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8903db781490be94/analytics/my_github/OptimalPortfolios/rosaa/resources/"/>
    </mc:Choice>
  </mc:AlternateContent>
  <xr:revisionPtr revIDLastSave="13" documentId="11_494EC26B7C1692F957F793F04D7B5F743EA28C43" xr6:coauthVersionLast="47" xr6:coauthVersionMax="47" xr10:uidLastSave="{BB03366C-45EE-4922-BF9C-4B6E99691072}"/>
  <bookViews>
    <workbookView xWindow="-120" yWindow="-120" windowWidth="29040" windowHeight="15720" xr2:uid="{00000000-000D-0000-FFFF-FFFF00000000}"/>
  </bookViews>
  <sheets>
    <sheet name="cma_metadata" sheetId="1" r:id="rId1"/>
    <sheet name="prices" sheetId="2" r:id="rId2"/>
    <sheet name="x_covar" sheetId="3" r:id="rId3"/>
    <sheet name="y_betas" sheetId="4" r:id="rId4"/>
    <sheet name="y_variances" sheetId="5" r:id="rId5"/>
    <sheet name="residuals" sheetId="6" r:id="rId6"/>
  </sheets>
  <calcPr calcId="0"/>
</workbook>
</file>

<file path=xl/sharedStrings.xml><?xml version="1.0" encoding="utf-8"?>
<sst xmlns="http://schemas.openxmlformats.org/spreadsheetml/2006/main" count="2622" uniqueCount="769">
  <si>
    <t>Index</t>
  </si>
  <si>
    <t>Acronym</t>
  </si>
  <si>
    <t>name</t>
  </si>
  <si>
    <t>Bloomberg Name</t>
  </si>
  <si>
    <t>asset_class</t>
  </si>
  <si>
    <t>HOBS Level1</t>
  </si>
  <si>
    <t>IC Level1</t>
  </si>
  <si>
    <t>HOBS Level2</t>
  </si>
  <si>
    <t>Source</t>
  </si>
  <si>
    <t>Main Performance Ticker.1</t>
  </si>
  <si>
    <t>currency</t>
  </si>
  <si>
    <t>Rebalancing</t>
  </si>
  <si>
    <t>Unsmoothing</t>
  </si>
  <si>
    <t>Hedged</t>
  </si>
  <si>
    <t>regional_cma_equity</t>
  </si>
  <si>
    <t>regional_cma_rates</t>
  </si>
  <si>
    <t>cma_add_on</t>
  </si>
  <si>
    <t>alpha_weight</t>
  </si>
  <si>
    <t>MIFID2</t>
  </si>
  <si>
    <t>Global_IC_L1</t>
  </si>
  <si>
    <t>UK_Ex_Illiquids_GBP</t>
  </si>
  <si>
    <t>UK_Ex_Illiquids_USD</t>
  </si>
  <si>
    <t>UK_Ex_Illiquids_EUR</t>
  </si>
  <si>
    <t>Advisory_APAC</t>
  </si>
  <si>
    <t>SAA_APAC</t>
  </si>
  <si>
    <t>EU_Advisory_Unconstrained</t>
  </si>
  <si>
    <t>EU_CH_Domestic</t>
  </si>
  <si>
    <t>EU_Classic_EX_EUR</t>
  </si>
  <si>
    <t>EU_Classic_EX_USD</t>
  </si>
  <si>
    <t>EU_Classic_EX_CHF</t>
  </si>
  <si>
    <t>EU_Classic_EX_GBP</t>
  </si>
  <si>
    <t>EU_Classic_AI_EUR</t>
  </si>
  <si>
    <t>EU_Classic_AI_USD</t>
  </si>
  <si>
    <t>EU_Classic_AI_CHF</t>
  </si>
  <si>
    <t>EU_Classic_AI_GBP</t>
  </si>
  <si>
    <t>Suggested change</t>
  </si>
  <si>
    <t>EU comment</t>
  </si>
  <si>
    <t>APAC Comments / Notes</t>
  </si>
  <si>
    <t>base_excess_factor_cma</t>
  </si>
  <si>
    <t>excess_alpha_cma</t>
  </si>
  <si>
    <t>rf_rate</t>
  </si>
  <si>
    <t>base_excess_cma</t>
  </si>
  <si>
    <t>stress_excess_cma</t>
  </si>
  <si>
    <t>upside_excess_cma</t>
  </si>
  <si>
    <t>base_total_cma</t>
  </si>
  <si>
    <t>stress_total_cma</t>
  </si>
  <si>
    <t>upside_total_cma</t>
  </si>
  <si>
    <t>base_excess_sharpe</t>
  </si>
  <si>
    <t>stress_excess_sharpe</t>
  </si>
  <si>
    <t>upside_excess_sharpe</t>
  </si>
  <si>
    <t>Equity</t>
  </si>
  <si>
    <t>Rates</t>
  </si>
  <si>
    <t>Credit</t>
  </si>
  <si>
    <t>Carry</t>
  </si>
  <si>
    <t>Inflation</t>
  </si>
  <si>
    <t>Commodities</t>
  </si>
  <si>
    <t>Private Equity</t>
  </si>
  <si>
    <t>Rates Vol</t>
  </si>
  <si>
    <t>r2</t>
  </si>
  <si>
    <t>stat_alpha</t>
  </si>
  <si>
    <t>insample_alpha</t>
  </si>
  <si>
    <t>total_vol</t>
  </si>
  <si>
    <t>sys_vol</t>
  </si>
  <si>
    <t>resid_vol</t>
  </si>
  <si>
    <t>JPCAUS3M Index</t>
  </si>
  <si>
    <t>MM_US_USD</t>
  </si>
  <si>
    <t>Cash USD</t>
  </si>
  <si>
    <t>J.P. Morgan Cash Index USD 3 Month</t>
  </si>
  <si>
    <t>Liquidity</t>
  </si>
  <si>
    <t>USD Cash</t>
  </si>
  <si>
    <t>Liquidity USD</t>
  </si>
  <si>
    <t>BBG</t>
  </si>
  <si>
    <t>USD</t>
  </si>
  <si>
    <t>ME</t>
  </si>
  <si>
    <t>x</t>
  </si>
  <si>
    <t>I31914US Index</t>
  </si>
  <si>
    <t>MM_US_USD_APAC</t>
  </si>
  <si>
    <t>Bloomberg Cash Index</t>
  </si>
  <si>
    <t>I31914US Index used in APAC SAA, no license for APAC</t>
  </si>
  <si>
    <t>JPCAEU3M Index</t>
  </si>
  <si>
    <t>MM_EZ_EUR</t>
  </si>
  <si>
    <t>Cash EUR</t>
  </si>
  <si>
    <t>J.P. Morgan Cash Index Euro Currency 3 Month</t>
  </si>
  <si>
    <t>EUR Cash</t>
  </si>
  <si>
    <t>Liquidity EUR</t>
  </si>
  <si>
    <t>EUR</t>
  </si>
  <si>
    <t>I31914EU Index</t>
  </si>
  <si>
    <t>JPCACH3M Index</t>
  </si>
  <si>
    <t>MM_CH_CHF</t>
  </si>
  <si>
    <t>Cash CHF</t>
  </si>
  <si>
    <t>J.P. Morgan Cash Index CHF 3 Month</t>
  </si>
  <si>
    <t>CHF Cash</t>
  </si>
  <si>
    <t>Liquidity CHF</t>
  </si>
  <si>
    <t>CHF</t>
  </si>
  <si>
    <t>BTSISZ3M Index</t>
  </si>
  <si>
    <t>JPCAGB3M Index</t>
  </si>
  <si>
    <t>MM_UK_GBP</t>
  </si>
  <si>
    <t>Cash GBP</t>
  </si>
  <si>
    <t>J.P. Morgan Cash Index GBP 3 Month</t>
  </si>
  <si>
    <t>GBP Cash</t>
  </si>
  <si>
    <t>Liquidity GBP</t>
  </si>
  <si>
    <t>GBP</t>
  </si>
  <si>
    <t>BTSIGB3M Index</t>
  </si>
  <si>
    <t>JPCAJA3M Index</t>
  </si>
  <si>
    <t>MM_JP_JPY</t>
  </si>
  <si>
    <t>Cash JPY</t>
  </si>
  <si>
    <t>J.P. Morgan Cash Index JPY 3 Month Index</t>
  </si>
  <si>
    <t>JPY Cash</t>
  </si>
  <si>
    <t>Liquidity JPY</t>
  </si>
  <si>
    <t>JPY</t>
  </si>
  <si>
    <t>BTSIJP3M Index</t>
  </si>
  <si>
    <t>H21247CH Index</t>
  </si>
  <si>
    <t>FI_IL_GLB110_CHF</t>
  </si>
  <si>
    <t>FI_IL_1_10</t>
  </si>
  <si>
    <t>IL Bonds Global 1-10Y CHF</t>
  </si>
  <si>
    <t>Bloomberg Global Inflation-Linked 1-10yrs Total Return Index Hedged CHF</t>
  </si>
  <si>
    <t>Bonds</t>
  </si>
  <si>
    <t>Inflation Linked Bonds</t>
  </si>
  <si>
    <t>Bonds Inflation Linked</t>
  </si>
  <si>
    <t>H21247EU Index</t>
  </si>
  <si>
    <t>FI_IL_GLB110_EUR</t>
  </si>
  <si>
    <t>IL Bonds Global 1-10Y EUR</t>
  </si>
  <si>
    <t>Bloomberg Global Inflation-Linked 1-10yrs Total Return Index Hedged EUR</t>
  </si>
  <si>
    <t>H21247GB Index</t>
  </si>
  <si>
    <t>FI_IL_GLB110_GBP</t>
  </si>
  <si>
    <t>IL Bonds Global 1-10Y GBP</t>
  </si>
  <si>
    <t>Bloomberg Global Inflation-Linked 1-10yrs Total Return Index Hedged GBP</t>
  </si>
  <si>
    <t>H21247US Index</t>
  </si>
  <si>
    <t>FI_IL_GLB110_USD</t>
  </si>
  <si>
    <t>IL Bonds Global 1-10Y USD</t>
  </si>
  <si>
    <t>Bloomberg Global Inflation-Linked 1-10yrs Total Return Index Hedged USD</t>
  </si>
  <si>
    <t xml:space="preserve">less duration </t>
  </si>
  <si>
    <t>LEGATRUH Index</t>
  </si>
  <si>
    <t>FI_IG_AGG_USD</t>
  </si>
  <si>
    <t>FI_IG_ALL</t>
  </si>
  <si>
    <t>IG Agg Bonds USD</t>
  </si>
  <si>
    <t>Bloomberg Global-Aggregate Total Return Index Value Hedged USD</t>
  </si>
  <si>
    <t>Global Aggregate</t>
  </si>
  <si>
    <t>Bonds World &amp; Other</t>
  </si>
  <si>
    <t>LEGATRGH Index</t>
  </si>
  <si>
    <t>FI_IG_AGG_GBP</t>
  </si>
  <si>
    <t>IG Agg Bonds GBP</t>
  </si>
  <si>
    <t>Bloomberg Global-Aggregate Total Return Index Value Hedged GBP</t>
  </si>
  <si>
    <t>LEGATRCH Index</t>
  </si>
  <si>
    <t>FI_IG_AGG_CHF</t>
  </si>
  <si>
    <t>IG Agg Bonds CHF</t>
  </si>
  <si>
    <t>Bloomberg Global-Aggregate Total Return Index Value Hedged CHF</t>
  </si>
  <si>
    <t>LEGATREH Index</t>
  </si>
  <si>
    <t>FI_IG_AGG_EUR</t>
  </si>
  <si>
    <t>IG Agg Bonds EUR</t>
  </si>
  <si>
    <t>Bloomberg Global-Aggregate Total Return Index Value Hedged EUR</t>
  </si>
  <si>
    <t>LUATTRUU Index</t>
  </si>
  <si>
    <t>FI_GB_US_USD</t>
  </si>
  <si>
    <t>FI_GB_US</t>
  </si>
  <si>
    <t>Govt US</t>
  </si>
  <si>
    <t>Bloomberg US Treasury Total Return Unhedged USD</t>
  </si>
  <si>
    <t>Government Bonds</t>
  </si>
  <si>
    <t>Bonds Government &amp; Supranational USD</t>
  </si>
  <si>
    <t>US</t>
  </si>
  <si>
    <t>BEUS50 Index</t>
  </si>
  <si>
    <t>FI_GB_US510_USD</t>
  </si>
  <si>
    <t>FI_GB_US_5_10</t>
  </si>
  <si>
    <t>Govt US 5-10Y</t>
  </si>
  <si>
    <t>Bloomberg Series-E US Govt 5-10 Yr Bond Index</t>
  </si>
  <si>
    <t>BERP50 Index</t>
  </si>
  <si>
    <t>FI_GB_EU510_EUR</t>
  </si>
  <si>
    <t>FI_GB_EU_5_10</t>
  </si>
  <si>
    <t>Govt EUR 5-10Y</t>
  </si>
  <si>
    <t>Bloomberg Series-E Euro Govt 5-10 Yr Bond Index</t>
  </si>
  <si>
    <t>Bonds Government &amp; Supranational EUR</t>
  </si>
  <si>
    <t>Europe</t>
  </si>
  <si>
    <t>BGIL50 Index</t>
  </si>
  <si>
    <t>FI_GB_UK510_GBP</t>
  </si>
  <si>
    <t>FI_GB_UK_5_10</t>
  </si>
  <si>
    <t>Govt UK 5-10Y</t>
  </si>
  <si>
    <t>Bloomberg Series-E UK Govt 5-10 Yr Bond Index</t>
  </si>
  <si>
    <t>Bonds Government &amp; Supranational GBP</t>
  </si>
  <si>
    <t>UK</t>
  </si>
  <si>
    <t>BESW50 Index</t>
  </si>
  <si>
    <t>FI_GB_CH510_CHF</t>
  </si>
  <si>
    <t>FI_GB_CH_5_10</t>
  </si>
  <si>
    <t>Govt Swiss 5-10Y</t>
  </si>
  <si>
    <t>Bloomberg Series-E Switzerland Govt 5-10 Yr Bond Index</t>
  </si>
  <si>
    <t>Bonds Government &amp; Supranational CHF</t>
  </si>
  <si>
    <t>Switzerland</t>
  </si>
  <si>
    <t>LGTRTRCH Index</t>
  </si>
  <si>
    <t>FI_GB_AGG_CHF</t>
  </si>
  <si>
    <t>FI_GB</t>
  </si>
  <si>
    <t>Govt Global CHF</t>
  </si>
  <si>
    <t>Bloomberg Global Aggregate Treasuries Total Return Index Hedged CHF</t>
  </si>
  <si>
    <t>Bonds Government &amp; Supranational others</t>
  </si>
  <si>
    <t>LGTRTREH Index</t>
  </si>
  <si>
    <t>FI_GB_AGG_EUR</t>
  </si>
  <si>
    <t>Govt Global EUR</t>
  </si>
  <si>
    <t>Bloomberg Global Aggregate Treasuries Total Return Index Hedged EUR</t>
  </si>
  <si>
    <t>LGTRTRGH Index</t>
  </si>
  <si>
    <t>FI_GB_AGG_GBP</t>
  </si>
  <si>
    <t>Govt Global GBP</t>
  </si>
  <si>
    <t>Bloomberg Global Aggregate Treasuries Total Return Index Hedged GBP</t>
  </si>
  <si>
    <t>LGTRTRUH Index</t>
  </si>
  <si>
    <t>FI_GB_AGG_USD</t>
  </si>
  <si>
    <t>Govt Global USD</t>
  </si>
  <si>
    <t>Bloomberg Global Aggregate Treasuries Total Return Index Hedged USD</t>
  </si>
  <si>
    <t>LGCPTRCH Index</t>
  </si>
  <si>
    <t>FI_IG_CORP_CHF</t>
  </si>
  <si>
    <t>FI_IG</t>
  </si>
  <si>
    <t>IG Corp Global CHF</t>
  </si>
  <si>
    <t>Bloomberg Global Aggregate Corporate Total Return Index Hedged CHF</t>
  </si>
  <si>
    <t>Investment Grade Corp Bonds</t>
  </si>
  <si>
    <t>Bonds Investment Grade Corporate</t>
  </si>
  <si>
    <t>LGCPTREH Index</t>
  </si>
  <si>
    <t>FI_IG_CORP_EUR</t>
  </si>
  <si>
    <t>IG Corp Global EUR</t>
  </si>
  <si>
    <t>Bloomberg Global Aggregate Corporate Total Return Index   Hedged EUR</t>
  </si>
  <si>
    <t>LGCPTRGH Index</t>
  </si>
  <si>
    <t>FI_IG_CORP_GBP</t>
  </si>
  <si>
    <t>IG Corp Global GBP</t>
  </si>
  <si>
    <t>Bloomberg Global Aggregate Corporate Total Return Index   Hedged GBP</t>
  </si>
  <si>
    <t>LGCPTRUH Index</t>
  </si>
  <si>
    <t>FI_IG_CORP_USD</t>
  </si>
  <si>
    <t>IG Corp Global USD</t>
  </si>
  <si>
    <t>Bloomberg Global Aggregate Corporate Total Return Index   Hedged USD</t>
  </si>
  <si>
    <t>I02605CH Index</t>
  </si>
  <si>
    <t>FI_IG_CH_CHF</t>
  </si>
  <si>
    <t>FI_IG_CH</t>
  </si>
  <si>
    <t>IG Corp Swiss</t>
  </si>
  <si>
    <t>Bloomberg Swiss Franc Aggregate - Corporate Total Return Index Value C</t>
  </si>
  <si>
    <t>Investment Grade Bonds</t>
  </si>
  <si>
    <t>H23059CH Index</t>
  </si>
  <si>
    <t>FI_HY_CORP_CHF</t>
  </si>
  <si>
    <t>FI_HY</t>
  </si>
  <si>
    <t>HY Global CHF</t>
  </si>
  <si>
    <t>Bloomberg Global High Yield Corporate Total Return Index Hedged CHF</t>
  </si>
  <si>
    <t>High Yield Bonds</t>
  </si>
  <si>
    <t>Bonds High Yield</t>
  </si>
  <si>
    <t>H23059EU Index</t>
  </si>
  <si>
    <t>FI_HY_CORP_EUR</t>
  </si>
  <si>
    <t>HY Global EUR</t>
  </si>
  <si>
    <t>Bloomberg Global High Yield Corporate Total Return Index Hedged EUR</t>
  </si>
  <si>
    <t>H23059GB Index</t>
  </si>
  <si>
    <t>FI_HY_CORP_GBP</t>
  </si>
  <si>
    <t>HY Global GBP</t>
  </si>
  <si>
    <t>Bloomberg Global High Yield Corporate Total Return Index Hedged GBP</t>
  </si>
  <si>
    <t>H23059US Index</t>
  </si>
  <si>
    <t>FI_HY_CORP_USD</t>
  </si>
  <si>
    <t>HY Global USD</t>
  </si>
  <si>
    <t>Bloomberg Global High Yield Corporate Total Return Index Hedged USD</t>
  </si>
  <si>
    <t>LG30TRUH Index</t>
  </si>
  <si>
    <t>Different index used by APAC but no major difference. Prefer the main Index used by APAC per Bloomberg Index Directory and due to index composition.</t>
  </si>
  <si>
    <t>EMUSTRUU Index</t>
  </si>
  <si>
    <t>FI_EM_AGG_USD</t>
  </si>
  <si>
    <t>FI_EM_HC</t>
  </si>
  <si>
    <t>EM Bonds Agg USD</t>
  </si>
  <si>
    <t>Bloomberg EM USD Aggregate Total Return Index Value Unhedged</t>
  </si>
  <si>
    <t>Emerging Markets</t>
  </si>
  <si>
    <t>Bonds Emerging Market</t>
  </si>
  <si>
    <t>H04386US Index</t>
  </si>
  <si>
    <t>FI_EM_HC_USD</t>
  </si>
  <si>
    <t>EM Bonds HC USD</t>
  </si>
  <si>
    <t>Bloomberg EM Hard Currency Aggregate Total Return Index Hedged USD</t>
  </si>
  <si>
    <t>LD19TRUU Index</t>
  </si>
  <si>
    <t>FI_SD_US_USD</t>
  </si>
  <si>
    <t>FI_SD_US</t>
  </si>
  <si>
    <t>Securitized US</t>
  </si>
  <si>
    <t>Bloomberg U.S. Securitized: MBS/ABS/CMBS and Covered TR Index Value Unh</t>
  </si>
  <si>
    <t>Securitized Debt</t>
  </si>
  <si>
    <t>Other Fixed Income</t>
  </si>
  <si>
    <t>NDUEACWF Index</t>
  </si>
  <si>
    <t>EQ_AC_WL_USD</t>
  </si>
  <si>
    <t>EQ_AC_WL</t>
  </si>
  <si>
    <t>EQ ACWI</t>
  </si>
  <si>
    <t>MSCI ACWI Net Total Return USD Index</t>
  </si>
  <si>
    <t>Equities</t>
  </si>
  <si>
    <t>ACWI World</t>
  </si>
  <si>
    <t>Equities World &amp; Other</t>
  </si>
  <si>
    <t>EM</t>
  </si>
  <si>
    <t>NDDUUS Index</t>
  </si>
  <si>
    <t>EQ_NA_USD</t>
  </si>
  <si>
    <t>EQ_NA</t>
  </si>
  <si>
    <t>EQ US</t>
  </si>
  <si>
    <t>MSCI USA Net Total Return USD Index</t>
  </si>
  <si>
    <t>Equities North America</t>
  </si>
  <si>
    <t>NDDLUK Index</t>
  </si>
  <si>
    <t>EQ_UK_GBP</t>
  </si>
  <si>
    <t>EQ_UK</t>
  </si>
  <si>
    <t>EQ UK</t>
  </si>
  <si>
    <t>MSCI UK Net Total Return Local Index</t>
  </si>
  <si>
    <t>Equities UK</t>
  </si>
  <si>
    <t>MSDEE15N Index</t>
  </si>
  <si>
    <t>EQ_EU_EUR</t>
  </si>
  <si>
    <t>EQ_EU</t>
  </si>
  <si>
    <t>EQ Europe</t>
  </si>
  <si>
    <t>MSCI Europe Net Total Return EUR Index</t>
  </si>
  <si>
    <t>Equities Europe</t>
  </si>
  <si>
    <t>MSDEXKSN Index</t>
  </si>
  <si>
    <t>EQ_EUxUKCH_EUR</t>
  </si>
  <si>
    <t>EQ_EMU</t>
  </si>
  <si>
    <t>EQ EU xUK xSwiss</t>
  </si>
  <si>
    <t>MSCI Europe Ex UK ex Switzerland Net EUR Index</t>
  </si>
  <si>
    <t>Equities Europe ex UK, CH</t>
  </si>
  <si>
    <t>NDDLJN Index</t>
  </si>
  <si>
    <t>EQ_JP_JPY</t>
  </si>
  <si>
    <t>EQ_JP</t>
  </si>
  <si>
    <t>EQ Japan</t>
  </si>
  <si>
    <t>MSCI Japan Net Total Return Local Index</t>
  </si>
  <si>
    <t>Equities Japan</t>
  </si>
  <si>
    <t>Japan</t>
  </si>
  <si>
    <t>SLIC Index</t>
  </si>
  <si>
    <t>EQ_CH_SLI_CHF</t>
  </si>
  <si>
    <t>EQ_CH</t>
  </si>
  <si>
    <t>EQ Swiss SLI</t>
  </si>
  <si>
    <t>SLI SWISS LEADER PERFORM</t>
  </si>
  <si>
    <t>Equities Switzerland</t>
  </si>
  <si>
    <t>NDDLSZ Index</t>
  </si>
  <si>
    <t>EQ_CH_MSCI_CHF</t>
  </si>
  <si>
    <t>EQ Swiss MSCI</t>
  </si>
  <si>
    <t>MSCI Switzerland Net Total Return Local Index</t>
  </si>
  <si>
    <t>M1APJ Index</t>
  </si>
  <si>
    <t>EQ_ACAPxJP_USD</t>
  </si>
  <si>
    <t>EQ_APxJP</t>
  </si>
  <si>
    <t>EQ AC Asia xJP</t>
  </si>
  <si>
    <t>MSCI AC Asia Pacific ex Japan Net Total Return USD Index</t>
  </si>
  <si>
    <t>Asia Pacific ex-Japan</t>
  </si>
  <si>
    <t>Equities Emerging Markets</t>
  </si>
  <si>
    <t xml:space="preserve">Please note that for Asia we use this index though the level1 label appears incorrect. This index includes DM markets like Australia, Singapore, New Zeland, and others in Asia. </t>
  </si>
  <si>
    <t>NDDUPXJ Index</t>
  </si>
  <si>
    <t>EQ_APxJP_USD</t>
  </si>
  <si>
    <t>EQ Asia xJP</t>
  </si>
  <si>
    <t>MSCI Pacific ex Japan Net Total Return USD Index</t>
  </si>
  <si>
    <t xml:space="preserve">Suggest to decouple Asia from EM as we have for APAC. This allows a more wholistic articulation of Asia country exposures. Current SAA of European portfolios don't have allocation to Asian countries that are not part of the EM index such as Australia, Singapore and New Zealand. </t>
  </si>
  <si>
    <t>NDUEEGF Index</t>
  </si>
  <si>
    <t>EQ_EM_USD</t>
  </si>
  <si>
    <t>EQ_EM</t>
  </si>
  <si>
    <t>EQ EM</t>
  </si>
  <si>
    <t>MSCI Emerging Net Total Return USD Index</t>
  </si>
  <si>
    <t>Equities Emerging Markets Worl</t>
  </si>
  <si>
    <t>EU PM uses NDUEEGF Index</t>
  </si>
  <si>
    <t>M1EFZ Index</t>
  </si>
  <si>
    <t>EQ_EM_xAS_USD</t>
  </si>
  <si>
    <t>EQ_EMxAS</t>
  </si>
  <si>
    <t>EQ EM xAsia</t>
  </si>
  <si>
    <t>MSCI EM ex Asia Net Total Return USD Index</t>
  </si>
  <si>
    <t>Emerging Markets ex-Asia</t>
  </si>
  <si>
    <t>HFRXGLC Index</t>
  </si>
  <si>
    <t>HF_HFRX_CHF</t>
  </si>
  <si>
    <t>HF</t>
  </si>
  <si>
    <t>HedgeFunds CHF</t>
  </si>
  <si>
    <t>HFRX Global Hedge Fund CHF Index</t>
  </si>
  <si>
    <t>Alternatives</t>
  </si>
  <si>
    <t>Hedge Funds</t>
  </si>
  <si>
    <t>HFRXGLE Index</t>
  </si>
  <si>
    <t>HF_HFRX_EUR</t>
  </si>
  <si>
    <t>HedgeFunds EUR</t>
  </si>
  <si>
    <t>HFRX Global Hedge Fund EUR Index</t>
  </si>
  <si>
    <t>HFRXGLG Index</t>
  </si>
  <si>
    <t>HF_HFRX_GBP</t>
  </si>
  <si>
    <t>HedgeFunds GBP</t>
  </si>
  <si>
    <t>HFRX Global Hedge Fund GBP Index</t>
  </si>
  <si>
    <t>HFRXGL Index</t>
  </si>
  <si>
    <t>HF_HFRX_USD</t>
  </si>
  <si>
    <t>HedgeFunds USD</t>
  </si>
  <si>
    <t>HFRX Global Hedge Fund Index</t>
  </si>
  <si>
    <t xml:space="preserve">Noted on UCITS performance difference. These are the current indices use by APAC but suggest to move to lower tracking error indices per HFRI below. </t>
  </si>
  <si>
    <t>HFRIFWI  Index</t>
  </si>
  <si>
    <t>HF_HFRI_USD</t>
  </si>
  <si>
    <t>HFRI</t>
  </si>
  <si>
    <t>HF HFRI</t>
  </si>
  <si>
    <t>HFRI Fund Weighted Composite Index</t>
  </si>
  <si>
    <t xml:space="preserve">This is the suggested Alternative for your Global Hedge Fund Index. It tracks our managers much closer. </t>
  </si>
  <si>
    <t>NEIXCTAT Index</t>
  </si>
  <si>
    <t>HF_DT_USD</t>
  </si>
  <si>
    <t>HF_DT</t>
  </si>
  <si>
    <t>SG Trend CTAs</t>
  </si>
  <si>
    <t>SG Trend Index</t>
  </si>
  <si>
    <t>LGTIPBU LX Equity</t>
  </si>
  <si>
    <t>ILS_LGT_LUX_USD</t>
  </si>
  <si>
    <t>ILS</t>
  </si>
  <si>
    <t>ILS LGT</t>
  </si>
  <si>
    <t>LGT Lux III - ILS Plus Fund</t>
  </si>
  <si>
    <t>Insurance Linked Securities</t>
  </si>
  <si>
    <t>EHFI804 Index</t>
  </si>
  <si>
    <t>ILS_EUREKA_USD</t>
  </si>
  <si>
    <t>ILS Eureka</t>
  </si>
  <si>
    <t>Eurekahedge ILS Advisers Index - USD Hedged</t>
  </si>
  <si>
    <t xml:space="preserve">No license for this S&amp;P Index. The Eurekahedge is all encompassing as it holds 70% Cat Bonds and 30% other ILS securities. </t>
  </si>
  <si>
    <t>SRCATTRR Index</t>
  </si>
  <si>
    <t>ILS_SWISSRE_USD</t>
  </si>
  <si>
    <t>CATBOND</t>
  </si>
  <si>
    <t>CAT Bonds Swissre</t>
  </si>
  <si>
    <t>Swiss Re Cat Bond Total Return Index</t>
  </si>
  <si>
    <t>Catastrophe Bonds</t>
  </si>
  <si>
    <t>.CHLIB200 Index</t>
  </si>
  <si>
    <t>ILS_MM200_CHF</t>
  </si>
  <si>
    <t>CAT Bonds CHF</t>
  </si>
  <si>
    <t>LGT</t>
  </si>
  <si>
    <t>.EULIB200 Index</t>
  </si>
  <si>
    <t>ILS_MM200_EUR</t>
  </si>
  <si>
    <t>CAT Bonds EUR</t>
  </si>
  <si>
    <t>.GBLIB200 Index</t>
  </si>
  <si>
    <t>ILS_MM200_GBP</t>
  </si>
  <si>
    <t>CAT Bonds GBP</t>
  </si>
  <si>
    <t>.USLIB200 Index</t>
  </si>
  <si>
    <t>ILS_MM200_USD</t>
  </si>
  <si>
    <t>CAT Bonds USD</t>
  </si>
  <si>
    <t>MP503001 Index</t>
  </si>
  <si>
    <t>PE_USD</t>
  </si>
  <si>
    <t>PE</t>
  </si>
  <si>
    <t>PE MSCI</t>
  </si>
  <si>
    <t>MSCI Global Private Equity Closed-End Fund Index (Unfrozen; USD)</t>
  </si>
  <si>
    <t>QE</t>
  </si>
  <si>
    <t>We do not use Cambridge Associates. We use MSCI Burgiss Indices. The Index used for this Asset class is the MSCI Global Private Equity Closed-End Fund of Funds Index (Unfrozen; USD)</t>
  </si>
  <si>
    <t>MP503008 Index</t>
  </si>
  <si>
    <t>PD_USD</t>
  </si>
  <si>
    <t>PD</t>
  </si>
  <si>
    <t>PD MSCI</t>
  </si>
  <si>
    <t>MSCI Global Private Credit Closed-End Fund Index (Unfrozen; USD)</t>
  </si>
  <si>
    <t>Private Debt</t>
  </si>
  <si>
    <t>NDUWREIT Index</t>
  </si>
  <si>
    <t>EQ_RE_WL_USD</t>
  </si>
  <si>
    <t>EQ_RE</t>
  </si>
  <si>
    <t>REIT Global</t>
  </si>
  <si>
    <t>MSCI World Real Estate Net Total Return USD Index</t>
  </si>
  <si>
    <t>Real Estate</t>
  </si>
  <si>
    <t>SWIIT Index</t>
  </si>
  <si>
    <t>EQ_RE_CH_CHF</t>
  </si>
  <si>
    <t>EQ_RE_CH</t>
  </si>
  <si>
    <t>REIT Swiss</t>
  </si>
  <si>
    <t>SXI Real Estate Funds Total Return Index</t>
  </si>
  <si>
    <t>MP503011 Index</t>
  </si>
  <si>
    <t>PE_INF_USD</t>
  </si>
  <si>
    <t>PE_INF</t>
  </si>
  <si>
    <t>MSCI Infrastructure</t>
  </si>
  <si>
    <t>MSCI Global Private Infrastructure Closed-End Fund Index (Unfrozen; USD)</t>
  </si>
  <si>
    <t>Infrastructure</t>
  </si>
  <si>
    <t>BCOMTR Index</t>
  </si>
  <si>
    <t>CO_USD</t>
  </si>
  <si>
    <t>CO</t>
  </si>
  <si>
    <t>Commodities BCOM</t>
  </si>
  <si>
    <t>Bloomberg Commodity Index Total Return</t>
  </si>
  <si>
    <t>BCC3C3TT Index</t>
  </si>
  <si>
    <t>CO_RO_USD</t>
  </si>
  <si>
    <t>CO_RO</t>
  </si>
  <si>
    <t>Commodities Roll</t>
  </si>
  <si>
    <t>Barclays Backwardation Tilt Multi-Strategy Capped Total Return Index</t>
  </si>
  <si>
    <t xml:space="preserve">We can explore using the BCC3C3TT Index which adjusts exposures that may offer better expected carry or roll returns. Note that this index includes Precious Metals where currently they are segregated in the APAC SAA setup. As discussed, I would recommend to exclude commodities all together and let this be purely a TAA instrument decision. </t>
  </si>
  <si>
    <t>GLDLPCHF Index</t>
  </si>
  <si>
    <t>CO_GO_CHF</t>
  </si>
  <si>
    <t>CO_GO_H</t>
  </si>
  <si>
    <t>Gold CHF</t>
  </si>
  <si>
    <t>London Gold Fixing PM (Hedged into CHF)</t>
  </si>
  <si>
    <t>Precious Metals</t>
  </si>
  <si>
    <t>BCOMGCTR Index</t>
  </si>
  <si>
    <t>CO_GO_USD</t>
  </si>
  <si>
    <t>CO_GO</t>
  </si>
  <si>
    <t>Gold USD</t>
  </si>
  <si>
    <t>Bloomberg Gold Subindex Total Return</t>
  </si>
  <si>
    <t>LF94TRUH Index</t>
  </si>
  <si>
    <t>FI_IL_GLB_USD</t>
  </si>
  <si>
    <t>FI_IL</t>
  </si>
  <si>
    <t>IL Bonds Global USD</t>
  </si>
  <si>
    <t>Bloomberg Global Inflation-Linked Total Return Index Value Hedged USD</t>
  </si>
  <si>
    <t>LBUTTRUU Index</t>
  </si>
  <si>
    <t>FI_IL_US_USD</t>
  </si>
  <si>
    <t>FI_IL_US</t>
  </si>
  <si>
    <t>IL Bonds US</t>
  </si>
  <si>
    <t>Bloomberg US Treasury Inflation Notes TR Index Value Unhedged USD</t>
  </si>
  <si>
    <t xml:space="preserve">removed For Apac: LBUTTRUU Index </t>
  </si>
  <si>
    <t xml:space="preserve"> Different index used by APAC but no major difference. Prefer the main Index used by APAC per Bloomberg Index Directory and due to index composition.</t>
  </si>
  <si>
    <t>BEIG1T Index</t>
  </si>
  <si>
    <t>FI_IL_EU_EUR</t>
  </si>
  <si>
    <t>FI_IL_EU</t>
  </si>
  <si>
    <t>IL Bonds EUR</t>
  </si>
  <si>
    <t>Bloomberg Euro Govt Inflation-Linked Bond All Maturities Total Return I</t>
  </si>
  <si>
    <t>BCIU1T Index</t>
  </si>
  <si>
    <t>FI_IL_UK_GBP</t>
  </si>
  <si>
    <t>FI_IL_UK</t>
  </si>
  <si>
    <t>IL Bonds UK</t>
  </si>
  <si>
    <t>Bloomberg UK Govt Inflation-Linked All Maturities Total Return Index</t>
  </si>
  <si>
    <t>BCIJ1T Index</t>
  </si>
  <si>
    <t>FI_IL_JP_JPY</t>
  </si>
  <si>
    <t>FI_IL_JP</t>
  </si>
  <si>
    <t>IL Bonds Japan</t>
  </si>
  <si>
    <t>Bloomberg Japan Govt Inflation-Linked All Maturities Total Return Index</t>
  </si>
  <si>
    <t>LGTRTRUU Index</t>
  </si>
  <si>
    <t>FI_GB_AGG_U_USD</t>
  </si>
  <si>
    <t>FI_GB_U</t>
  </si>
  <si>
    <t>Govt Global Unhedged</t>
  </si>
  <si>
    <t>Bloomberg Global Agg Treasuries Total Return Index Value Unhedged USD</t>
  </si>
  <si>
    <t>Bonds Government &amp; Supranational</t>
  </si>
  <si>
    <t>LEATTREU Index</t>
  </si>
  <si>
    <t>FI_GB_EU_EUR</t>
  </si>
  <si>
    <t>FI_GB_EU</t>
  </si>
  <si>
    <t>Govt EUR</t>
  </si>
  <si>
    <t>Bloomberg EuroAgg Treasury Total Return Index Value Unhedged EUR</t>
  </si>
  <si>
    <t>I02981JP Index</t>
  </si>
  <si>
    <t>FI_GB_JP_JPY</t>
  </si>
  <si>
    <t>FI_GB_JP</t>
  </si>
  <si>
    <t>Govt Japan</t>
  </si>
  <si>
    <t>Bloomberg Asian-Pacific Japan Treasury Total Return Index Value Unhedg</t>
  </si>
  <si>
    <t>Bonds Government &amp; Supranational JPY</t>
  </si>
  <si>
    <t>BGGFTRGU Index</t>
  </si>
  <si>
    <t>FI_GB_UK_GBP</t>
  </si>
  <si>
    <t>FI_GB_UK</t>
  </si>
  <si>
    <t>Govt UK</t>
  </si>
  <si>
    <t>Bloomberg GA GBP Govt Float Adj Total Return Index Value Unhedged GBP</t>
  </si>
  <si>
    <t>LSFTTRCU Index</t>
  </si>
  <si>
    <t>FI_GB_CH_CHF</t>
  </si>
  <si>
    <t>FI_GB_CH</t>
  </si>
  <si>
    <t>Govt Swiss</t>
  </si>
  <si>
    <t>Bloomberg Swiss Franc Aggregate Treasuries TR Index Value Unhedged CHF</t>
  </si>
  <si>
    <t>BEUS10 Index</t>
  </si>
  <si>
    <t>FI_GB_US110_USD</t>
  </si>
  <si>
    <t>FI_GB_US_1_10</t>
  </si>
  <si>
    <t>Govt US 1-10Y</t>
  </si>
  <si>
    <t>Bloomberg Series-E US Govt 1-10 Yr Bond Index</t>
  </si>
  <si>
    <t>LA09TREU Index</t>
  </si>
  <si>
    <t>FI_GB_EU01_EUR</t>
  </si>
  <si>
    <t>FI_GB_EU_0_1</t>
  </si>
  <si>
    <t>Govt EUR 0-1Y</t>
  </si>
  <si>
    <t>Bloomberg Euro Treasury 0-12 Months Total Return Index   Unhedged EUR</t>
  </si>
  <si>
    <t>BERP10 Index</t>
  </si>
  <si>
    <t>FI_GB_EU110_EUR</t>
  </si>
  <si>
    <t>FI_GB_EU_1_10</t>
  </si>
  <si>
    <t>Govt EUR 1-10Y</t>
  </si>
  <si>
    <t>Bloomberg Series-E Euro Govt 1-10 Yr Bond Index</t>
  </si>
  <si>
    <t>BEPA10 Index</t>
  </si>
  <si>
    <t>FI_GB_JP110_JPY</t>
  </si>
  <si>
    <t>FI_GB_JP_1_10</t>
  </si>
  <si>
    <t>Govt JP 1-10Y</t>
  </si>
  <si>
    <t>Bloomberg Series-E Japan Govt 1-10 Yr Bond Index</t>
  </si>
  <si>
    <t>BGIL10 Index</t>
  </si>
  <si>
    <t>FI_GB_UK110_GBP</t>
  </si>
  <si>
    <t>FI_GB_UK_1_10</t>
  </si>
  <si>
    <t>Govt UK 1-10Y</t>
  </si>
  <si>
    <t>Bloomberg Series-E UK Govt 1-10 Yr Bond Index</t>
  </si>
  <si>
    <t>BESW10 Index</t>
  </si>
  <si>
    <t>FI_GB_CH110_CHF</t>
  </si>
  <si>
    <t>FI_GB_CH_1_10</t>
  </si>
  <si>
    <t>Govt Swiss 1-10Y</t>
  </si>
  <si>
    <t>Bloomberg Series-E Switzerland Govt 1-10 Yr Bond Index</t>
  </si>
  <si>
    <t>LUACTRUU Index</t>
  </si>
  <si>
    <t>FI_IG_CORP_US_USD</t>
  </si>
  <si>
    <t>FI_IG_US</t>
  </si>
  <si>
    <t>IG Corp US</t>
  </si>
  <si>
    <t>Bloomberg US Corporate Total Return Value Unhedged USD</t>
  </si>
  <si>
    <t>LECPTREU Index</t>
  </si>
  <si>
    <t>FI_IG_CORP_EU_EUR</t>
  </si>
  <si>
    <t>FI_IG_EU</t>
  </si>
  <si>
    <t>IG Corp EUR</t>
  </si>
  <si>
    <t>Bloomberg Euro Aggregate Corporate Total Return Index Value Unhedged EU</t>
  </si>
  <si>
    <t>BRC3TREU Index</t>
  </si>
  <si>
    <t>FI_IG_CORP_EU03_EUR</t>
  </si>
  <si>
    <t>FI_IG_EU_0_3</t>
  </si>
  <si>
    <t>IG Corp EU 0-3Y</t>
  </si>
  <si>
    <t>Bloomberg EUR Corporate 0-3 Year Total Return Index Value Unhedged EUR</t>
  </si>
  <si>
    <t>SBR14T Index</t>
  </si>
  <si>
    <t>FI_IG_AGG_CH_CHF</t>
  </si>
  <si>
    <t>FI_IG_ALL_CH</t>
  </si>
  <si>
    <t>IG SBI Swiss</t>
  </si>
  <si>
    <t>Swiss Bond Index (SBI) AAA-BBB Total Return</t>
  </si>
  <si>
    <t>Investment Grade</t>
  </si>
  <si>
    <t>I03451US Index</t>
  </si>
  <si>
    <t>FI_IG_AGG_S_USD</t>
  </si>
  <si>
    <t>FI_IG_ALL_S</t>
  </si>
  <si>
    <t>IG Global 3-5Y</t>
  </si>
  <si>
    <t>Bloomberg Global Agg 3-5 Year Total Return Index Value Unhedged USD</t>
  </si>
  <si>
    <t>I03453US Index</t>
  </si>
  <si>
    <t>FI_IG_AGG_L_USD</t>
  </si>
  <si>
    <t>FI_IG_ALL_L</t>
  </si>
  <si>
    <t>IG Global 7-10Y</t>
  </si>
  <si>
    <t>Bloomberg Global Agg 7-10 Year Total Return Index Value Unhedged USD</t>
  </si>
  <si>
    <t>LF98TRUU Index</t>
  </si>
  <si>
    <t>FI_HY_CORP_US_USD</t>
  </si>
  <si>
    <t>FI_HY_US</t>
  </si>
  <si>
    <t>HY US</t>
  </si>
  <si>
    <t>Bloomberg US Corporate High Yield Total Return Index Value Unhedged USD</t>
  </si>
  <si>
    <t>High yield Corp Bonds</t>
  </si>
  <si>
    <t>LP01TREU Index</t>
  </si>
  <si>
    <t>FI_HY_CORP_EU_EUR</t>
  </si>
  <si>
    <t>FI_HY_EU</t>
  </si>
  <si>
    <t>HY Europe</t>
  </si>
  <si>
    <t>Bloomberg Pan-European High Yield Total Return Index Value U</t>
  </si>
  <si>
    <t>IBXXC1D3 Index</t>
  </si>
  <si>
    <t>FI_SF_USD</t>
  </si>
  <si>
    <t>FI_SF</t>
  </si>
  <si>
    <t>AT1 CoCos</t>
  </si>
  <si>
    <t>iBoxx USD Contingent Convertible Liquid Developed Market AT1 (8% Issuer Cap) T</t>
  </si>
  <si>
    <t>Subordinated Financials AT1</t>
  </si>
  <si>
    <t>H24641US Index</t>
  </si>
  <si>
    <t>FI_CV_USD</t>
  </si>
  <si>
    <t>FI_CV</t>
  </si>
  <si>
    <t>Convertibles</t>
  </si>
  <si>
    <t>Bloomberg Global Convertibles: Composite Total Return Index Hedged USD</t>
  </si>
  <si>
    <t>Global Convertibles Debt</t>
  </si>
  <si>
    <t>Bonds Convertible Bonds</t>
  </si>
  <si>
    <t>I38941US Index</t>
  </si>
  <si>
    <t>FI_LL_US_USD</t>
  </si>
  <si>
    <t>FI_LL_US</t>
  </si>
  <si>
    <t>Leveraged Loans US</t>
  </si>
  <si>
    <t>Bloomberg US Leveraged Loan Index: 500MM+ Unh USD</t>
  </si>
  <si>
    <t>Leveraged Loans</t>
  </si>
  <si>
    <t>SPBDEL Index</t>
  </si>
  <si>
    <t>FI_LL_EU_EUR</t>
  </si>
  <si>
    <t>Leveraged Loans EU</t>
  </si>
  <si>
    <t>Morningstar European Leveraged Loan TR EUR</t>
  </si>
  <si>
    <t>BGCLTRUH Index</t>
  </si>
  <si>
    <t>FI_GB_CD_USD</t>
  </si>
  <si>
    <t>FI_CD</t>
  </si>
  <si>
    <t>Capital Debt</t>
  </si>
  <si>
    <t>Bloomberg Global Capital Securities Total Return Index Value Hedged USD</t>
  </si>
  <si>
    <t>Global Capital Debt</t>
  </si>
  <si>
    <t>I13913US Index</t>
  </si>
  <si>
    <t>FI_US_SC_USD</t>
  </si>
  <si>
    <t>FI_SC_US</t>
  </si>
  <si>
    <t>Structured Credit</t>
  </si>
  <si>
    <t>Bloomberg U.S. Universal Structured Credit TR Index Unhedged USD</t>
  </si>
  <si>
    <t>NDDUWI Index</t>
  </si>
  <si>
    <t>EQ_WL_USD</t>
  </si>
  <si>
    <t>EQ_WL</t>
  </si>
  <si>
    <t>EQ World DM</t>
  </si>
  <si>
    <t>MSCI World Net Total Return USD Index</t>
  </si>
  <si>
    <t>Developed Markets</t>
  </si>
  <si>
    <t>MXWOH Index</t>
  </si>
  <si>
    <t>EQ_WL_H_USD</t>
  </si>
  <si>
    <t>EQ_WL_H</t>
  </si>
  <si>
    <t>EQ World Hedged</t>
  </si>
  <si>
    <t>MSCI World 100% Hedged to USD  NETR USD</t>
  </si>
  <si>
    <t>NDUVWI Index</t>
  </si>
  <si>
    <t>EQ_VA_USD</t>
  </si>
  <si>
    <t>EQ_VA</t>
  </si>
  <si>
    <t>EQ Value</t>
  </si>
  <si>
    <t>MSCI Daily TR Net Value World USD</t>
  </si>
  <si>
    <t>M1WOMOM Index</t>
  </si>
  <si>
    <t>EQ_MO_USD</t>
  </si>
  <si>
    <t>EQ_MO</t>
  </si>
  <si>
    <t>EQ Momentum</t>
  </si>
  <si>
    <t>MSCI World Momentum Net Total Return USD Index</t>
  </si>
  <si>
    <t>NDUGWI Index</t>
  </si>
  <si>
    <t>EQ_GR_USD</t>
  </si>
  <si>
    <t>EQ_GR</t>
  </si>
  <si>
    <t>EQ Growth</t>
  </si>
  <si>
    <t>MSCI Daily TR Net Growth World USD</t>
  </si>
  <si>
    <t>NCUDWI Index</t>
  </si>
  <si>
    <t>EQ_SC_USD</t>
  </si>
  <si>
    <t>EQ_SC</t>
  </si>
  <si>
    <t>EQ Small Cap</t>
  </si>
  <si>
    <t>MSCI World Small Cap Net Total Return USD Index</t>
  </si>
  <si>
    <t>M1WOLC Index</t>
  </si>
  <si>
    <t>EQ_LC_USD</t>
  </si>
  <si>
    <t>EQ Large Cap</t>
  </si>
  <si>
    <t>MSCI World Large Cap Net Total Return USD Index</t>
  </si>
  <si>
    <t>M1WOMVOL Index</t>
  </si>
  <si>
    <t>EQ_MV_USD</t>
  </si>
  <si>
    <t>EQ_MV</t>
  </si>
  <si>
    <t>EQ Min Vol</t>
  </si>
  <si>
    <t>MSCI World Minimum Volatility Net Total Return USD Index</t>
  </si>
  <si>
    <t>M1WOQU Index</t>
  </si>
  <si>
    <t>EQ_QL_USD</t>
  </si>
  <si>
    <t>EQ_QL</t>
  </si>
  <si>
    <t>EQ Quality</t>
  </si>
  <si>
    <t>MSCI World Quality Net Total Return USD Index</t>
  </si>
  <si>
    <t>M1WDHDVD Index</t>
  </si>
  <si>
    <t>EQ_HD_USD</t>
  </si>
  <si>
    <t>EQ_HD</t>
  </si>
  <si>
    <t>EQ High Div</t>
  </si>
  <si>
    <t>MSCI World High Dividend Yield Net Total Return Index</t>
  </si>
  <si>
    <t>XCMPNNR Index</t>
  </si>
  <si>
    <t>EQ_TC_USD</t>
  </si>
  <si>
    <t>EQ_TC</t>
  </si>
  <si>
    <t>EQ Tech NASDAQ</t>
  </si>
  <si>
    <t>NASDAQ Composite Net Total Return</t>
  </si>
  <si>
    <t>MP503007 Index</t>
  </si>
  <si>
    <t>PE_BO_USD</t>
  </si>
  <si>
    <t>PE_BO</t>
  </si>
  <si>
    <t>PE Buyout</t>
  </si>
  <si>
    <t>MSCI Global Buyout Closed-End Fund Index (Unfrozen; USD)</t>
  </si>
  <si>
    <t>MP503006 Index</t>
  </si>
  <si>
    <t>PE_GR_USD</t>
  </si>
  <si>
    <t>PE_GR</t>
  </si>
  <si>
    <t>PE Growth</t>
  </si>
  <si>
    <t>MSCI Global Expansion Capital Closed-End Fund Index (Unfrozen; USD)</t>
  </si>
  <si>
    <t>MP503003 Index</t>
  </si>
  <si>
    <t>PE_VC_USD</t>
  </si>
  <si>
    <t>PE_VC</t>
  </si>
  <si>
    <t>PE Venture</t>
  </si>
  <si>
    <t>MSCI Global Venture Capital Closed-End Fund Index (Unfrozen; USD)</t>
  </si>
  <si>
    <t>MP503009 Index</t>
  </si>
  <si>
    <t>PE_RE_USD</t>
  </si>
  <si>
    <t>PE_RE</t>
  </si>
  <si>
    <t>PE Real Estate</t>
  </si>
  <si>
    <t>MSCI Global Private Real Estate Closed-End Fund Index (Unfrozen; USD)</t>
  </si>
  <si>
    <t>Private Real Estate</t>
  </si>
  <si>
    <t>NPPIODIV Index</t>
  </si>
  <si>
    <t>RE_USD</t>
  </si>
  <si>
    <t>RE</t>
  </si>
  <si>
    <t>RE Direct</t>
  </si>
  <si>
    <t>NCREIF Fund Index Open End Diversified Core (ODCE) Total Index Value</t>
  </si>
  <si>
    <t>HFRXEH Index</t>
  </si>
  <si>
    <t>HF_EQ_USD</t>
  </si>
  <si>
    <t>HF Equity Hedge</t>
  </si>
  <si>
    <t>HFRX Equity Hedge Index</t>
  </si>
  <si>
    <t>Other Alternatives</t>
  </si>
  <si>
    <t>HFRXED Index</t>
  </si>
  <si>
    <t>HF_ED_USD</t>
  </si>
  <si>
    <t>HF Event driven</t>
  </si>
  <si>
    <t>HFRX Event Driven Index</t>
  </si>
  <si>
    <t>HFRXM Index</t>
  </si>
  <si>
    <t>HF_MACRO_USD</t>
  </si>
  <si>
    <t>HF Macro/CTA</t>
  </si>
  <si>
    <t>HFRX Macro/CTA Index</t>
  </si>
  <si>
    <t>HFRXRVA Index</t>
  </si>
  <si>
    <t>HF_RV_USD</t>
  </si>
  <si>
    <t>HF Relative Value</t>
  </si>
  <si>
    <t>HFRX Relative Value Arbitrage Index</t>
  </si>
  <si>
    <t>BGCI Index</t>
  </si>
  <si>
    <t>CRYPTO_USD</t>
  </si>
  <si>
    <t>CRYPTO</t>
  </si>
  <si>
    <t>Crypto</t>
  </si>
  <si>
    <t>Bloomberg Galaxy Crypto Index</t>
  </si>
  <si>
    <t>XBTUSD Curncy</t>
  </si>
  <si>
    <t>BTC_USD</t>
  </si>
  <si>
    <t>BTC</t>
  </si>
  <si>
    <t>Bitcoin</t>
  </si>
  <si>
    <t>XBTUSD Spot Exchange Rate - Price of 1 XBT in USD</t>
  </si>
  <si>
    <t>BCOMXPMTR Index</t>
  </si>
  <si>
    <t>CO_EXPREC_USD</t>
  </si>
  <si>
    <t>Commodities EX-Precious</t>
  </si>
  <si>
    <t>Bloomberg Commodity ex-Precious Metals Total Return Index</t>
  </si>
  <si>
    <t>BCOMPRTR Index</t>
  </si>
  <si>
    <t>CO_PREC_USD</t>
  </si>
  <si>
    <t>Commodities Precious</t>
  </si>
  <si>
    <t>Bloomberg Precious Metals Subindex Total Return</t>
  </si>
  <si>
    <t>XAG Curncy</t>
  </si>
  <si>
    <t>CO_SLV_USD</t>
  </si>
  <si>
    <t>Silver</t>
  </si>
  <si>
    <t>XAGUSD Spot Exchange Rate - Price of 1 XAG in USD</t>
  </si>
  <si>
    <t>XPT Curncy</t>
  </si>
  <si>
    <t>CO_PLT_USD</t>
  </si>
  <si>
    <t>Platinum</t>
  </si>
  <si>
    <t>XPTUSD Spot Exchange Rate - Price of 1 XPT in USD</t>
  </si>
  <si>
    <t>LGPSUSB LE Equity</t>
  </si>
  <si>
    <t>LGT_GIM</t>
  </si>
  <si>
    <t>LGT GIM Premium B</t>
  </si>
  <si>
    <t>LGT Portfolio Management SICAV - LGT Premium Strategy GIM</t>
  </si>
  <si>
    <t>LGTGIBU LE Equity</t>
  </si>
  <si>
    <t>LGT_BALANCED</t>
  </si>
  <si>
    <t>LGT GIM Balanced B</t>
  </si>
  <si>
    <t>LGT GIM Balanced</t>
  </si>
  <si>
    <t>LGTGGBU LE Equity</t>
  </si>
  <si>
    <t>LGT_GROWTH</t>
  </si>
  <si>
    <t>LGT GIM Growth B</t>
  </si>
  <si>
    <t>LGT GIM Growth</t>
  </si>
  <si>
    <t>LGMAFUC LE Equity</t>
  </si>
  <si>
    <t>LMA</t>
  </si>
  <si>
    <t>LMA-C</t>
  </si>
  <si>
    <t>LGT PB Aif SICAV-Lgt Multi-Alternatives Feeder Fund</t>
  </si>
  <si>
    <t>LGTGFUC LE Equity</t>
  </si>
  <si>
    <t>LGPC</t>
  </si>
  <si>
    <t>LGT Global Private Credit Feeder Fund</t>
  </si>
  <si>
    <t>LGTPEUD LE Equity</t>
  </si>
  <si>
    <t>LGPE</t>
  </si>
  <si>
    <t>LGT PB Aif SICAV-Lgt Global Private Equity Feeder Fund</t>
  </si>
  <si>
    <t>LGTGLHC ID Equity</t>
  </si>
  <si>
    <t>LGFH</t>
  </si>
  <si>
    <t>LGHF</t>
  </si>
  <si>
    <t>LGT Funds Platform Icav-Lgt Global Hedge Funds Sub-Fund</t>
  </si>
  <si>
    <t>Back-fill #2 Data To</t>
  </si>
  <si>
    <t>ewma_var</t>
  </si>
  <si>
    <t>residual_var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</si>
</sst>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4" x14ac:knownFonts="1">
    <font>
      <sz val="11"/>
      <color theme="1"/>
      <name val="Calibri"/>
      <family val="2"/>
      <scheme val="minor"/>
    </font>
    <font>
      <b/>
      <sz val="11"/>
      <name val="Calibri"/>
    </font>
    <font>
      <b/>
      <sz val="11"/>
      <color theme="1"/>
      <name val="Calibri"/>
      <family val="2"/>
      <scheme val="minor"/>
    </font>
    <font>
      <b/>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0" borderId="1" xfId="0" applyFont="1" applyBorder="1" applyAlignment="1">
      <alignment horizontal="center" vertical="top"/>
    </xf>
    <xf numFmtId="165" fontId="1" fillId="0" borderId="1" xfId="0" applyNumberFormat="1" applyFont="1" applyBorder="1" applyAlignment="1">
      <alignment horizontal="center" vertical="top"/>
    </xf>
    <xf numFmtId="2" fontId="0" fillId="0" borderId="0" xfId="0" applyNumberFormat="1"/>
    <xf numFmtId="10" fontId="0" fillId="0" borderId="0" xfId="0" applyNumberFormat="1"/>
    <xf numFmtId="10" fontId="1" fillId="0" borderId="1" xfId="0" applyNumberFormat="1" applyFont="1" applyBorder="1" applyAlignment="1">
      <alignment horizontal="center" vertical="top"/>
    </xf>
    <xf numFmtId="0" fontId="3" fillId="0" borderId="1" xfId="0" applyFont="1" applyBorder="1" applyAlignment="1">
      <alignment horizontal="center" vertical="top"/>
    </xf>
    <xf numFmtId="0" fontId="2" fillId="0" borderId="0" xfId="0" applyFont="1"/>
    <xf numFmtId="10" fontId="2" fillId="0" borderId="0" xfId="0" applyNumberFormat="1" applyFont="1"/>
    <xf numFmtId="2" fontId="2" fillId="0" borderId="0" xfId="0" applyNumberFormat="1"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133"/>
  <sheetViews>
    <sheetView tabSelected="1" topLeftCell="A106" workbookViewId="0">
      <pane xSplit="1" topLeftCell="B1" activePane="topRight" state="frozen"/>
      <selection activeCell="A109" sqref="A109"/>
      <selection pane="topRight" activeCell="A127" sqref="A127:XFD129"/>
    </sheetView>
  </sheetViews>
  <sheetFormatPr defaultRowHeight="15" x14ac:dyDescent="0.25"/>
  <cols>
    <col min="1" max="1" width="30.85546875" customWidth="1"/>
    <col min="2" max="2" width="27.42578125" customWidth="1"/>
  </cols>
  <sheetData>
    <row r="1" spans="1:65" x14ac:dyDescent="0.25">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5" t="s">
        <v>44</v>
      </c>
      <c r="AU1" s="5" t="s">
        <v>45</v>
      </c>
      <c r="AV1" s="5"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row>
    <row r="2" spans="1:65" x14ac:dyDescent="0.25">
      <c r="A2" s="1" t="s">
        <v>64</v>
      </c>
      <c r="B2" t="s">
        <v>65</v>
      </c>
      <c r="C2" t="s">
        <v>65</v>
      </c>
      <c r="D2" t="s">
        <v>66</v>
      </c>
      <c r="E2" t="s">
        <v>67</v>
      </c>
      <c r="F2" t="s">
        <v>68</v>
      </c>
      <c r="G2" t="s">
        <v>68</v>
      </c>
      <c r="H2" t="s">
        <v>69</v>
      </c>
      <c r="I2" t="s">
        <v>70</v>
      </c>
      <c r="J2" t="s">
        <v>71</v>
      </c>
      <c r="K2" t="s">
        <v>64</v>
      </c>
      <c r="L2" t="s">
        <v>72</v>
      </c>
      <c r="M2" t="s">
        <v>73</v>
      </c>
      <c r="N2" t="b">
        <v>0</v>
      </c>
      <c r="O2" t="b">
        <v>0</v>
      </c>
      <c r="S2">
        <v>0</v>
      </c>
      <c r="T2" t="s">
        <v>74</v>
      </c>
      <c r="U2" t="s">
        <v>74</v>
      </c>
      <c r="AA2" t="s">
        <v>74</v>
      </c>
      <c r="AD2" t="s">
        <v>74</v>
      </c>
      <c r="AH2" t="s">
        <v>74</v>
      </c>
      <c r="AK2" t="s">
        <v>75</v>
      </c>
      <c r="AN2">
        <v>0</v>
      </c>
      <c r="AO2">
        <v>0</v>
      </c>
      <c r="AP2">
        <v>3.5388999999999997E-2</v>
      </c>
      <c r="AQ2">
        <v>0</v>
      </c>
      <c r="AR2">
        <v>1.7654718368200151E-11</v>
      </c>
      <c r="AS2">
        <v>-1.466055134171855E-11</v>
      </c>
      <c r="AT2" s="4">
        <v>3.5388999999999997E-2</v>
      </c>
      <c r="AU2" s="4">
        <v>3.5389000017654708E-2</v>
      </c>
      <c r="AV2" s="4">
        <v>3.5388999985339453E-2</v>
      </c>
      <c r="AW2">
        <v>0</v>
      </c>
      <c r="AX2">
        <v>5.6149733052499242E-9</v>
      </c>
      <c r="AY2">
        <v>-4.6626971162716836E-9</v>
      </c>
      <c r="AZ2" s="3">
        <v>7.6998047116290695E-11</v>
      </c>
      <c r="BA2" s="3">
        <v>2.7067082350368338E-11</v>
      </c>
      <c r="BB2" s="3">
        <v>-2.3983007579383292E-12</v>
      </c>
      <c r="BC2" s="3">
        <v>1.127452953527664E-11</v>
      </c>
      <c r="BD2" s="3">
        <v>-1.5693003334642849E-11</v>
      </c>
      <c r="BE2" s="3">
        <v>8.738593648599735E-10</v>
      </c>
      <c r="BF2" s="3">
        <v>1.148637336737554E-19</v>
      </c>
      <c r="BG2" s="3">
        <v>-9.8604364941973894E-11</v>
      </c>
      <c r="BH2" s="4">
        <v>0</v>
      </c>
      <c r="BI2" s="4">
        <v>3.8854381635586E-3</v>
      </c>
      <c r="BJ2" s="4">
        <v>2.500480858717874E-3</v>
      </c>
      <c r="BK2">
        <v>3.1442212470882509E-3</v>
      </c>
      <c r="BL2">
        <v>8.6548646075560747E-11</v>
      </c>
      <c r="BM2">
        <v>3.14422124708825E-3</v>
      </c>
    </row>
    <row r="3" spans="1:65" x14ac:dyDescent="0.25">
      <c r="A3" s="1" t="s">
        <v>75</v>
      </c>
      <c r="B3" t="s">
        <v>76</v>
      </c>
      <c r="C3" t="s">
        <v>65</v>
      </c>
      <c r="D3" t="s">
        <v>66</v>
      </c>
      <c r="E3" t="s">
        <v>77</v>
      </c>
      <c r="F3" t="s">
        <v>68</v>
      </c>
      <c r="G3" t="s">
        <v>68</v>
      </c>
      <c r="H3" t="s">
        <v>69</v>
      </c>
      <c r="I3" t="s">
        <v>70</v>
      </c>
      <c r="J3" t="s">
        <v>71</v>
      </c>
      <c r="K3" t="s">
        <v>75</v>
      </c>
      <c r="L3" t="s">
        <v>72</v>
      </c>
      <c r="M3" t="s">
        <v>73</v>
      </c>
      <c r="N3" t="b">
        <v>0</v>
      </c>
      <c r="O3" t="b">
        <v>0</v>
      </c>
      <c r="S3">
        <v>0</v>
      </c>
      <c r="W3" t="s">
        <v>74</v>
      </c>
      <c r="Y3" t="s">
        <v>74</v>
      </c>
      <c r="Z3" t="s">
        <v>74</v>
      </c>
      <c r="AM3" t="s">
        <v>78</v>
      </c>
      <c r="AN3">
        <v>0</v>
      </c>
      <c r="AO3">
        <v>0</v>
      </c>
      <c r="AP3">
        <v>3.5388999999999997E-2</v>
      </c>
      <c r="AQ3">
        <v>0</v>
      </c>
      <c r="AR3">
        <v>3.8957351319325807E-12</v>
      </c>
      <c r="AS3">
        <v>-4.3140194194346233E-12</v>
      </c>
      <c r="AT3" s="4">
        <v>3.5388999999999997E-2</v>
      </c>
      <c r="AU3" s="4">
        <v>3.5389000003895728E-2</v>
      </c>
      <c r="AV3" s="4">
        <v>3.5388999995685982E-2</v>
      </c>
      <c r="AW3">
        <v>0</v>
      </c>
      <c r="AX3">
        <v>4.2702543987943507E-9</v>
      </c>
      <c r="AY3">
        <v>-4.7287507436847371E-9</v>
      </c>
      <c r="AZ3" s="3">
        <v>3.7329813525243492E-11</v>
      </c>
      <c r="BA3" s="3">
        <v>3.3299997341959007E-11</v>
      </c>
      <c r="BB3" s="3">
        <v>-4.708444394528316E-12</v>
      </c>
      <c r="BC3" s="3">
        <v>-1.0326861445532351E-12</v>
      </c>
      <c r="BD3" s="3">
        <v>-1.7886345937876749E-11</v>
      </c>
      <c r="BE3" s="3">
        <v>2.7547702844959772E-10</v>
      </c>
      <c r="BF3" s="3">
        <v>4.9318717498227319E-20</v>
      </c>
      <c r="BG3" s="3">
        <v>-2.1984848487744009E-11</v>
      </c>
      <c r="BH3" s="4">
        <v>0</v>
      </c>
      <c r="BI3" s="4">
        <v>-6.3494442811008918E-4</v>
      </c>
      <c r="BJ3" s="4">
        <v>7.4967939239492369E-4</v>
      </c>
      <c r="BK3">
        <v>9.1229579507780387E-4</v>
      </c>
      <c r="BL3">
        <v>2.7360566452480911E-11</v>
      </c>
      <c r="BM3">
        <v>9.1229579507780343E-4</v>
      </c>
    </row>
    <row r="4" spans="1:65" x14ac:dyDescent="0.25">
      <c r="A4" s="1" t="s">
        <v>79</v>
      </c>
      <c r="B4" t="s">
        <v>80</v>
      </c>
      <c r="C4" t="s">
        <v>80</v>
      </c>
      <c r="D4" t="s">
        <v>81</v>
      </c>
      <c r="E4" t="s">
        <v>82</v>
      </c>
      <c r="F4" t="s">
        <v>68</v>
      </c>
      <c r="G4" t="s">
        <v>68</v>
      </c>
      <c r="H4" t="s">
        <v>83</v>
      </c>
      <c r="I4" t="s">
        <v>84</v>
      </c>
      <c r="J4" t="s">
        <v>71</v>
      </c>
      <c r="K4" t="s">
        <v>79</v>
      </c>
      <c r="L4" t="s">
        <v>85</v>
      </c>
      <c r="M4" t="s">
        <v>73</v>
      </c>
      <c r="N4" t="b">
        <v>0</v>
      </c>
      <c r="O4" t="b">
        <v>0</v>
      </c>
      <c r="S4">
        <v>0</v>
      </c>
      <c r="T4" t="s">
        <v>74</v>
      </c>
      <c r="X4" t="s">
        <v>74</v>
      </c>
      <c r="AA4" t="s">
        <v>74</v>
      </c>
      <c r="AC4" t="s">
        <v>74</v>
      </c>
      <c r="AG4" t="s">
        <v>74</v>
      </c>
      <c r="AK4" t="s">
        <v>86</v>
      </c>
      <c r="AN4">
        <v>0</v>
      </c>
      <c r="AO4">
        <v>0</v>
      </c>
      <c r="AP4">
        <v>3.5388999999999997E-2</v>
      </c>
      <c r="AQ4">
        <v>0</v>
      </c>
      <c r="AR4">
        <v>-1.751967759417155E-2</v>
      </c>
      <c r="AS4">
        <v>-7.3963747291698294E-4</v>
      </c>
      <c r="AT4" s="4">
        <v>3.5388999999999997E-2</v>
      </c>
      <c r="AU4" s="4">
        <v>1.7869322405828451E-2</v>
      </c>
      <c r="AV4" s="4">
        <v>3.4649362527083012E-2</v>
      </c>
      <c r="AW4">
        <v>0</v>
      </c>
      <c r="AX4">
        <v>-0.24357142685705649</v>
      </c>
      <c r="AY4">
        <v>-1.028298344344367E-2</v>
      </c>
      <c r="AZ4" s="3">
        <v>4.197685219765665E-2</v>
      </c>
      <c r="BA4" s="3">
        <v>0.3543598844306462</v>
      </c>
      <c r="BB4" s="3">
        <v>-1.242320625047368E-9</v>
      </c>
      <c r="BC4" s="3">
        <v>-0.1931444143081677</v>
      </c>
      <c r="BD4" s="3">
        <v>-1.3755811483273501E-2</v>
      </c>
      <c r="BE4" s="3">
        <v>6.2876330436844624E-2</v>
      </c>
      <c r="BF4" s="3">
        <v>2.3111460316326049E-18</v>
      </c>
      <c r="BG4" s="3">
        <v>2.5735768521605242E-9</v>
      </c>
      <c r="BH4" s="4">
        <v>0.1745240668447868</v>
      </c>
      <c r="BI4" s="4">
        <v>2.5440178967771859E-3</v>
      </c>
      <c r="BJ4" s="4">
        <v>1.8219937262996061E-2</v>
      </c>
      <c r="BK4">
        <v>7.1928295614301363E-2</v>
      </c>
      <c r="BL4">
        <v>2.9309834837652059E-2</v>
      </c>
      <c r="BM4">
        <v>6.5685716040611769E-2</v>
      </c>
    </row>
    <row r="5" spans="1:65" x14ac:dyDescent="0.25">
      <c r="A5" s="1" t="s">
        <v>87</v>
      </c>
      <c r="B5" t="s">
        <v>88</v>
      </c>
      <c r="C5" t="s">
        <v>88</v>
      </c>
      <c r="D5" t="s">
        <v>89</v>
      </c>
      <c r="E5" t="s">
        <v>90</v>
      </c>
      <c r="F5" t="s">
        <v>68</v>
      </c>
      <c r="G5" t="s">
        <v>68</v>
      </c>
      <c r="H5" t="s">
        <v>91</v>
      </c>
      <c r="I5" t="s">
        <v>92</v>
      </c>
      <c r="J5" t="s">
        <v>71</v>
      </c>
      <c r="K5" t="s">
        <v>87</v>
      </c>
      <c r="L5" t="s">
        <v>93</v>
      </c>
      <c r="M5" t="s">
        <v>73</v>
      </c>
      <c r="N5" t="b">
        <v>0</v>
      </c>
      <c r="O5" t="b">
        <v>0</v>
      </c>
      <c r="S5">
        <v>0</v>
      </c>
      <c r="T5" t="s">
        <v>74</v>
      </c>
      <c r="AA5" t="s">
        <v>74</v>
      </c>
      <c r="AB5" t="s">
        <v>74</v>
      </c>
      <c r="AE5" t="s">
        <v>74</v>
      </c>
      <c r="AI5" t="s">
        <v>74</v>
      </c>
      <c r="AK5" t="s">
        <v>94</v>
      </c>
      <c r="AN5">
        <v>0</v>
      </c>
      <c r="AO5">
        <v>0</v>
      </c>
      <c r="AP5">
        <v>3.5388999999999997E-2</v>
      </c>
      <c r="AQ5">
        <v>0</v>
      </c>
      <c r="AR5">
        <v>-2.7263680344676071E-2</v>
      </c>
      <c r="AS5">
        <v>1.564023546111419E-3</v>
      </c>
      <c r="AT5" s="4">
        <v>3.5388999999999997E-2</v>
      </c>
      <c r="AU5" s="4">
        <v>8.1253196553239225E-3</v>
      </c>
      <c r="AV5" s="4">
        <v>3.6953023546111408E-2</v>
      </c>
      <c r="AW5">
        <v>0</v>
      </c>
      <c r="AX5">
        <v>-0.35110863079849608</v>
      </c>
      <c r="AY5">
        <v>2.0141894229588959E-2</v>
      </c>
      <c r="AZ5" s="3">
        <v>8.2333147584792224E-2</v>
      </c>
      <c r="BA5" s="3">
        <v>0.47008576310826938</v>
      </c>
      <c r="BB5" s="3">
        <v>-1.182956629948262E-9</v>
      </c>
      <c r="BC5" s="3">
        <v>-0.30840748251361921</v>
      </c>
      <c r="BD5" s="3">
        <v>-2.195876835014917E-2</v>
      </c>
      <c r="BE5" s="3">
        <v>-1.8296268993317839E-2</v>
      </c>
      <c r="BF5" s="3">
        <v>2.1589527799603711E-18</v>
      </c>
      <c r="BG5" s="3">
        <v>1.922280179398524E-9</v>
      </c>
      <c r="BH5" s="4">
        <v>0.31541781263756968</v>
      </c>
      <c r="BI5" s="4">
        <v>2.186084584954948E-2</v>
      </c>
      <c r="BJ5" s="4">
        <v>1.6133236330309188E-2</v>
      </c>
      <c r="BK5">
        <v>7.7650271036267704E-2</v>
      </c>
      <c r="BL5">
        <v>4.2601283617467803E-2</v>
      </c>
      <c r="BM5">
        <v>6.4920684116465566E-2</v>
      </c>
    </row>
    <row r="6" spans="1:65" x14ac:dyDescent="0.25">
      <c r="A6" s="1" t="s">
        <v>95</v>
      </c>
      <c r="B6" t="s">
        <v>96</v>
      </c>
      <c r="C6" t="s">
        <v>96</v>
      </c>
      <c r="D6" t="s">
        <v>97</v>
      </c>
      <c r="E6" t="s">
        <v>98</v>
      </c>
      <c r="F6" t="s">
        <v>68</v>
      </c>
      <c r="G6" t="s">
        <v>68</v>
      </c>
      <c r="H6" t="s">
        <v>99</v>
      </c>
      <c r="I6" t="s">
        <v>100</v>
      </c>
      <c r="J6" t="s">
        <v>71</v>
      </c>
      <c r="K6" t="s">
        <v>95</v>
      </c>
      <c r="L6" t="s">
        <v>101</v>
      </c>
      <c r="M6" t="s">
        <v>73</v>
      </c>
      <c r="N6" t="b">
        <v>0</v>
      </c>
      <c r="O6" t="b">
        <v>0</v>
      </c>
      <c r="S6">
        <v>0</v>
      </c>
      <c r="T6" t="s">
        <v>74</v>
      </c>
      <c r="V6" t="s">
        <v>74</v>
      </c>
      <c r="AF6" t="s">
        <v>74</v>
      </c>
      <c r="AJ6" t="s">
        <v>74</v>
      </c>
      <c r="AK6" t="s">
        <v>102</v>
      </c>
      <c r="AN6">
        <v>0</v>
      </c>
      <c r="AO6">
        <v>0</v>
      </c>
      <c r="AP6">
        <v>3.5388999999999997E-2</v>
      </c>
      <c r="AQ6">
        <v>0</v>
      </c>
      <c r="AR6">
        <v>-2.180517196481635E-2</v>
      </c>
      <c r="AS6">
        <v>1.0566645979542459E-3</v>
      </c>
      <c r="AT6" s="4">
        <v>3.5388999999999997E-2</v>
      </c>
      <c r="AU6" s="4">
        <v>1.358382803518364E-2</v>
      </c>
      <c r="AV6" s="4">
        <v>3.6445664597954237E-2</v>
      </c>
      <c r="AW6">
        <v>0</v>
      </c>
      <c r="AX6">
        <v>-0.29848859324406801</v>
      </c>
      <c r="AY6">
        <v>1.446456509873381E-2</v>
      </c>
      <c r="AZ6" s="3">
        <v>8.5447866991322882E-2</v>
      </c>
      <c r="BA6" s="3">
        <v>0.41684658324743401</v>
      </c>
      <c r="BB6" s="3">
        <v>2.2553848573633881E-9</v>
      </c>
      <c r="BC6" s="3">
        <v>-0.12863778030749681</v>
      </c>
      <c r="BD6" s="3">
        <v>-8.0880093464026619E-3</v>
      </c>
      <c r="BE6" s="3">
        <v>6.2817571270281605E-2</v>
      </c>
      <c r="BF6" s="3">
        <v>1.312827266169273E-18</v>
      </c>
      <c r="BG6" s="3">
        <v>6.5429988144997791E-10</v>
      </c>
      <c r="BH6" s="4">
        <v>0.25404521969629468</v>
      </c>
      <c r="BI6" s="4">
        <v>-8.1135995891441267E-3</v>
      </c>
      <c r="BJ6" s="4">
        <v>1.231970595369747E-2</v>
      </c>
      <c r="BK6">
        <v>7.3051943887807835E-2</v>
      </c>
      <c r="BL6">
        <v>3.3926598431304057E-2</v>
      </c>
      <c r="BM6">
        <v>6.4696000066993789E-2</v>
      </c>
    </row>
    <row r="7" spans="1:65" x14ac:dyDescent="0.25">
      <c r="A7" s="1" t="s">
        <v>103</v>
      </c>
      <c r="B7" t="s">
        <v>104</v>
      </c>
      <c r="C7" t="s">
        <v>104</v>
      </c>
      <c r="D7" t="s">
        <v>105</v>
      </c>
      <c r="E7" t="s">
        <v>106</v>
      </c>
      <c r="F7" t="s">
        <v>68</v>
      </c>
      <c r="G7" t="s">
        <v>68</v>
      </c>
      <c r="H7" t="s">
        <v>107</v>
      </c>
      <c r="I7" t="s">
        <v>108</v>
      </c>
      <c r="J7" t="s">
        <v>71</v>
      </c>
      <c r="K7" t="s">
        <v>103</v>
      </c>
      <c r="L7" t="s">
        <v>109</v>
      </c>
      <c r="M7" t="s">
        <v>73</v>
      </c>
      <c r="N7" t="b">
        <v>0</v>
      </c>
      <c r="O7" t="b">
        <v>0</v>
      </c>
      <c r="S7">
        <v>0</v>
      </c>
      <c r="AK7" t="s">
        <v>110</v>
      </c>
      <c r="AN7">
        <v>0</v>
      </c>
      <c r="AO7">
        <v>0</v>
      </c>
      <c r="AP7">
        <v>3.5388999999999997E-2</v>
      </c>
      <c r="AQ7">
        <v>0</v>
      </c>
      <c r="AR7">
        <v>-3.6920056658439442E-2</v>
      </c>
      <c r="AS7">
        <v>-1.248097134833954E-3</v>
      </c>
      <c r="AT7" s="4">
        <v>3.5388999999999997E-2</v>
      </c>
      <c r="AU7" s="4">
        <v>-1.5310566584394449E-3</v>
      </c>
      <c r="AV7" s="4">
        <v>3.4140902865166037E-2</v>
      </c>
      <c r="AW7">
        <v>0</v>
      </c>
      <c r="AX7">
        <v>-0.39101936487286582</v>
      </c>
      <c r="AY7">
        <v>-1.321856446422486E-2</v>
      </c>
      <c r="AZ7" s="3">
        <v>0.112062763087173</v>
      </c>
      <c r="BA7" s="3">
        <v>0.64723797910611391</v>
      </c>
      <c r="BB7" s="3">
        <v>3.4045944234358001E-9</v>
      </c>
      <c r="BC7" s="3">
        <v>-0.76049342339204862</v>
      </c>
      <c r="BD7" s="3">
        <v>-2.8304901956018032E-3</v>
      </c>
      <c r="BE7" s="3">
        <v>3.5626326710361193E-2</v>
      </c>
      <c r="BF7" s="3">
        <v>-6.2149554067660337E-20</v>
      </c>
      <c r="BG7" s="3">
        <v>3.9035393493936891E-10</v>
      </c>
      <c r="BH7" s="4">
        <v>0.58048277210633081</v>
      </c>
      <c r="BI7" s="4">
        <v>-2.7301469517832449E-2</v>
      </c>
      <c r="BJ7" s="4">
        <v>-4.8056297846361604E-3</v>
      </c>
      <c r="BK7">
        <v>9.442002104024555E-2</v>
      </c>
      <c r="BL7">
        <v>6.9299405103424486E-2</v>
      </c>
      <c r="BM7">
        <v>6.4130591963211109E-2</v>
      </c>
    </row>
    <row r="8" spans="1:65" x14ac:dyDescent="0.25">
      <c r="A8" s="1" t="s">
        <v>111</v>
      </c>
      <c r="B8" t="s">
        <v>112</v>
      </c>
      <c r="C8" t="s">
        <v>113</v>
      </c>
      <c r="D8" t="s">
        <v>114</v>
      </c>
      <c r="E8" t="s">
        <v>115</v>
      </c>
      <c r="F8" t="s">
        <v>116</v>
      </c>
      <c r="G8" t="s">
        <v>116</v>
      </c>
      <c r="H8" t="s">
        <v>117</v>
      </c>
      <c r="I8" t="s">
        <v>118</v>
      </c>
      <c r="J8" t="s">
        <v>71</v>
      </c>
      <c r="K8" t="s">
        <v>111</v>
      </c>
      <c r="L8" t="s">
        <v>93</v>
      </c>
      <c r="M8" t="s">
        <v>73</v>
      </c>
      <c r="N8" t="b">
        <v>0</v>
      </c>
      <c r="O8" t="b">
        <v>1</v>
      </c>
      <c r="S8">
        <v>0</v>
      </c>
      <c r="AB8" t="s">
        <v>74</v>
      </c>
      <c r="AE8" t="s">
        <v>74</v>
      </c>
      <c r="AI8" t="s">
        <v>74</v>
      </c>
      <c r="AN8">
        <v>3.0200506282721282E-3</v>
      </c>
      <c r="AO8">
        <v>0</v>
      </c>
      <c r="AP8">
        <v>3.5388999999999997E-2</v>
      </c>
      <c r="AQ8">
        <v>3.0200506282721282E-3</v>
      </c>
      <c r="AR8">
        <v>-1.320420838515172E-2</v>
      </c>
      <c r="AS8">
        <v>4.0269900049641916E-3</v>
      </c>
      <c r="AT8" s="4">
        <v>3.8409050628272122E-2</v>
      </c>
      <c r="AU8" s="4">
        <v>2.2184791614848279E-2</v>
      </c>
      <c r="AV8" s="4">
        <v>3.9415990004964187E-2</v>
      </c>
      <c r="AW8">
        <v>0.1044305204505154</v>
      </c>
      <c r="AX8">
        <v>-0.45658915148299412</v>
      </c>
      <c r="AY8">
        <v>0.13924954043172441</v>
      </c>
      <c r="AZ8" s="3">
        <v>3.7906247017559659E-2</v>
      </c>
      <c r="BA8" s="3">
        <v>0.3289738700529779</v>
      </c>
      <c r="BB8" s="3">
        <v>8.9451996864786005E-9</v>
      </c>
      <c r="BC8" s="3">
        <v>4.4070931668034753E-9</v>
      </c>
      <c r="BD8" s="3">
        <v>1.5484452513997549E-9</v>
      </c>
      <c r="BE8" s="3">
        <v>2.6119398095925561E-2</v>
      </c>
      <c r="BF8" s="3">
        <v>1.204571252421471E-18</v>
      </c>
      <c r="BG8" s="3">
        <v>-1.009404840743861E-8</v>
      </c>
      <c r="BH8" s="4">
        <v>0.74428884645394855</v>
      </c>
      <c r="BI8" s="4">
        <v>2.177526370946516E-2</v>
      </c>
      <c r="BJ8" s="4">
        <v>7.5988953591253313E-4</v>
      </c>
      <c r="BK8">
        <v>2.8919233718682689E-2</v>
      </c>
      <c r="BL8">
        <v>2.3303061937431521E-2</v>
      </c>
      <c r="BM8">
        <v>1.7125693656492399E-2</v>
      </c>
    </row>
    <row r="9" spans="1:65" x14ac:dyDescent="0.25">
      <c r="A9" s="1" t="s">
        <v>119</v>
      </c>
      <c r="B9" t="s">
        <v>120</v>
      </c>
      <c r="C9" t="s">
        <v>113</v>
      </c>
      <c r="D9" t="s">
        <v>121</v>
      </c>
      <c r="E9" t="s">
        <v>122</v>
      </c>
      <c r="F9" t="s">
        <v>116</v>
      </c>
      <c r="G9" t="s">
        <v>116</v>
      </c>
      <c r="H9" t="s">
        <v>117</v>
      </c>
      <c r="I9" t="s">
        <v>118</v>
      </c>
      <c r="J9" t="s">
        <v>71</v>
      </c>
      <c r="K9" t="s">
        <v>119</v>
      </c>
      <c r="L9" t="s">
        <v>85</v>
      </c>
      <c r="M9" t="s">
        <v>73</v>
      </c>
      <c r="N9" t="b">
        <v>0</v>
      </c>
      <c r="O9" t="b">
        <v>1</v>
      </c>
      <c r="S9">
        <v>0</v>
      </c>
      <c r="X9" t="s">
        <v>74</v>
      </c>
      <c r="AC9" t="s">
        <v>74</v>
      </c>
      <c r="AG9" t="s">
        <v>74</v>
      </c>
      <c r="AN9">
        <v>2.9555097616490349E-3</v>
      </c>
      <c r="AO9">
        <v>0</v>
      </c>
      <c r="AP9">
        <v>3.5388999999999997E-2</v>
      </c>
      <c r="AQ9">
        <v>2.9555097616490349E-3</v>
      </c>
      <c r="AR9">
        <v>-1.3013254670795201E-2</v>
      </c>
      <c r="AS9">
        <v>3.9292685938237077E-3</v>
      </c>
      <c r="AT9" s="4">
        <v>3.8344509761649027E-2</v>
      </c>
      <c r="AU9" s="4">
        <v>2.2375745329204801E-2</v>
      </c>
      <c r="AV9" s="4">
        <v>3.9318268593823702E-2</v>
      </c>
      <c r="AW9">
        <v>0.1026694331528042</v>
      </c>
      <c r="AX9">
        <v>-0.45205855783679239</v>
      </c>
      <c r="AY9">
        <v>0.13649617553890581</v>
      </c>
      <c r="AZ9" s="3">
        <v>3.6611882760263628E-2</v>
      </c>
      <c r="BA9" s="3">
        <v>0.32425758414638223</v>
      </c>
      <c r="BB9" s="3">
        <v>8.8240786787405769E-9</v>
      </c>
      <c r="BC9" s="3">
        <v>4.3563746835701894E-9</v>
      </c>
      <c r="BD9" s="3">
        <v>1.554515657940164E-9</v>
      </c>
      <c r="BE9" s="3">
        <v>2.5524884162543799E-2</v>
      </c>
      <c r="BF9" s="3">
        <v>1.105136612373586E-18</v>
      </c>
      <c r="BG9" s="3">
        <v>-1.033031750772224E-8</v>
      </c>
      <c r="BH9" s="4">
        <v>0.73324246282926087</v>
      </c>
      <c r="BI9" s="4">
        <v>1.312144220962717E-2</v>
      </c>
      <c r="BJ9" s="4">
        <v>-2.527626681579517E-3</v>
      </c>
      <c r="BK9">
        <v>2.8786657049623639E-2</v>
      </c>
      <c r="BL9">
        <v>2.2922262665718372E-2</v>
      </c>
      <c r="BM9">
        <v>1.7413830663482979E-2</v>
      </c>
    </row>
    <row r="10" spans="1:65" x14ac:dyDescent="0.25">
      <c r="A10" s="1" t="s">
        <v>123</v>
      </c>
      <c r="B10" t="s">
        <v>124</v>
      </c>
      <c r="C10" t="s">
        <v>113</v>
      </c>
      <c r="D10" t="s">
        <v>125</v>
      </c>
      <c r="E10" t="s">
        <v>126</v>
      </c>
      <c r="F10" t="s">
        <v>116</v>
      </c>
      <c r="G10" t="s">
        <v>116</v>
      </c>
      <c r="H10" t="s">
        <v>117</v>
      </c>
      <c r="I10" t="s">
        <v>118</v>
      </c>
      <c r="J10" t="s">
        <v>71</v>
      </c>
      <c r="K10" t="s">
        <v>123</v>
      </c>
      <c r="L10" t="s">
        <v>101</v>
      </c>
      <c r="M10" t="s">
        <v>73</v>
      </c>
      <c r="N10" t="b">
        <v>0</v>
      </c>
      <c r="O10" t="b">
        <v>1</v>
      </c>
      <c r="S10">
        <v>0</v>
      </c>
      <c r="V10" t="s">
        <v>74</v>
      </c>
      <c r="AF10" t="s">
        <v>74</v>
      </c>
      <c r="AJ10" t="s">
        <v>74</v>
      </c>
      <c r="AN10">
        <v>3.0041575643136912E-3</v>
      </c>
      <c r="AO10">
        <v>0</v>
      </c>
      <c r="AP10">
        <v>3.5388999999999997E-2</v>
      </c>
      <c r="AQ10">
        <v>3.0041575643136912E-3</v>
      </c>
      <c r="AR10">
        <v>-1.326960600737764E-2</v>
      </c>
      <c r="AS10">
        <v>4.0805098109807092E-3</v>
      </c>
      <c r="AT10" s="4">
        <v>3.839315756431369E-2</v>
      </c>
      <c r="AU10" s="4">
        <v>2.211939399262236E-2</v>
      </c>
      <c r="AV10" s="4">
        <v>3.9469509810980713E-2</v>
      </c>
      <c r="AW10">
        <v>0.1032165042853339</v>
      </c>
      <c r="AX10">
        <v>-0.45591561561055649</v>
      </c>
      <c r="AY10">
        <v>0.14019769248942721</v>
      </c>
      <c r="AZ10" s="3">
        <v>3.879080832423018E-2</v>
      </c>
      <c r="BA10" s="3">
        <v>0.32806853707503641</v>
      </c>
      <c r="BB10" s="3">
        <v>8.8248939488984284E-9</v>
      </c>
      <c r="BC10" s="3">
        <v>4.3968192643811767E-9</v>
      </c>
      <c r="BD10" s="3">
        <v>1.5470395596788771E-9</v>
      </c>
      <c r="BE10" s="3">
        <v>2.396676508902747E-2</v>
      </c>
      <c r="BF10" s="3">
        <v>1.1001308043974551E-18</v>
      </c>
      <c r="BG10" s="3">
        <v>-1.020793855000931E-8</v>
      </c>
      <c r="BH10" s="4">
        <v>0.73831541395710398</v>
      </c>
      <c r="BI10" s="4">
        <v>8.3489832458491838E-3</v>
      </c>
      <c r="BJ10" s="4">
        <v>-4.2034973346798269E-3</v>
      </c>
      <c r="BK10">
        <v>2.9105399229651632E-2</v>
      </c>
      <c r="BL10">
        <v>2.3276687942915059E-2</v>
      </c>
      <c r="BM10">
        <v>1.7473410163032239E-2</v>
      </c>
    </row>
    <row r="11" spans="1:65" x14ac:dyDescent="0.25">
      <c r="A11" s="1" t="s">
        <v>127</v>
      </c>
      <c r="B11" t="s">
        <v>128</v>
      </c>
      <c r="C11" t="s">
        <v>113</v>
      </c>
      <c r="D11" t="s">
        <v>129</v>
      </c>
      <c r="E11" t="s">
        <v>130</v>
      </c>
      <c r="F11" t="s">
        <v>116</v>
      </c>
      <c r="G11" t="s">
        <v>116</v>
      </c>
      <c r="H11" t="s">
        <v>117</v>
      </c>
      <c r="I11" t="s">
        <v>118</v>
      </c>
      <c r="J11" t="s">
        <v>71</v>
      </c>
      <c r="K11" t="s">
        <v>127</v>
      </c>
      <c r="L11" t="s">
        <v>72</v>
      </c>
      <c r="M11" t="s">
        <v>73</v>
      </c>
      <c r="N11" t="b">
        <v>0</v>
      </c>
      <c r="O11" t="b">
        <v>1</v>
      </c>
      <c r="S11">
        <v>0</v>
      </c>
      <c r="U11" t="s">
        <v>74</v>
      </c>
      <c r="W11" t="s">
        <v>74</v>
      </c>
      <c r="Y11" t="s">
        <v>74</v>
      </c>
      <c r="AA11" t="s">
        <v>74</v>
      </c>
      <c r="AD11" t="s">
        <v>74</v>
      </c>
      <c r="AH11" t="s">
        <v>74</v>
      </c>
      <c r="AL11" t="s">
        <v>131</v>
      </c>
      <c r="AN11">
        <v>2.9192336190340378E-3</v>
      </c>
      <c r="AO11">
        <v>0</v>
      </c>
      <c r="AP11">
        <v>3.5388999999999997E-2</v>
      </c>
      <c r="AQ11">
        <v>2.9192336190340378E-3</v>
      </c>
      <c r="AR11">
        <v>-1.282974301221137E-2</v>
      </c>
      <c r="AS11">
        <v>3.8634277394136961E-3</v>
      </c>
      <c r="AT11" s="4">
        <v>3.8308233619034043E-2</v>
      </c>
      <c r="AU11" s="4">
        <v>2.2559256987788621E-2</v>
      </c>
      <c r="AV11" s="4">
        <v>3.9252427739413689E-2</v>
      </c>
      <c r="AW11">
        <v>0.1018753322658329</v>
      </c>
      <c r="AX11">
        <v>-0.44773200874782099</v>
      </c>
      <c r="AY11">
        <v>0.13482579197208699</v>
      </c>
      <c r="AZ11" s="3">
        <v>3.5884469542071841E-2</v>
      </c>
      <c r="BA11" s="3">
        <v>0.32025724793531291</v>
      </c>
      <c r="BB11" s="3">
        <v>8.7025674095967489E-9</v>
      </c>
      <c r="BC11" s="3">
        <v>4.4189355517963367E-9</v>
      </c>
      <c r="BD11" s="3">
        <v>1.545798465712441E-9</v>
      </c>
      <c r="BE11" s="3">
        <v>2.5661616750317601E-2</v>
      </c>
      <c r="BF11" s="3">
        <v>9.8088305822297028E-19</v>
      </c>
      <c r="BG11" s="3">
        <v>-1.077596099826336E-8</v>
      </c>
      <c r="BH11" s="4">
        <v>0.7257580028459133</v>
      </c>
      <c r="BI11" s="4">
        <v>8.8794265176590868E-3</v>
      </c>
      <c r="BJ11" s="4">
        <v>-5.0915013816639687E-3</v>
      </c>
      <c r="BK11">
        <v>2.8654960470868528E-2</v>
      </c>
      <c r="BL11">
        <v>2.2627931595187879E-2</v>
      </c>
      <c r="BM11">
        <v>1.758076992940116E-2</v>
      </c>
    </row>
    <row r="12" spans="1:65" x14ac:dyDescent="0.25">
      <c r="A12" s="1" t="s">
        <v>132</v>
      </c>
      <c r="B12" t="s">
        <v>133</v>
      </c>
      <c r="C12" t="s">
        <v>134</v>
      </c>
      <c r="D12" t="s">
        <v>135</v>
      </c>
      <c r="E12" t="s">
        <v>136</v>
      </c>
      <c r="F12" t="s">
        <v>116</v>
      </c>
      <c r="G12" t="s">
        <v>116</v>
      </c>
      <c r="H12" t="s">
        <v>137</v>
      </c>
      <c r="I12" t="s">
        <v>138</v>
      </c>
      <c r="J12" t="s">
        <v>71</v>
      </c>
      <c r="K12" t="s">
        <v>132</v>
      </c>
      <c r="L12" t="s">
        <v>72</v>
      </c>
      <c r="M12" t="s">
        <v>73</v>
      </c>
      <c r="N12" t="b">
        <v>0</v>
      </c>
      <c r="O12" t="b">
        <v>1</v>
      </c>
      <c r="S12">
        <v>0</v>
      </c>
      <c r="T12" t="s">
        <v>74</v>
      </c>
      <c r="Z12" t="s">
        <v>74</v>
      </c>
      <c r="AA12" t="s">
        <v>74</v>
      </c>
      <c r="AN12">
        <v>3.6393587376369351E-3</v>
      </c>
      <c r="AO12">
        <v>0</v>
      </c>
      <c r="AP12">
        <v>3.5388999999999997E-2</v>
      </c>
      <c r="AQ12">
        <v>3.6393587376369351E-3</v>
      </c>
      <c r="AR12">
        <v>-1.9127486199044759E-2</v>
      </c>
      <c r="AS12">
        <v>5.9302775050513127E-3</v>
      </c>
      <c r="AT12" s="4">
        <v>3.902835873763693E-2</v>
      </c>
      <c r="AU12" s="4">
        <v>1.6261513800955241E-2</v>
      </c>
      <c r="AV12" s="4">
        <v>4.1319277505051308E-2</v>
      </c>
      <c r="AW12">
        <v>0.1089623851442883</v>
      </c>
      <c r="AX12">
        <v>-0.57267685554286596</v>
      </c>
      <c r="AY12">
        <v>0.1775524833084958</v>
      </c>
      <c r="AZ12" s="3">
        <v>5.7749157680108958E-2</v>
      </c>
      <c r="BA12" s="3">
        <v>0.43598385195310702</v>
      </c>
      <c r="BB12" s="3">
        <v>1.0757471992355059E-8</v>
      </c>
      <c r="BC12" s="3">
        <v>3.691596974027601E-9</v>
      </c>
      <c r="BD12" s="3">
        <v>-3.9772235456719692E-10</v>
      </c>
      <c r="BE12" s="3">
        <v>-1.5564492946280001E-3</v>
      </c>
      <c r="BF12" s="3">
        <v>5.6414313812616021E-19</v>
      </c>
      <c r="BG12" s="3">
        <v>-1.2875658318692949E-8</v>
      </c>
      <c r="BH12" s="4">
        <v>0.90665545712618467</v>
      </c>
      <c r="BI12" s="4">
        <v>2.3023966065354061E-3</v>
      </c>
      <c r="BJ12" s="4">
        <v>-1.1992052981981229E-3</v>
      </c>
      <c r="BK12">
        <v>3.3400138339645238E-2</v>
      </c>
      <c r="BL12">
        <v>3.114062220534387E-2</v>
      </c>
      <c r="BM12">
        <v>1.207604611499492E-2</v>
      </c>
    </row>
    <row r="13" spans="1:65" x14ac:dyDescent="0.25">
      <c r="A13" s="1" t="s">
        <v>139</v>
      </c>
      <c r="B13" t="s">
        <v>140</v>
      </c>
      <c r="C13" t="s">
        <v>134</v>
      </c>
      <c r="D13" t="s">
        <v>141</v>
      </c>
      <c r="E13" t="s">
        <v>142</v>
      </c>
      <c r="F13" t="s">
        <v>116</v>
      </c>
      <c r="G13" t="s">
        <v>116</v>
      </c>
      <c r="H13" t="s">
        <v>137</v>
      </c>
      <c r="I13" t="s">
        <v>138</v>
      </c>
      <c r="J13" t="s">
        <v>71</v>
      </c>
      <c r="K13" t="s">
        <v>139</v>
      </c>
      <c r="L13" t="s">
        <v>101</v>
      </c>
      <c r="M13" t="s">
        <v>73</v>
      </c>
      <c r="N13" t="b">
        <v>0</v>
      </c>
      <c r="O13" t="b">
        <v>1</v>
      </c>
      <c r="S13">
        <v>0</v>
      </c>
      <c r="AN13">
        <v>3.7231357623579938E-3</v>
      </c>
      <c r="AO13">
        <v>0</v>
      </c>
      <c r="AP13">
        <v>3.5388999999999997E-2</v>
      </c>
      <c r="AQ13">
        <v>3.7231357623579938E-3</v>
      </c>
      <c r="AR13">
        <v>-1.9568977339951891E-2</v>
      </c>
      <c r="AS13">
        <v>6.1457091762728653E-3</v>
      </c>
      <c r="AT13" s="4">
        <v>3.9112135762357988E-2</v>
      </c>
      <c r="AU13" s="4">
        <v>1.5820022660048109E-2</v>
      </c>
      <c r="AV13" s="4">
        <v>4.153470917627286E-2</v>
      </c>
      <c r="AW13">
        <v>0.1093266049144004</v>
      </c>
      <c r="AX13">
        <v>-0.57462579684948412</v>
      </c>
      <c r="AY13">
        <v>0.18046334109709089</v>
      </c>
      <c r="AZ13" s="3">
        <v>6.0620090989614503E-2</v>
      </c>
      <c r="BA13" s="3">
        <v>0.44381815497858917</v>
      </c>
      <c r="BB13" s="3">
        <v>1.0899740164909351E-8</v>
      </c>
      <c r="BC13" s="3">
        <v>3.6721671545676459E-9</v>
      </c>
      <c r="BD13" s="3">
        <v>-3.9780832045429261E-10</v>
      </c>
      <c r="BE13" s="3">
        <v>-3.2793945637407959E-3</v>
      </c>
      <c r="BF13" s="3">
        <v>7.2391932829952294E-19</v>
      </c>
      <c r="BG13" s="3">
        <v>-1.221827775920599E-8</v>
      </c>
      <c r="BH13" s="4">
        <v>0.90917545717064785</v>
      </c>
      <c r="BI13" s="4">
        <v>5.7098822247087021E-4</v>
      </c>
      <c r="BJ13" s="4">
        <v>-3.0978537856746712E-4</v>
      </c>
      <c r="BK13">
        <v>3.4055166766342959E-2</v>
      </c>
      <c r="BL13">
        <v>3.1810321517887721E-2</v>
      </c>
      <c r="BM13">
        <v>1.2159680440375039E-2</v>
      </c>
    </row>
    <row r="14" spans="1:65" x14ac:dyDescent="0.25">
      <c r="A14" s="1" t="s">
        <v>143</v>
      </c>
      <c r="B14" t="s">
        <v>144</v>
      </c>
      <c r="C14" t="s">
        <v>134</v>
      </c>
      <c r="D14" t="s">
        <v>145</v>
      </c>
      <c r="E14" t="s">
        <v>146</v>
      </c>
      <c r="F14" t="s">
        <v>116</v>
      </c>
      <c r="G14" t="s">
        <v>116</v>
      </c>
      <c r="H14" t="s">
        <v>137</v>
      </c>
      <c r="I14" t="s">
        <v>138</v>
      </c>
      <c r="J14" t="s">
        <v>71</v>
      </c>
      <c r="K14" t="s">
        <v>143</v>
      </c>
      <c r="L14" t="s">
        <v>93</v>
      </c>
      <c r="M14" t="s">
        <v>73</v>
      </c>
      <c r="N14" t="b">
        <v>0</v>
      </c>
      <c r="O14" t="b">
        <v>1</v>
      </c>
      <c r="S14">
        <v>0</v>
      </c>
      <c r="AN14">
        <v>3.7410662382652382E-3</v>
      </c>
      <c r="AO14">
        <v>0</v>
      </c>
      <c r="AP14">
        <v>3.5388999999999997E-2</v>
      </c>
      <c r="AQ14">
        <v>3.7410662382652382E-3</v>
      </c>
      <c r="AR14">
        <v>-1.9524018004369249E-2</v>
      </c>
      <c r="AS14">
        <v>6.0971118352173108E-3</v>
      </c>
      <c r="AT14" s="4">
        <v>3.9130066238265232E-2</v>
      </c>
      <c r="AU14" s="4">
        <v>1.5864981995630752E-2</v>
      </c>
      <c r="AV14" s="4">
        <v>4.1486111835217297E-2</v>
      </c>
      <c r="AW14">
        <v>0.1098967681800061</v>
      </c>
      <c r="AX14">
        <v>-0.57353341104256306</v>
      </c>
      <c r="AY14">
        <v>0.17910746382110501</v>
      </c>
      <c r="AZ14" s="3">
        <v>5.9771926576927842E-2</v>
      </c>
      <c r="BA14" s="3">
        <v>0.44513403623059111</v>
      </c>
      <c r="BB14" s="3">
        <v>1.1033860380664981E-8</v>
      </c>
      <c r="BC14" s="3">
        <v>3.6769241320383072E-9</v>
      </c>
      <c r="BD14" s="3">
        <v>-3.9981452292269128E-10</v>
      </c>
      <c r="BE14" s="3">
        <v>-1.1922215392141499E-3</v>
      </c>
      <c r="BF14" s="3">
        <v>8.2277497625347362E-19</v>
      </c>
      <c r="BG14" s="3">
        <v>-1.2104312985935011E-8</v>
      </c>
      <c r="BH14" s="4">
        <v>0.90980962498869777</v>
      </c>
      <c r="BI14" s="4">
        <v>1.6441115032229371E-2</v>
      </c>
      <c r="BJ14" s="4">
        <v>4.5959495200319214E-3</v>
      </c>
      <c r="BK14">
        <v>3.4041640170323621E-2</v>
      </c>
      <c r="BL14">
        <v>3.1842755550675929E-2</v>
      </c>
      <c r="BM14">
        <v>1.2036286155857549E-2</v>
      </c>
    </row>
    <row r="15" spans="1:65" x14ac:dyDescent="0.25">
      <c r="A15" s="1" t="s">
        <v>147</v>
      </c>
      <c r="B15" t="s">
        <v>148</v>
      </c>
      <c r="C15" t="s">
        <v>134</v>
      </c>
      <c r="D15" t="s">
        <v>149</v>
      </c>
      <c r="E15" t="s">
        <v>150</v>
      </c>
      <c r="F15" t="s">
        <v>116</v>
      </c>
      <c r="G15" t="s">
        <v>116</v>
      </c>
      <c r="H15" t="s">
        <v>137</v>
      </c>
      <c r="I15" t="s">
        <v>138</v>
      </c>
      <c r="J15" t="s">
        <v>71</v>
      </c>
      <c r="K15" t="s">
        <v>147</v>
      </c>
      <c r="L15" t="s">
        <v>85</v>
      </c>
      <c r="M15" t="s">
        <v>73</v>
      </c>
      <c r="N15" t="b">
        <v>0</v>
      </c>
      <c r="O15" t="b">
        <v>1</v>
      </c>
      <c r="S15">
        <v>0</v>
      </c>
      <c r="AN15">
        <v>3.6764297060918609E-3</v>
      </c>
      <c r="AO15">
        <v>0</v>
      </c>
      <c r="AP15">
        <v>3.5388999999999997E-2</v>
      </c>
      <c r="AQ15">
        <v>3.6764297060918609E-3</v>
      </c>
      <c r="AR15">
        <v>-1.932147827906517E-2</v>
      </c>
      <c r="AS15">
        <v>5.9987398006985694E-3</v>
      </c>
      <c r="AT15" s="4">
        <v>3.9065429706091857E-2</v>
      </c>
      <c r="AU15" s="4">
        <v>1.606752172093483E-2</v>
      </c>
      <c r="AV15" s="4">
        <v>4.138773980069857E-2</v>
      </c>
      <c r="AW15">
        <v>0.1092216098491333</v>
      </c>
      <c r="AX15">
        <v>-0.57401422875235319</v>
      </c>
      <c r="AY15">
        <v>0.17821421065462259</v>
      </c>
      <c r="AZ15" s="3">
        <v>5.8497459467103302E-2</v>
      </c>
      <c r="BA15" s="3">
        <v>0.44017910864764442</v>
      </c>
      <c r="BB15" s="3">
        <v>1.08970585442631E-8</v>
      </c>
      <c r="BC15" s="3">
        <v>3.6390770590622712E-9</v>
      </c>
      <c r="BD15" s="3">
        <v>-3.9277296148660732E-10</v>
      </c>
      <c r="BE15" s="3">
        <v>-1.7415086605973469E-3</v>
      </c>
      <c r="BF15" s="3">
        <v>7.0814408873777676E-19</v>
      </c>
      <c r="BG15" s="3">
        <v>-1.23658534617208E-8</v>
      </c>
      <c r="BH15" s="4">
        <v>0.90905113878960853</v>
      </c>
      <c r="BI15" s="4">
        <v>6.4156335340056284E-3</v>
      </c>
      <c r="BJ15" s="4">
        <v>1.3471116449714189E-3</v>
      </c>
      <c r="BK15">
        <v>3.3660277587650243E-2</v>
      </c>
      <c r="BL15">
        <v>3.145177764124011E-2</v>
      </c>
      <c r="BM15">
        <v>1.1991662540434409E-2</v>
      </c>
    </row>
    <row r="16" spans="1:65" x14ac:dyDescent="0.25">
      <c r="A16" s="1" t="s">
        <v>151</v>
      </c>
      <c r="B16" t="s">
        <v>152</v>
      </c>
      <c r="C16" t="s">
        <v>153</v>
      </c>
      <c r="D16" t="s">
        <v>154</v>
      </c>
      <c r="E16" t="s">
        <v>155</v>
      </c>
      <c r="F16" t="s">
        <v>116</v>
      </c>
      <c r="G16" t="s">
        <v>116</v>
      </c>
      <c r="H16" t="s">
        <v>156</v>
      </c>
      <c r="I16" t="s">
        <v>157</v>
      </c>
      <c r="J16" t="s">
        <v>71</v>
      </c>
      <c r="K16" t="s">
        <v>151</v>
      </c>
      <c r="L16" t="s">
        <v>72</v>
      </c>
      <c r="M16" t="s">
        <v>73</v>
      </c>
      <c r="N16" t="b">
        <v>0</v>
      </c>
      <c r="O16" t="b">
        <v>1</v>
      </c>
      <c r="Q16" t="s">
        <v>158</v>
      </c>
      <c r="S16">
        <v>0</v>
      </c>
      <c r="Z16" t="s">
        <v>74</v>
      </c>
      <c r="AN16">
        <v>3.149952389298757E-3</v>
      </c>
      <c r="AO16">
        <v>0</v>
      </c>
      <c r="AP16">
        <v>3.5388999999999997E-2</v>
      </c>
      <c r="AQ16">
        <v>3.149952389298757E-3</v>
      </c>
      <c r="AR16">
        <v>-2.4515150482571128E-2</v>
      </c>
      <c r="AS16">
        <v>3.9627554191603489E-3</v>
      </c>
      <c r="AT16" s="4">
        <v>3.8538952389298747E-2</v>
      </c>
      <c r="AU16" s="4">
        <v>1.087384951742887E-2</v>
      </c>
      <c r="AV16" s="4">
        <v>3.9351755419160347E-2</v>
      </c>
      <c r="AW16">
        <v>7.5804863723207536E-2</v>
      </c>
      <c r="AX16">
        <v>-0.58996689848348483</v>
      </c>
      <c r="AY16">
        <v>9.5365293627414693E-2</v>
      </c>
      <c r="AZ16" s="3">
        <v>1.0559911382403409E-2</v>
      </c>
      <c r="BA16" s="3">
        <v>0.58397111473575558</v>
      </c>
      <c r="BB16" s="3">
        <v>6.8304027462505722E-9</v>
      </c>
      <c r="BC16" s="3">
        <v>3.2631598225275279E-9</v>
      </c>
      <c r="BD16" s="3">
        <v>-8.1614903531461935E-10</v>
      </c>
      <c r="BE16" s="3">
        <v>7.711364204045161E-3</v>
      </c>
      <c r="BF16" s="3">
        <v>9.0895017837895399E-19</v>
      </c>
      <c r="BG16" s="3">
        <v>-1.296200682572418E-8</v>
      </c>
      <c r="BH16" s="4">
        <v>0.88667872325935837</v>
      </c>
      <c r="BI16" s="4">
        <v>-3.2173356868028941E-3</v>
      </c>
      <c r="BJ16" s="4">
        <v>2.0229796445222258E-3</v>
      </c>
      <c r="BK16">
        <v>4.1553433837707751E-2</v>
      </c>
      <c r="BL16">
        <v>3.8205248636488692E-2</v>
      </c>
      <c r="BM16">
        <v>1.6341567866298329E-2</v>
      </c>
    </row>
    <row r="17" spans="1:65" x14ac:dyDescent="0.25">
      <c r="A17" s="1" t="s">
        <v>159</v>
      </c>
      <c r="B17" t="s">
        <v>160</v>
      </c>
      <c r="C17" t="s">
        <v>161</v>
      </c>
      <c r="D17" t="s">
        <v>162</v>
      </c>
      <c r="E17" t="s">
        <v>163</v>
      </c>
      <c r="F17" t="s">
        <v>116</v>
      </c>
      <c r="G17" t="s">
        <v>116</v>
      </c>
      <c r="H17" t="s">
        <v>156</v>
      </c>
      <c r="I17" t="s">
        <v>157</v>
      </c>
      <c r="J17" t="s">
        <v>71</v>
      </c>
      <c r="K17" t="s">
        <v>159</v>
      </c>
      <c r="L17" t="s">
        <v>72</v>
      </c>
      <c r="M17" t="s">
        <v>73</v>
      </c>
      <c r="N17" t="b">
        <v>0</v>
      </c>
      <c r="O17" t="b">
        <v>1</v>
      </c>
      <c r="Q17" t="s">
        <v>158</v>
      </c>
      <c r="S17">
        <v>0</v>
      </c>
      <c r="AA17" t="s">
        <v>74</v>
      </c>
      <c r="AD17" t="s">
        <v>74</v>
      </c>
      <c r="AH17" t="s">
        <v>74</v>
      </c>
      <c r="AN17">
        <v>3.5393835220299029E-3</v>
      </c>
      <c r="AO17">
        <v>0</v>
      </c>
      <c r="AP17">
        <v>3.5388999999999997E-2</v>
      </c>
      <c r="AQ17">
        <v>3.5393835220299029E-3</v>
      </c>
      <c r="AR17">
        <v>-2.896660784510725E-2</v>
      </c>
      <c r="AS17">
        <v>4.2487044693926253E-3</v>
      </c>
      <c r="AT17" s="4">
        <v>3.8928383522029902E-2</v>
      </c>
      <c r="AU17" s="4">
        <v>6.4223921548927469E-3</v>
      </c>
      <c r="AV17" s="4">
        <v>3.9637704469392618E-2</v>
      </c>
      <c r="AW17">
        <v>7.3683548640068014E-2</v>
      </c>
      <c r="AX17">
        <v>-0.60303226389793407</v>
      </c>
      <c r="AY17">
        <v>8.8450324888278933E-2</v>
      </c>
      <c r="AZ17" s="3">
        <v>4.0712898762626038E-3</v>
      </c>
      <c r="BA17" s="3">
        <v>0.69284790715980071</v>
      </c>
      <c r="BB17" s="3">
        <v>6.554795776574107E-9</v>
      </c>
      <c r="BC17" s="3">
        <v>2.9684689528765771E-9</v>
      </c>
      <c r="BD17" s="3">
        <v>-7.7686498641821866E-10</v>
      </c>
      <c r="BE17" s="3">
        <v>8.8619367593258114E-3</v>
      </c>
      <c r="BF17" s="3">
        <v>2.0614263336692061E-18</v>
      </c>
      <c r="BG17" s="3">
        <v>-1.2762865956096709E-8</v>
      </c>
      <c r="BH17" s="4">
        <v>0.90970894675434788</v>
      </c>
      <c r="BI17" s="4">
        <v>7.4005187558537789E-4</v>
      </c>
      <c r="BJ17" s="4">
        <v>3.895761484988474E-3</v>
      </c>
      <c r="BK17">
        <v>4.8034922141429542E-2</v>
      </c>
      <c r="BL17">
        <v>4.4960318699687987E-2</v>
      </c>
      <c r="BM17">
        <v>1.6909272236133751E-2</v>
      </c>
    </row>
    <row r="18" spans="1:65" x14ac:dyDescent="0.25">
      <c r="A18" s="1" t="s">
        <v>164</v>
      </c>
      <c r="B18" t="s">
        <v>165</v>
      </c>
      <c r="C18" t="s">
        <v>166</v>
      </c>
      <c r="D18" t="s">
        <v>167</v>
      </c>
      <c r="E18" t="s">
        <v>168</v>
      </c>
      <c r="F18" t="s">
        <v>116</v>
      </c>
      <c r="G18" t="s">
        <v>116</v>
      </c>
      <c r="H18" t="s">
        <v>156</v>
      </c>
      <c r="I18" t="s">
        <v>169</v>
      </c>
      <c r="J18" t="s">
        <v>71</v>
      </c>
      <c r="K18" t="s">
        <v>164</v>
      </c>
      <c r="L18" t="s">
        <v>85</v>
      </c>
      <c r="M18" t="s">
        <v>73</v>
      </c>
      <c r="N18" t="b">
        <v>0</v>
      </c>
      <c r="O18" t="b">
        <v>1</v>
      </c>
      <c r="Q18" t="s">
        <v>170</v>
      </c>
      <c r="S18">
        <v>0</v>
      </c>
      <c r="AA18" t="s">
        <v>74</v>
      </c>
      <c r="AC18" t="s">
        <v>74</v>
      </c>
      <c r="AG18" t="s">
        <v>74</v>
      </c>
      <c r="AN18">
        <v>3.1331012155076101E-3</v>
      </c>
      <c r="AO18">
        <v>0</v>
      </c>
      <c r="AP18">
        <v>3.5388999999999997E-2</v>
      </c>
      <c r="AQ18">
        <v>3.1331012155076101E-3</v>
      </c>
      <c r="AR18">
        <v>-2.2742739544898971E-2</v>
      </c>
      <c r="AS18">
        <v>6.4011530634546492E-3</v>
      </c>
      <c r="AT18" s="4">
        <v>3.8522101215507608E-2</v>
      </c>
      <c r="AU18" s="4">
        <v>1.2646260455101029E-2</v>
      </c>
      <c r="AV18" s="4">
        <v>4.1790153063454648E-2</v>
      </c>
      <c r="AW18">
        <v>7.1313094329217341E-2</v>
      </c>
      <c r="AX18">
        <v>-0.51765168723010324</v>
      </c>
      <c r="AY18">
        <v>0.14569782488049701</v>
      </c>
      <c r="AZ18" s="3">
        <v>7.3869153780846242E-2</v>
      </c>
      <c r="BA18" s="3">
        <v>0.4764411305942024</v>
      </c>
      <c r="BB18" s="3">
        <v>1.323006958716612E-8</v>
      </c>
      <c r="BC18" s="3">
        <v>3.0460334950524288E-9</v>
      </c>
      <c r="BD18" s="3">
        <v>-3.8921065743183311E-10</v>
      </c>
      <c r="BE18" s="3">
        <v>-2.329736752739749E-2</v>
      </c>
      <c r="BF18" s="3">
        <v>5.6216837441843465E-19</v>
      </c>
      <c r="BG18" s="3">
        <v>-1.306900728980782E-8</v>
      </c>
      <c r="BH18" s="4">
        <v>0.71143090525889452</v>
      </c>
      <c r="BI18" s="4">
        <v>9.2868844640386725E-3</v>
      </c>
      <c r="BJ18" s="4">
        <v>5.8727461151753414E-4</v>
      </c>
      <c r="BK18">
        <v>4.3934444928776038E-2</v>
      </c>
      <c r="BL18">
        <v>3.4737191830646323E-2</v>
      </c>
      <c r="BM18">
        <v>2.689912554193042E-2</v>
      </c>
    </row>
    <row r="19" spans="1:65" x14ac:dyDescent="0.25">
      <c r="A19" s="1" t="s">
        <v>171</v>
      </c>
      <c r="B19" t="s">
        <v>172</v>
      </c>
      <c r="C19" t="s">
        <v>173</v>
      </c>
      <c r="D19" t="s">
        <v>174</v>
      </c>
      <c r="E19" t="s">
        <v>175</v>
      </c>
      <c r="F19" t="s">
        <v>116</v>
      </c>
      <c r="G19" t="s">
        <v>116</v>
      </c>
      <c r="H19" t="s">
        <v>156</v>
      </c>
      <c r="I19" t="s">
        <v>176</v>
      </c>
      <c r="J19" t="s">
        <v>71</v>
      </c>
      <c r="K19" t="s">
        <v>171</v>
      </c>
      <c r="L19" t="s">
        <v>101</v>
      </c>
      <c r="M19" t="s">
        <v>73</v>
      </c>
      <c r="N19" t="b">
        <v>0</v>
      </c>
      <c r="O19" t="b">
        <v>1</v>
      </c>
      <c r="Q19" t="s">
        <v>177</v>
      </c>
      <c r="S19">
        <v>0</v>
      </c>
      <c r="AF19" t="s">
        <v>74</v>
      </c>
      <c r="AJ19" t="s">
        <v>74</v>
      </c>
      <c r="AN19">
        <v>6.4533173658273121E-3</v>
      </c>
      <c r="AO19">
        <v>0</v>
      </c>
      <c r="AP19">
        <v>3.5388999999999997E-2</v>
      </c>
      <c r="AQ19">
        <v>6.4533173658273121E-3</v>
      </c>
      <c r="AR19">
        <v>-2.5672331677112119E-2</v>
      </c>
      <c r="AS19">
        <v>9.0970574289030836E-3</v>
      </c>
      <c r="AT19" s="4">
        <v>4.184231736582731E-2</v>
      </c>
      <c r="AU19" s="4">
        <v>9.7166683228878808E-3</v>
      </c>
      <c r="AV19" s="4">
        <v>4.4486057428903082E-2</v>
      </c>
      <c r="AW19">
        <v>0.11506447007326499</v>
      </c>
      <c r="AX19">
        <v>-0.45774491978565529</v>
      </c>
      <c r="AY19">
        <v>0.16220310159015389</v>
      </c>
      <c r="AZ19" s="3">
        <v>6.7282876584358317E-2</v>
      </c>
      <c r="BA19" s="3">
        <v>0.63164312022999192</v>
      </c>
      <c r="BB19" s="3">
        <v>8.3138519449236414E-9</v>
      </c>
      <c r="BC19" s="3">
        <v>6.5392288927441454E-9</v>
      </c>
      <c r="BD19" s="3">
        <v>1.7019445548862089E-10</v>
      </c>
      <c r="BE19" s="3">
        <v>6.2363501959446406E-3</v>
      </c>
      <c r="BF19" s="3">
        <v>-1.8956157686848791E-18</v>
      </c>
      <c r="BG19" s="3">
        <v>-2.319319848126831E-8</v>
      </c>
      <c r="BH19" s="4">
        <v>0.70633258334795312</v>
      </c>
      <c r="BI19" s="4">
        <v>-8.6559001378979893E-3</v>
      </c>
      <c r="BJ19" s="4">
        <v>3.008804589121279E-3</v>
      </c>
      <c r="BK19">
        <v>5.6084361764481193E-2</v>
      </c>
      <c r="BL19">
        <v>4.4165719595745723E-2</v>
      </c>
      <c r="BM19">
        <v>3.4566527842974933E-2</v>
      </c>
    </row>
    <row r="20" spans="1:65" x14ac:dyDescent="0.25">
      <c r="A20" s="1" t="s">
        <v>178</v>
      </c>
      <c r="B20" t="s">
        <v>179</v>
      </c>
      <c r="C20" t="s">
        <v>180</v>
      </c>
      <c r="D20" t="s">
        <v>181</v>
      </c>
      <c r="E20" t="s">
        <v>182</v>
      </c>
      <c r="F20" t="s">
        <v>116</v>
      </c>
      <c r="G20" t="s">
        <v>116</v>
      </c>
      <c r="H20" t="s">
        <v>156</v>
      </c>
      <c r="I20" t="s">
        <v>183</v>
      </c>
      <c r="J20" t="s">
        <v>71</v>
      </c>
      <c r="K20" t="s">
        <v>178</v>
      </c>
      <c r="L20" t="s">
        <v>93</v>
      </c>
      <c r="M20" t="s">
        <v>73</v>
      </c>
      <c r="N20" t="b">
        <v>0</v>
      </c>
      <c r="O20" t="b">
        <v>1</v>
      </c>
      <c r="Q20" t="s">
        <v>184</v>
      </c>
      <c r="S20">
        <v>0</v>
      </c>
      <c r="AB20" t="s">
        <v>74</v>
      </c>
      <c r="AE20" t="s">
        <v>74</v>
      </c>
      <c r="AI20" t="s">
        <v>74</v>
      </c>
      <c r="AN20">
        <v>-1.52473474885611E-3</v>
      </c>
      <c r="AO20">
        <v>0</v>
      </c>
      <c r="AP20">
        <v>3.5388999999999997E-2</v>
      </c>
      <c r="AQ20">
        <v>-1.52473474885611E-3</v>
      </c>
      <c r="AR20">
        <v>-1.4465009303744711E-2</v>
      </c>
      <c r="AS20">
        <v>1.3901090823551709E-3</v>
      </c>
      <c r="AT20" s="4">
        <v>3.3864265251143888E-2</v>
      </c>
      <c r="AU20" s="4">
        <v>2.0923990696255289E-2</v>
      </c>
      <c r="AV20" s="4">
        <v>3.6779109082355169E-2</v>
      </c>
      <c r="AW20">
        <v>-4.6405508240153263E-2</v>
      </c>
      <c r="AX20">
        <v>-0.44024451396704251</v>
      </c>
      <c r="AY20">
        <v>4.2308157877519771E-2</v>
      </c>
      <c r="AZ20" s="3">
        <v>4.5644962181552638E-2</v>
      </c>
      <c r="BA20" s="3">
        <v>0.20099041982166491</v>
      </c>
      <c r="BB20" s="3">
        <v>9.214302882193228E-9</v>
      </c>
      <c r="BC20" s="3">
        <v>4.335603327795971E-9</v>
      </c>
      <c r="BD20" s="3">
        <v>3.3116297964874211E-10</v>
      </c>
      <c r="BE20" s="3">
        <v>-6.4208067916438058E-2</v>
      </c>
      <c r="BF20" s="3">
        <v>2.3050836394712129E-18</v>
      </c>
      <c r="BG20" s="3">
        <v>-6.833472712370223E-9</v>
      </c>
      <c r="BH20" s="4">
        <v>0.42810112992771049</v>
      </c>
      <c r="BI20" s="4">
        <v>2.551218082981797E-2</v>
      </c>
      <c r="BJ20" s="4">
        <v>8.8896131083451811E-3</v>
      </c>
      <c r="BK20">
        <v>3.2856762196536063E-2</v>
      </c>
      <c r="BL20">
        <v>1.6620563802643401E-2</v>
      </c>
      <c r="BM20">
        <v>2.834296528103545E-2</v>
      </c>
    </row>
    <row r="21" spans="1:65" x14ac:dyDescent="0.25">
      <c r="A21" s="1" t="s">
        <v>185</v>
      </c>
      <c r="B21" t="s">
        <v>186</v>
      </c>
      <c r="C21" t="s">
        <v>187</v>
      </c>
      <c r="D21" t="s">
        <v>188</v>
      </c>
      <c r="E21" t="s">
        <v>189</v>
      </c>
      <c r="F21" t="s">
        <v>116</v>
      </c>
      <c r="G21" t="s">
        <v>116</v>
      </c>
      <c r="H21" t="s">
        <v>156</v>
      </c>
      <c r="I21" t="s">
        <v>190</v>
      </c>
      <c r="J21" t="s">
        <v>71</v>
      </c>
      <c r="K21" t="s">
        <v>185</v>
      </c>
      <c r="L21" t="s">
        <v>93</v>
      </c>
      <c r="M21" t="s">
        <v>73</v>
      </c>
      <c r="N21" t="b">
        <v>0</v>
      </c>
      <c r="O21" t="b">
        <v>1</v>
      </c>
      <c r="S21">
        <v>0</v>
      </c>
      <c r="AN21">
        <v>3.0520839809717801E-3</v>
      </c>
      <c r="AO21">
        <v>0</v>
      </c>
      <c r="AP21">
        <v>3.5388999999999997E-2</v>
      </c>
      <c r="AQ21">
        <v>3.0520839809717801E-3</v>
      </c>
      <c r="AR21">
        <v>-1.862731938061319E-2</v>
      </c>
      <c r="AS21">
        <v>4.9707383177654291E-3</v>
      </c>
      <c r="AT21" s="4">
        <v>3.8441083980971777E-2</v>
      </c>
      <c r="AU21" s="4">
        <v>1.676168061938681E-2</v>
      </c>
      <c r="AV21" s="4">
        <v>4.0359738317765417E-2</v>
      </c>
      <c r="AW21">
        <v>9.7512386908755133E-2</v>
      </c>
      <c r="AX21">
        <v>-0.59513250154308284</v>
      </c>
      <c r="AY21">
        <v>0.15881232662208289</v>
      </c>
      <c r="AZ21" s="3">
        <v>4.1122201766738718E-2</v>
      </c>
      <c r="BA21" s="3">
        <v>0.42197723144523042</v>
      </c>
      <c r="BB21" s="3">
        <v>9.1644897115430614E-9</v>
      </c>
      <c r="BC21" s="3">
        <v>3.597859984592243E-9</v>
      </c>
      <c r="BD21" s="3">
        <v>-5.0193389969879102E-10</v>
      </c>
      <c r="BE21" s="3">
        <v>-9.3320448172156713E-3</v>
      </c>
      <c r="BF21" s="3">
        <v>8.1356680016467338E-19</v>
      </c>
      <c r="BG21" s="3">
        <v>-1.0162238024092271E-8</v>
      </c>
      <c r="BH21" s="4">
        <v>0.91250504855655135</v>
      </c>
      <c r="BI21" s="4">
        <v>1.445981905481868E-2</v>
      </c>
      <c r="BJ21" s="4">
        <v>2.8291406086629698E-3</v>
      </c>
      <c r="BK21">
        <v>3.1299449000542809E-2</v>
      </c>
      <c r="BL21">
        <v>2.9305851652662571E-2</v>
      </c>
      <c r="BM21">
        <v>1.0991931888877159E-2</v>
      </c>
    </row>
    <row r="22" spans="1:65" x14ac:dyDescent="0.25">
      <c r="A22" s="1" t="s">
        <v>191</v>
      </c>
      <c r="B22" t="s">
        <v>192</v>
      </c>
      <c r="C22" t="s">
        <v>187</v>
      </c>
      <c r="D22" t="s">
        <v>193</v>
      </c>
      <c r="E22" t="s">
        <v>194</v>
      </c>
      <c r="F22" t="s">
        <v>116</v>
      </c>
      <c r="G22" t="s">
        <v>116</v>
      </c>
      <c r="H22" t="s">
        <v>156</v>
      </c>
      <c r="I22" t="s">
        <v>190</v>
      </c>
      <c r="J22" t="s">
        <v>71</v>
      </c>
      <c r="K22" t="s">
        <v>191</v>
      </c>
      <c r="L22" t="s">
        <v>85</v>
      </c>
      <c r="M22" t="s">
        <v>73</v>
      </c>
      <c r="N22" t="b">
        <v>0</v>
      </c>
      <c r="O22" t="b">
        <v>1</v>
      </c>
      <c r="S22">
        <v>0</v>
      </c>
      <c r="X22" t="s">
        <v>74</v>
      </c>
      <c r="AN22">
        <v>2.9898206437440982E-3</v>
      </c>
      <c r="AO22">
        <v>0</v>
      </c>
      <c r="AP22">
        <v>3.5388999999999997E-2</v>
      </c>
      <c r="AQ22">
        <v>2.9898206437440982E-3</v>
      </c>
      <c r="AR22">
        <v>-1.8429105583780751E-2</v>
      </c>
      <c r="AS22">
        <v>4.8765108337121207E-3</v>
      </c>
      <c r="AT22" s="4">
        <v>3.8378820643744087E-2</v>
      </c>
      <c r="AU22" s="4">
        <v>1.695989441621925E-2</v>
      </c>
      <c r="AV22" s="4">
        <v>4.0265510833712118E-2</v>
      </c>
      <c r="AW22">
        <v>9.6679056659889379E-2</v>
      </c>
      <c r="AX22">
        <v>-0.5959248915661447</v>
      </c>
      <c r="AY22">
        <v>0.15768720715120291</v>
      </c>
      <c r="AZ22" s="3">
        <v>3.9913684633754901E-2</v>
      </c>
      <c r="BA22" s="3">
        <v>0.4171215137595059</v>
      </c>
      <c r="BB22" s="3">
        <v>9.0506489029687281E-9</v>
      </c>
      <c r="BC22" s="3">
        <v>3.561788275430932E-9</v>
      </c>
      <c r="BD22" s="3">
        <v>-4.9405540722535413E-10</v>
      </c>
      <c r="BE22" s="3">
        <v>-9.8628082751627127E-3</v>
      </c>
      <c r="BF22" s="3">
        <v>7.1579394509518241E-19</v>
      </c>
      <c r="BG22" s="3">
        <v>-1.0404094201393829E-8</v>
      </c>
      <c r="BH22" s="4">
        <v>0.91205304423530142</v>
      </c>
      <c r="BI22" s="4">
        <v>4.5198658653103473E-3</v>
      </c>
      <c r="BJ22" s="4">
        <v>-4.0734840433840122E-4</v>
      </c>
      <c r="BK22">
        <v>3.0925215315888859E-2</v>
      </c>
      <c r="BL22">
        <v>2.893057018293408E-2</v>
      </c>
      <c r="BM22">
        <v>1.0926621217211319E-2</v>
      </c>
    </row>
    <row r="23" spans="1:65" x14ac:dyDescent="0.25">
      <c r="A23" s="1" t="s">
        <v>195</v>
      </c>
      <c r="B23" t="s">
        <v>196</v>
      </c>
      <c r="C23" t="s">
        <v>187</v>
      </c>
      <c r="D23" t="s">
        <v>197</v>
      </c>
      <c r="E23" t="s">
        <v>198</v>
      </c>
      <c r="F23" t="s">
        <v>116</v>
      </c>
      <c r="G23" t="s">
        <v>116</v>
      </c>
      <c r="H23" t="s">
        <v>156</v>
      </c>
      <c r="I23" t="s">
        <v>190</v>
      </c>
      <c r="J23" t="s">
        <v>71</v>
      </c>
      <c r="K23" t="s">
        <v>195</v>
      </c>
      <c r="L23" t="s">
        <v>101</v>
      </c>
      <c r="M23" t="s">
        <v>73</v>
      </c>
      <c r="N23" t="b">
        <v>0</v>
      </c>
      <c r="O23" t="b">
        <v>1</v>
      </c>
      <c r="S23">
        <v>0</v>
      </c>
      <c r="V23" t="s">
        <v>74</v>
      </c>
      <c r="AN23">
        <v>3.033870128466805E-3</v>
      </c>
      <c r="AO23">
        <v>0</v>
      </c>
      <c r="AP23">
        <v>3.5388999999999997E-2</v>
      </c>
      <c r="AQ23">
        <v>3.033870128466805E-3</v>
      </c>
      <c r="AR23">
        <v>-1.8674964540251731E-2</v>
      </c>
      <c r="AS23">
        <v>5.0171323561127483E-3</v>
      </c>
      <c r="AT23" s="4">
        <v>3.8422870128466798E-2</v>
      </c>
      <c r="AU23" s="4">
        <v>1.6714035459748269E-2</v>
      </c>
      <c r="AV23" s="4">
        <v>4.0406132356112748E-2</v>
      </c>
      <c r="AW23">
        <v>9.6885312862885445E-2</v>
      </c>
      <c r="AX23">
        <v>-0.59637680769807444</v>
      </c>
      <c r="AY23">
        <v>0.16021992287525419</v>
      </c>
      <c r="AZ23" s="3">
        <v>4.1920061904072527E-2</v>
      </c>
      <c r="BA23" s="3">
        <v>0.42076740388508282</v>
      </c>
      <c r="BB23" s="3">
        <v>9.0493828372455244E-9</v>
      </c>
      <c r="BC23" s="3">
        <v>3.5901650117680801E-9</v>
      </c>
      <c r="BD23" s="3">
        <v>-5.0092390237189798E-10</v>
      </c>
      <c r="BE23" s="3">
        <v>-1.1394993894648009E-2</v>
      </c>
      <c r="BF23" s="3">
        <v>7.2477386626917035E-19</v>
      </c>
      <c r="BG23" s="3">
        <v>-1.024991624350557E-8</v>
      </c>
      <c r="BH23" s="4">
        <v>0.91193637884225753</v>
      </c>
      <c r="BI23" s="4">
        <v>-1.2130076011077581E-3</v>
      </c>
      <c r="BJ23" s="4">
        <v>-2.0596093882680471E-3</v>
      </c>
      <c r="BK23">
        <v>3.1314035521157017E-2</v>
      </c>
      <c r="BL23">
        <v>2.927967632501615E-2</v>
      </c>
      <c r="BM23">
        <v>1.1102674223923361E-2</v>
      </c>
    </row>
    <row r="24" spans="1:65" x14ac:dyDescent="0.25">
      <c r="A24" s="1" t="s">
        <v>199</v>
      </c>
      <c r="B24" t="s">
        <v>200</v>
      </c>
      <c r="C24" t="s">
        <v>187</v>
      </c>
      <c r="D24" t="s">
        <v>201</v>
      </c>
      <c r="E24" t="s">
        <v>202</v>
      </c>
      <c r="F24" t="s">
        <v>116</v>
      </c>
      <c r="G24" t="s">
        <v>116</v>
      </c>
      <c r="H24" t="s">
        <v>156</v>
      </c>
      <c r="I24" t="s">
        <v>190</v>
      </c>
      <c r="J24" t="s">
        <v>71</v>
      </c>
      <c r="K24" t="s">
        <v>199</v>
      </c>
      <c r="L24" t="s">
        <v>72</v>
      </c>
      <c r="M24" t="s">
        <v>73</v>
      </c>
      <c r="N24" t="b">
        <v>0</v>
      </c>
      <c r="O24" t="b">
        <v>1</v>
      </c>
      <c r="S24">
        <v>0</v>
      </c>
      <c r="U24" t="s">
        <v>74</v>
      </c>
      <c r="W24" t="s">
        <v>74</v>
      </c>
      <c r="Y24" t="s">
        <v>74</v>
      </c>
      <c r="AA24" t="s">
        <v>74</v>
      </c>
      <c r="AN24">
        <v>2.9527331430804602E-3</v>
      </c>
      <c r="AO24">
        <v>0</v>
      </c>
      <c r="AP24">
        <v>3.5388999999999997E-2</v>
      </c>
      <c r="AQ24">
        <v>2.9527331430804602E-3</v>
      </c>
      <c r="AR24">
        <v>-1.8243540061232459E-2</v>
      </c>
      <c r="AS24">
        <v>4.8075091371002198E-3</v>
      </c>
      <c r="AT24" s="4">
        <v>3.834173314308046E-2</v>
      </c>
      <c r="AU24" s="4">
        <v>1.7145459938767531E-2</v>
      </c>
      <c r="AV24" s="4">
        <v>4.0196509137100218E-2</v>
      </c>
      <c r="AW24">
        <v>9.6185571712586043E-2</v>
      </c>
      <c r="AX24">
        <v>-0.59428510665221845</v>
      </c>
      <c r="AY24">
        <v>0.15660508161704381</v>
      </c>
      <c r="AZ24" s="3">
        <v>3.9131199588213102E-2</v>
      </c>
      <c r="BA24" s="3">
        <v>0.41312397559952951</v>
      </c>
      <c r="BB24" s="3">
        <v>8.9189878247471393E-9</v>
      </c>
      <c r="BC24" s="3">
        <v>3.6135788069169462E-9</v>
      </c>
      <c r="BD24" s="3">
        <v>-4.9984243188874458E-10</v>
      </c>
      <c r="BE24" s="3">
        <v>-9.6934130652033337E-3</v>
      </c>
      <c r="BF24" s="3">
        <v>5.9839216992816705E-19</v>
      </c>
      <c r="BG24" s="3">
        <v>-1.0823506436150041E-8</v>
      </c>
      <c r="BH24" s="4">
        <v>0.90852484929354227</v>
      </c>
      <c r="BI24" s="4">
        <v>4.2042821185245841E-4</v>
      </c>
      <c r="BJ24" s="4">
        <v>-2.9591387993902988E-3</v>
      </c>
      <c r="BK24">
        <v>3.0698295913898381E-2</v>
      </c>
      <c r="BL24">
        <v>2.8631232080344699E-2</v>
      </c>
      <c r="BM24">
        <v>1.107420071963257E-2</v>
      </c>
    </row>
    <row r="25" spans="1:65" x14ac:dyDescent="0.25">
      <c r="A25" s="1" t="s">
        <v>203</v>
      </c>
      <c r="B25" t="s">
        <v>204</v>
      </c>
      <c r="C25" t="s">
        <v>205</v>
      </c>
      <c r="D25" t="s">
        <v>206</v>
      </c>
      <c r="E25" t="s">
        <v>207</v>
      </c>
      <c r="F25" t="s">
        <v>116</v>
      </c>
      <c r="G25" t="s">
        <v>116</v>
      </c>
      <c r="H25" t="s">
        <v>208</v>
      </c>
      <c r="I25" t="s">
        <v>209</v>
      </c>
      <c r="J25" t="s">
        <v>71</v>
      </c>
      <c r="K25" t="s">
        <v>203</v>
      </c>
      <c r="L25" t="s">
        <v>93</v>
      </c>
      <c r="M25" t="s">
        <v>73</v>
      </c>
      <c r="N25" t="b">
        <v>0</v>
      </c>
      <c r="O25" t="b">
        <v>1</v>
      </c>
      <c r="S25">
        <v>0</v>
      </c>
      <c r="AE25" t="s">
        <v>74</v>
      </c>
      <c r="AI25" t="s">
        <v>74</v>
      </c>
      <c r="AN25">
        <v>6.5667283516394389E-3</v>
      </c>
      <c r="AO25">
        <v>0</v>
      </c>
      <c r="AP25">
        <v>3.5388999999999997E-2</v>
      </c>
      <c r="AQ25">
        <v>6.5667283516394389E-3</v>
      </c>
      <c r="AR25">
        <v>-2.18099290902081E-2</v>
      </c>
      <c r="AS25">
        <v>1.1241688705042481E-2</v>
      </c>
      <c r="AT25" s="4">
        <v>4.1955728351639437E-2</v>
      </c>
      <c r="AU25" s="4">
        <v>1.35790709097919E-2</v>
      </c>
      <c r="AV25" s="4">
        <v>4.6630688705042472E-2</v>
      </c>
      <c r="AW25">
        <v>0.1371526079962829</v>
      </c>
      <c r="AX25">
        <v>-0.45552191209329351</v>
      </c>
      <c r="AY25">
        <v>0.23479377273067831</v>
      </c>
      <c r="AZ25" s="3">
        <v>0.14155245233594421</v>
      </c>
      <c r="BA25" s="3">
        <v>0.5009266048991049</v>
      </c>
      <c r="BB25" s="3">
        <v>1.0830607697240891E-2</v>
      </c>
      <c r="BC25" s="3">
        <v>3.5359614589068752E-9</v>
      </c>
      <c r="BD25" s="3">
        <v>-2.486766245973429E-4</v>
      </c>
      <c r="BE25" s="3">
        <v>2.4019267530015209E-2</v>
      </c>
      <c r="BF25" s="3">
        <v>3.2632594201381439E-18</v>
      </c>
      <c r="BG25" s="3">
        <v>-3.6613764093852617E-8</v>
      </c>
      <c r="BH25" s="4">
        <v>0.81134165937011804</v>
      </c>
      <c r="BI25" s="4">
        <v>1.854385762150754E-2</v>
      </c>
      <c r="BJ25" s="4">
        <v>4.549268037157812E-3</v>
      </c>
      <c r="BK25">
        <v>4.7878990035810393E-2</v>
      </c>
      <c r="BL25">
        <v>4.1325866999481042E-2</v>
      </c>
      <c r="BM25">
        <v>2.417789080111073E-2</v>
      </c>
    </row>
    <row r="26" spans="1:65" x14ac:dyDescent="0.25">
      <c r="A26" s="1" t="s">
        <v>210</v>
      </c>
      <c r="B26" t="s">
        <v>211</v>
      </c>
      <c r="C26" t="s">
        <v>205</v>
      </c>
      <c r="D26" t="s">
        <v>212</v>
      </c>
      <c r="E26" t="s">
        <v>213</v>
      </c>
      <c r="F26" t="s">
        <v>116</v>
      </c>
      <c r="G26" t="s">
        <v>116</v>
      </c>
      <c r="H26" t="s">
        <v>208</v>
      </c>
      <c r="I26" t="s">
        <v>209</v>
      </c>
      <c r="J26" t="s">
        <v>71</v>
      </c>
      <c r="K26" t="s">
        <v>210</v>
      </c>
      <c r="L26" t="s">
        <v>85</v>
      </c>
      <c r="M26" t="s">
        <v>73</v>
      </c>
      <c r="N26" t="b">
        <v>0</v>
      </c>
      <c r="O26" t="b">
        <v>1</v>
      </c>
      <c r="S26">
        <v>0</v>
      </c>
      <c r="X26" t="s">
        <v>74</v>
      </c>
      <c r="AC26" t="s">
        <v>74</v>
      </c>
      <c r="AG26" t="s">
        <v>74</v>
      </c>
      <c r="AN26">
        <v>6.4885763805350976E-3</v>
      </c>
      <c r="AO26">
        <v>0</v>
      </c>
      <c r="AP26">
        <v>3.5388999999999997E-2</v>
      </c>
      <c r="AQ26">
        <v>6.4885763805350976E-3</v>
      </c>
      <c r="AR26">
        <v>-2.1620885065039671E-2</v>
      </c>
      <c r="AS26">
        <v>1.112473955275038E-2</v>
      </c>
      <c r="AT26" s="4">
        <v>4.1877576380535103E-2</v>
      </c>
      <c r="AU26" s="4">
        <v>1.3768114934960321E-2</v>
      </c>
      <c r="AV26" s="4">
        <v>4.6513739552750379E-2</v>
      </c>
      <c r="AW26">
        <v>0.13656946568272471</v>
      </c>
      <c r="AX26">
        <v>-0.45506942474746132</v>
      </c>
      <c r="AY26">
        <v>0.23414993482026339</v>
      </c>
      <c r="AZ26" s="3">
        <v>0.14001674262079411</v>
      </c>
      <c r="BA26" s="3">
        <v>0.49601730697893848</v>
      </c>
      <c r="BB26" s="3">
        <v>1.066784054935606E-2</v>
      </c>
      <c r="BC26" s="3">
        <v>3.508083607096737E-9</v>
      </c>
      <c r="BD26" s="3">
        <v>-1.704852971914953E-4</v>
      </c>
      <c r="BE26" s="3">
        <v>2.3133549419494991E-2</v>
      </c>
      <c r="BF26" s="3">
        <v>3.2739667210757209E-18</v>
      </c>
      <c r="BG26" s="3">
        <v>-3.7675753717843102E-8</v>
      </c>
      <c r="BH26" s="4">
        <v>0.80933435435455536</v>
      </c>
      <c r="BI26" s="4">
        <v>8.6077294412798423E-3</v>
      </c>
      <c r="BJ26" s="4">
        <v>1.298397271710876E-3</v>
      </c>
      <c r="BK26">
        <v>4.7511179370132557E-2</v>
      </c>
      <c r="BL26">
        <v>4.0901008281574412E-2</v>
      </c>
      <c r="BM26">
        <v>2.417477376712119E-2</v>
      </c>
    </row>
    <row r="27" spans="1:65" x14ac:dyDescent="0.25">
      <c r="A27" s="1" t="s">
        <v>214</v>
      </c>
      <c r="B27" t="s">
        <v>215</v>
      </c>
      <c r="C27" t="s">
        <v>205</v>
      </c>
      <c r="D27" t="s">
        <v>216</v>
      </c>
      <c r="E27" t="s">
        <v>217</v>
      </c>
      <c r="F27" t="s">
        <v>116</v>
      </c>
      <c r="G27" t="s">
        <v>116</v>
      </c>
      <c r="H27" t="s">
        <v>208</v>
      </c>
      <c r="I27" t="s">
        <v>209</v>
      </c>
      <c r="J27" t="s">
        <v>71</v>
      </c>
      <c r="K27" t="s">
        <v>214</v>
      </c>
      <c r="L27" t="s">
        <v>101</v>
      </c>
      <c r="M27" t="s">
        <v>73</v>
      </c>
      <c r="N27" t="b">
        <v>0</v>
      </c>
      <c r="O27" t="b">
        <v>1</v>
      </c>
      <c r="S27">
        <v>0</v>
      </c>
      <c r="V27" t="s">
        <v>74</v>
      </c>
      <c r="AF27" t="s">
        <v>74</v>
      </c>
      <c r="AJ27" t="s">
        <v>74</v>
      </c>
      <c r="AN27">
        <v>6.5289583653440134E-3</v>
      </c>
      <c r="AO27">
        <v>0</v>
      </c>
      <c r="AP27">
        <v>3.5388999999999997E-2</v>
      </c>
      <c r="AQ27">
        <v>6.5289583653440134E-3</v>
      </c>
      <c r="AR27">
        <v>-2.190848580373007E-2</v>
      </c>
      <c r="AS27">
        <v>1.130275545557278E-2</v>
      </c>
      <c r="AT27" s="4">
        <v>4.191795836534401E-2</v>
      </c>
      <c r="AU27" s="4">
        <v>1.348051419626993E-2</v>
      </c>
      <c r="AV27" s="4">
        <v>4.6691755455572782E-2</v>
      </c>
      <c r="AW27">
        <v>0.13629516337114261</v>
      </c>
      <c r="AX27">
        <v>-0.4573502363996792</v>
      </c>
      <c r="AY27">
        <v>0.23595048630398099</v>
      </c>
      <c r="AZ27" s="3">
        <v>0.14271343690337271</v>
      </c>
      <c r="BA27" s="3">
        <v>0.49928061512689492</v>
      </c>
      <c r="BB27" s="3">
        <v>1.0580279893771791E-2</v>
      </c>
      <c r="BC27" s="3">
        <v>3.545886490136158E-9</v>
      </c>
      <c r="BD27" s="3">
        <v>-1.6045023993605361E-4</v>
      </c>
      <c r="BE27" s="3">
        <v>2.0495160730021781E-2</v>
      </c>
      <c r="BF27" s="3">
        <v>3.231765677547863E-18</v>
      </c>
      <c r="BG27" s="3">
        <v>-3.7054546175822352E-8</v>
      </c>
      <c r="BH27" s="4">
        <v>0.81089214474251003</v>
      </c>
      <c r="BI27" s="4">
        <v>2.8630541804974849E-3</v>
      </c>
      <c r="BJ27" s="4">
        <v>-3.7580559175706669E-4</v>
      </c>
      <c r="BK27">
        <v>4.7903081839853263E-2</v>
      </c>
      <c r="BL27">
        <v>4.1276337573470358E-2</v>
      </c>
      <c r="BM27">
        <v>2.4309858211774869E-2</v>
      </c>
    </row>
    <row r="28" spans="1:65" x14ac:dyDescent="0.25">
      <c r="A28" s="1" t="s">
        <v>218</v>
      </c>
      <c r="B28" t="s">
        <v>219</v>
      </c>
      <c r="C28" t="s">
        <v>205</v>
      </c>
      <c r="D28" t="s">
        <v>220</v>
      </c>
      <c r="E28" t="s">
        <v>221</v>
      </c>
      <c r="F28" t="s">
        <v>116</v>
      </c>
      <c r="G28" t="s">
        <v>116</v>
      </c>
      <c r="H28" t="s">
        <v>208</v>
      </c>
      <c r="I28" t="s">
        <v>209</v>
      </c>
      <c r="J28" t="s">
        <v>71</v>
      </c>
      <c r="K28" t="s">
        <v>218</v>
      </c>
      <c r="L28" t="s">
        <v>72</v>
      </c>
      <c r="M28" t="s">
        <v>73</v>
      </c>
      <c r="N28" t="b">
        <v>0</v>
      </c>
      <c r="O28" t="b">
        <v>1</v>
      </c>
      <c r="S28">
        <v>0</v>
      </c>
      <c r="U28" t="s">
        <v>74</v>
      </c>
      <c r="W28" t="s">
        <v>74</v>
      </c>
      <c r="Y28" t="s">
        <v>74</v>
      </c>
      <c r="Z28" t="s">
        <v>74</v>
      </c>
      <c r="AA28" t="s">
        <v>74</v>
      </c>
      <c r="AD28" t="s">
        <v>74</v>
      </c>
      <c r="AH28" t="s">
        <v>74</v>
      </c>
      <c r="AN28">
        <v>6.4376804035219974E-3</v>
      </c>
      <c r="AO28">
        <v>0</v>
      </c>
      <c r="AP28">
        <v>3.5388999999999997E-2</v>
      </c>
      <c r="AQ28">
        <v>6.4376804035219974E-3</v>
      </c>
      <c r="AR28">
        <v>-2.1408484904167111E-2</v>
      </c>
      <c r="AS28">
        <v>1.1026386002347659E-2</v>
      </c>
      <c r="AT28" s="4">
        <v>4.1826680403521992E-2</v>
      </c>
      <c r="AU28" s="4">
        <v>1.398051509583288E-2</v>
      </c>
      <c r="AV28" s="4">
        <v>4.641538600234766E-2</v>
      </c>
      <c r="AW28">
        <v>0.13649655473558339</v>
      </c>
      <c r="AX28">
        <v>-0.45391884162638091</v>
      </c>
      <c r="AY28">
        <v>0.23378975130261381</v>
      </c>
      <c r="AZ28" s="3">
        <v>0.13893504383486241</v>
      </c>
      <c r="BA28" s="3">
        <v>0.49142962073298729</v>
      </c>
      <c r="BB28" s="3">
        <v>1.0453914394137131E-2</v>
      </c>
      <c r="BC28" s="3">
        <v>3.560141815389528E-9</v>
      </c>
      <c r="BD28" s="3">
        <v>-2.1290689315235249E-4</v>
      </c>
      <c r="BE28" s="3">
        <v>2.3353648644173022E-2</v>
      </c>
      <c r="BF28" s="3">
        <v>3.3750327957630078E-18</v>
      </c>
      <c r="BG28" s="3">
        <v>-3.9747910334061388E-8</v>
      </c>
      <c r="BH28" s="4">
        <v>0.80837222609558856</v>
      </c>
      <c r="BI28" s="4">
        <v>4.6301067428446176E-3</v>
      </c>
      <c r="BJ28" s="4">
        <v>-1.2910965575951381E-3</v>
      </c>
      <c r="BK28">
        <v>4.716368421161149E-2</v>
      </c>
      <c r="BL28">
        <v>4.0540299962899679E-2</v>
      </c>
      <c r="BM28">
        <v>2.4101808797904099E-2</v>
      </c>
    </row>
    <row r="29" spans="1:65" x14ac:dyDescent="0.25">
      <c r="A29" s="1" t="s">
        <v>222</v>
      </c>
      <c r="B29" t="s">
        <v>223</v>
      </c>
      <c r="C29" t="s">
        <v>224</v>
      </c>
      <c r="D29" t="s">
        <v>225</v>
      </c>
      <c r="E29" t="s">
        <v>226</v>
      </c>
      <c r="F29" t="s">
        <v>116</v>
      </c>
      <c r="G29" t="s">
        <v>116</v>
      </c>
      <c r="H29" t="s">
        <v>227</v>
      </c>
      <c r="I29" t="s">
        <v>209</v>
      </c>
      <c r="J29" t="s">
        <v>71</v>
      </c>
      <c r="K29" t="s">
        <v>222</v>
      </c>
      <c r="L29" t="s">
        <v>93</v>
      </c>
      <c r="M29" t="s">
        <v>73</v>
      </c>
      <c r="N29" t="b">
        <v>0</v>
      </c>
      <c r="O29" t="b">
        <v>1</v>
      </c>
      <c r="S29">
        <v>0</v>
      </c>
      <c r="AB29" t="s">
        <v>74</v>
      </c>
      <c r="AN29">
        <v>1.268538748874181E-3</v>
      </c>
      <c r="AO29">
        <v>0</v>
      </c>
      <c r="AP29">
        <v>3.5388999999999997E-2</v>
      </c>
      <c r="AQ29">
        <v>1.268538748874181E-3</v>
      </c>
      <c r="AR29">
        <v>-5.7032732260584827E-3</v>
      </c>
      <c r="AS29">
        <v>3.2143164425163869E-3</v>
      </c>
      <c r="AT29" s="4">
        <v>3.6657538748874181E-2</v>
      </c>
      <c r="AU29" s="4">
        <v>2.9685726773941511E-2</v>
      </c>
      <c r="AV29" s="4">
        <v>3.8603316442516383E-2</v>
      </c>
      <c r="AW29">
        <v>5.1629604882451323E-2</v>
      </c>
      <c r="AX29">
        <v>-0.23212357009936979</v>
      </c>
      <c r="AY29">
        <v>0.13082287635404941</v>
      </c>
      <c r="AZ29" s="3">
        <v>4.5291878991229911E-2</v>
      </c>
      <c r="BA29" s="3">
        <v>9.8612718353123727E-2</v>
      </c>
      <c r="BB29" s="3">
        <v>1.253994854561198E-8</v>
      </c>
      <c r="BC29" s="3">
        <v>4.3157633175339809E-9</v>
      </c>
      <c r="BD29" s="3">
        <v>3.493094869595692E-10</v>
      </c>
      <c r="BE29" s="3">
        <v>-2.200306619227909E-2</v>
      </c>
      <c r="BF29" s="3">
        <v>4.0600967699059683E-18</v>
      </c>
      <c r="BG29" s="3">
        <v>-5.9651962481489986E-9</v>
      </c>
      <c r="BH29" s="4">
        <v>0.28997729213767232</v>
      </c>
      <c r="BI29" s="4">
        <v>2.8937667431537709E-2</v>
      </c>
      <c r="BJ29" s="4">
        <v>7.547925029562674E-3</v>
      </c>
      <c r="BK29">
        <v>2.4569987544207458E-2</v>
      </c>
      <c r="BL29">
        <v>9.5512957341089139E-3</v>
      </c>
      <c r="BM29">
        <v>2.26375139474745E-2</v>
      </c>
    </row>
    <row r="30" spans="1:65" x14ac:dyDescent="0.25">
      <c r="A30" s="1" t="s">
        <v>228</v>
      </c>
      <c r="B30" t="s">
        <v>229</v>
      </c>
      <c r="C30" t="s">
        <v>230</v>
      </c>
      <c r="D30" t="s">
        <v>231</v>
      </c>
      <c r="E30" t="s">
        <v>232</v>
      </c>
      <c r="F30" t="s">
        <v>116</v>
      </c>
      <c r="G30" t="s">
        <v>116</v>
      </c>
      <c r="H30" t="s">
        <v>233</v>
      </c>
      <c r="I30" t="s">
        <v>234</v>
      </c>
      <c r="J30" t="s">
        <v>71</v>
      </c>
      <c r="K30" t="s">
        <v>228</v>
      </c>
      <c r="L30" t="s">
        <v>93</v>
      </c>
      <c r="M30" t="s">
        <v>73</v>
      </c>
      <c r="N30" t="b">
        <v>0</v>
      </c>
      <c r="O30" t="b">
        <v>1</v>
      </c>
      <c r="S30">
        <v>0</v>
      </c>
      <c r="AE30" t="s">
        <v>74</v>
      </c>
      <c r="AI30" t="s">
        <v>74</v>
      </c>
      <c r="AN30">
        <v>8.1894889836098012E-3</v>
      </c>
      <c r="AO30">
        <v>0</v>
      </c>
      <c r="AP30">
        <v>3.5388999999999997E-2</v>
      </c>
      <c r="AQ30">
        <v>8.1894889836098012E-3</v>
      </c>
      <c r="AR30">
        <v>-8.7026054533588023E-3</v>
      </c>
      <c r="AS30">
        <v>1.6051241633987211E-2</v>
      </c>
      <c r="AT30" s="4">
        <v>4.3578488983609803E-2</v>
      </c>
      <c r="AU30" s="4">
        <v>2.6686394546641189E-2</v>
      </c>
      <c r="AV30" s="4">
        <v>5.1440241633987208E-2</v>
      </c>
      <c r="AW30">
        <v>0.1633613747023723</v>
      </c>
      <c r="AX30">
        <v>-0.17359686217276099</v>
      </c>
      <c r="AY30">
        <v>0.3201851671399768</v>
      </c>
      <c r="AZ30" s="3">
        <v>0.27356872065814353</v>
      </c>
      <c r="BA30" s="3">
        <v>0.16135461667692561</v>
      </c>
      <c r="BB30" s="3">
        <v>6.9437764580148201E-3</v>
      </c>
      <c r="BC30" s="3">
        <v>4.038135662837555E-9</v>
      </c>
      <c r="BD30" s="3">
        <v>5.8884109381255165E-10</v>
      </c>
      <c r="BE30" s="3">
        <v>4.5166251482561023E-2</v>
      </c>
      <c r="BF30" s="3">
        <v>5.50786989469558E-18</v>
      </c>
      <c r="BG30" s="3">
        <v>-1.5524205771782279E-8</v>
      </c>
      <c r="BH30" s="4">
        <v>0.67991784687148837</v>
      </c>
      <c r="BI30" s="4">
        <v>3.5692294623464862E-2</v>
      </c>
      <c r="BJ30" s="4">
        <v>8.7359126625699557E-4</v>
      </c>
      <c r="BK30">
        <v>5.013112186727256E-2</v>
      </c>
      <c r="BL30">
        <v>3.6480316690223648E-2</v>
      </c>
      <c r="BM30">
        <v>3.4384820398721323E-2</v>
      </c>
    </row>
    <row r="31" spans="1:65" x14ac:dyDescent="0.25">
      <c r="A31" s="1" t="s">
        <v>235</v>
      </c>
      <c r="B31" t="s">
        <v>236</v>
      </c>
      <c r="C31" t="s">
        <v>230</v>
      </c>
      <c r="D31" t="s">
        <v>237</v>
      </c>
      <c r="E31" t="s">
        <v>238</v>
      </c>
      <c r="F31" t="s">
        <v>116</v>
      </c>
      <c r="G31" t="s">
        <v>116</v>
      </c>
      <c r="H31" t="s">
        <v>233</v>
      </c>
      <c r="I31" t="s">
        <v>234</v>
      </c>
      <c r="J31" t="s">
        <v>71</v>
      </c>
      <c r="K31" t="s">
        <v>235</v>
      </c>
      <c r="L31" t="s">
        <v>85</v>
      </c>
      <c r="M31" t="s">
        <v>73</v>
      </c>
      <c r="N31" t="b">
        <v>0</v>
      </c>
      <c r="O31" t="b">
        <v>1</v>
      </c>
      <c r="S31">
        <v>0</v>
      </c>
      <c r="X31" t="s">
        <v>74</v>
      </c>
      <c r="AC31" t="s">
        <v>74</v>
      </c>
      <c r="AG31" t="s">
        <v>74</v>
      </c>
      <c r="AN31">
        <v>8.1053629036825833E-3</v>
      </c>
      <c r="AO31">
        <v>0</v>
      </c>
      <c r="AP31">
        <v>3.5388999999999997E-2</v>
      </c>
      <c r="AQ31">
        <v>8.1053629036825833E-3</v>
      </c>
      <c r="AR31">
        <v>-8.5507689486298364E-3</v>
      </c>
      <c r="AS31">
        <v>1.5912688421716038E-2</v>
      </c>
      <c r="AT31" s="4">
        <v>4.3494362903682582E-2</v>
      </c>
      <c r="AU31" s="4">
        <v>2.6838231051370159E-2</v>
      </c>
      <c r="AV31" s="4">
        <v>5.1301688421716042E-2</v>
      </c>
      <c r="AW31">
        <v>0.16275277457664619</v>
      </c>
      <c r="AX31">
        <v>-0.17169636790982559</v>
      </c>
      <c r="AY31">
        <v>0.31952106554430698</v>
      </c>
      <c r="AZ31" s="3">
        <v>0.27143986901182598</v>
      </c>
      <c r="BA31" s="3">
        <v>0.15760150171638801</v>
      </c>
      <c r="BB31" s="3">
        <v>6.883747163925133E-3</v>
      </c>
      <c r="BC31" s="3">
        <v>4.0161904295423202E-9</v>
      </c>
      <c r="BD31" s="3">
        <v>5.9850249689120051E-10</v>
      </c>
      <c r="BE31" s="3">
        <v>4.433423179643059E-2</v>
      </c>
      <c r="BF31" s="3">
        <v>5.3328529483345282E-18</v>
      </c>
      <c r="BG31" s="3">
        <v>-1.587371508642372E-8</v>
      </c>
      <c r="BH31" s="4">
        <v>0.67806751060239889</v>
      </c>
      <c r="BI31" s="4">
        <v>2.580124922631848E-2</v>
      </c>
      <c r="BJ31" s="4">
        <v>-2.3795843801836928E-3</v>
      </c>
      <c r="BK31">
        <v>4.9801688018937432E-2</v>
      </c>
      <c r="BL31">
        <v>3.6089023010534897E-2</v>
      </c>
      <c r="BM31">
        <v>3.4318953184511017E-2</v>
      </c>
    </row>
    <row r="32" spans="1:65" x14ac:dyDescent="0.25">
      <c r="A32" s="1" t="s">
        <v>239</v>
      </c>
      <c r="B32" t="s">
        <v>240</v>
      </c>
      <c r="C32" t="s">
        <v>230</v>
      </c>
      <c r="D32" t="s">
        <v>241</v>
      </c>
      <c r="E32" t="s">
        <v>242</v>
      </c>
      <c r="F32" t="s">
        <v>116</v>
      </c>
      <c r="G32" t="s">
        <v>116</v>
      </c>
      <c r="H32" t="s">
        <v>233</v>
      </c>
      <c r="I32" t="s">
        <v>234</v>
      </c>
      <c r="J32" t="s">
        <v>71</v>
      </c>
      <c r="K32" t="s">
        <v>239</v>
      </c>
      <c r="L32" t="s">
        <v>101</v>
      </c>
      <c r="M32" t="s">
        <v>73</v>
      </c>
      <c r="N32" t="b">
        <v>0</v>
      </c>
      <c r="O32" t="b">
        <v>1</v>
      </c>
      <c r="S32">
        <v>0</v>
      </c>
      <c r="V32" t="s">
        <v>74</v>
      </c>
      <c r="AF32" t="s">
        <v>74</v>
      </c>
      <c r="AJ32" t="s">
        <v>74</v>
      </c>
      <c r="AN32">
        <v>8.1456055852508653E-3</v>
      </c>
      <c r="AO32">
        <v>0</v>
      </c>
      <c r="AP32">
        <v>3.5388999999999997E-2</v>
      </c>
      <c r="AQ32">
        <v>8.1456055852508653E-3</v>
      </c>
      <c r="AR32">
        <v>-8.8451469446865078E-3</v>
      </c>
      <c r="AS32">
        <v>1.611380343329814E-2</v>
      </c>
      <c r="AT32" s="4">
        <v>4.3534605585250873E-2</v>
      </c>
      <c r="AU32" s="4">
        <v>2.6543853055313489E-2</v>
      </c>
      <c r="AV32" s="4">
        <v>5.1502803433298133E-2</v>
      </c>
      <c r="AW32">
        <v>0.16209522186456571</v>
      </c>
      <c r="AX32">
        <v>-0.17601589487953201</v>
      </c>
      <c r="AY32">
        <v>0.32066008048952438</v>
      </c>
      <c r="AZ32" s="3">
        <v>0.27454175186934321</v>
      </c>
      <c r="BA32" s="3">
        <v>0.1603712489163869</v>
      </c>
      <c r="BB32" s="3">
        <v>6.8320915234719483E-3</v>
      </c>
      <c r="BC32" s="3">
        <v>4.0671423721625492E-9</v>
      </c>
      <c r="BD32" s="3">
        <v>5.9904910598799699E-10</v>
      </c>
      <c r="BE32" s="3">
        <v>4.11735079885212E-2</v>
      </c>
      <c r="BF32" s="3">
        <v>5.3340283319698533E-18</v>
      </c>
      <c r="BG32" s="3">
        <v>-1.5724241750621668E-8</v>
      </c>
      <c r="BH32" s="4">
        <v>0.67803152025239388</v>
      </c>
      <c r="BI32" s="4">
        <v>1.9976877470077491E-2</v>
      </c>
      <c r="BJ32" s="4">
        <v>-4.059585900118695E-3</v>
      </c>
      <c r="BK32">
        <v>5.0251978383771899E-2</v>
      </c>
      <c r="BL32">
        <v>3.6447563506993852E-2</v>
      </c>
      <c r="BM32">
        <v>3.4595324046563403E-2</v>
      </c>
    </row>
    <row r="33" spans="1:65" x14ac:dyDescent="0.25">
      <c r="A33" s="1" t="s">
        <v>243</v>
      </c>
      <c r="B33" t="s">
        <v>244</v>
      </c>
      <c r="C33" t="s">
        <v>230</v>
      </c>
      <c r="D33" t="s">
        <v>245</v>
      </c>
      <c r="E33" t="s">
        <v>246</v>
      </c>
      <c r="F33" t="s">
        <v>116</v>
      </c>
      <c r="G33" t="s">
        <v>116</v>
      </c>
      <c r="H33" t="s">
        <v>233</v>
      </c>
      <c r="I33" t="s">
        <v>234</v>
      </c>
      <c r="J33" t="s">
        <v>71</v>
      </c>
      <c r="K33" t="s">
        <v>243</v>
      </c>
      <c r="L33" t="s">
        <v>72</v>
      </c>
      <c r="M33" t="s">
        <v>73</v>
      </c>
      <c r="N33" t="b">
        <v>0</v>
      </c>
      <c r="O33" t="b">
        <v>1</v>
      </c>
      <c r="S33">
        <v>0</v>
      </c>
      <c r="U33" t="s">
        <v>74</v>
      </c>
      <c r="W33" t="s">
        <v>74</v>
      </c>
      <c r="Y33" t="s">
        <v>74</v>
      </c>
      <c r="Z33" t="s">
        <v>74</v>
      </c>
      <c r="AA33" t="s">
        <v>74</v>
      </c>
      <c r="AD33" t="s">
        <v>74</v>
      </c>
      <c r="AH33" t="s">
        <v>74</v>
      </c>
      <c r="AK33" t="s">
        <v>247</v>
      </c>
      <c r="AM33" t="s">
        <v>248</v>
      </c>
      <c r="AN33">
        <v>8.043351931639511E-3</v>
      </c>
      <c r="AO33">
        <v>0</v>
      </c>
      <c r="AP33">
        <v>3.5388999999999997E-2</v>
      </c>
      <c r="AQ33">
        <v>8.043351931639511E-3</v>
      </c>
      <c r="AR33">
        <v>-8.3570413928565224E-3</v>
      </c>
      <c r="AS33">
        <v>1.5779648757982889E-2</v>
      </c>
      <c r="AT33" s="4">
        <v>4.343235193163951E-2</v>
      </c>
      <c r="AU33" s="4">
        <v>2.703195860714348E-2</v>
      </c>
      <c r="AV33" s="4">
        <v>5.1168648757982882E-2</v>
      </c>
      <c r="AW33">
        <v>0.1625489726342686</v>
      </c>
      <c r="AX33">
        <v>-0.1688883570203287</v>
      </c>
      <c r="AY33">
        <v>0.31889263530172329</v>
      </c>
      <c r="AZ33" s="3">
        <v>0.26952732880909691</v>
      </c>
      <c r="BA33" s="3">
        <v>0.1539060675222414</v>
      </c>
      <c r="BB33" s="3">
        <v>6.8004257129859061E-3</v>
      </c>
      <c r="BC33" s="3">
        <v>4.1102395322113216E-9</v>
      </c>
      <c r="BD33" s="3">
        <v>5.9778462556084769E-10</v>
      </c>
      <c r="BE33" s="3">
        <v>4.4640948210612978E-2</v>
      </c>
      <c r="BF33" s="3">
        <v>5.0866050226782814E-18</v>
      </c>
      <c r="BG33" s="3">
        <v>-1.66207723442553E-8</v>
      </c>
      <c r="BH33" s="4">
        <v>0.67684048489994852</v>
      </c>
      <c r="BI33" s="4">
        <v>2.2089192134852529E-2</v>
      </c>
      <c r="BJ33" s="4">
        <v>-5.0427668237479116E-3</v>
      </c>
      <c r="BK33">
        <v>4.9482637763185788E-2</v>
      </c>
      <c r="BL33">
        <v>3.5749398924530662E-2</v>
      </c>
      <c r="BM33">
        <v>3.4212744943038803E-2</v>
      </c>
    </row>
    <row r="34" spans="1:65" x14ac:dyDescent="0.25">
      <c r="A34" s="1" t="s">
        <v>249</v>
      </c>
      <c r="B34" t="s">
        <v>250</v>
      </c>
      <c r="C34" t="s">
        <v>251</v>
      </c>
      <c r="D34" t="s">
        <v>252</v>
      </c>
      <c r="E34" t="s">
        <v>253</v>
      </c>
      <c r="F34" t="s">
        <v>116</v>
      </c>
      <c r="G34" t="s">
        <v>116</v>
      </c>
      <c r="H34" t="s">
        <v>254</v>
      </c>
      <c r="I34" t="s">
        <v>255</v>
      </c>
      <c r="J34" t="s">
        <v>71</v>
      </c>
      <c r="K34" t="s">
        <v>249</v>
      </c>
      <c r="L34" t="s">
        <v>72</v>
      </c>
      <c r="M34" t="s">
        <v>73</v>
      </c>
      <c r="N34" t="b">
        <v>0</v>
      </c>
      <c r="O34" t="b">
        <v>1</v>
      </c>
      <c r="S34">
        <v>0</v>
      </c>
      <c r="V34" t="s">
        <v>74</v>
      </c>
      <c r="W34" t="s">
        <v>74</v>
      </c>
      <c r="X34" t="s">
        <v>74</v>
      </c>
      <c r="Y34" t="s">
        <v>74</v>
      </c>
      <c r="Z34" t="s">
        <v>74</v>
      </c>
      <c r="AN34">
        <v>8.2552520035769315E-3</v>
      </c>
      <c r="AO34">
        <v>0</v>
      </c>
      <c r="AP34">
        <v>3.5388999999999997E-2</v>
      </c>
      <c r="AQ34">
        <v>8.2552520035769315E-3</v>
      </c>
      <c r="AR34">
        <v>-1.8164689337121339E-2</v>
      </c>
      <c r="AS34">
        <v>1.457389283332056E-2</v>
      </c>
      <c r="AT34" s="4">
        <v>4.3644252003576918E-2</v>
      </c>
      <c r="AU34" s="4">
        <v>1.7224310662878661E-2</v>
      </c>
      <c r="AV34" s="4">
        <v>4.996289283332056E-2</v>
      </c>
      <c r="AW34">
        <v>0.1421171807037431</v>
      </c>
      <c r="AX34">
        <v>-0.31271176650118981</v>
      </c>
      <c r="AY34">
        <v>0.25089489217925398</v>
      </c>
      <c r="AZ34" s="3">
        <v>0.21430463213527551</v>
      </c>
      <c r="BA34" s="3">
        <v>0.4148045712373426</v>
      </c>
      <c r="BB34" s="3">
        <v>1.1403881352846069E-2</v>
      </c>
      <c r="BC34" s="3">
        <v>4.4237686009792184E-9</v>
      </c>
      <c r="BD34" s="3">
        <v>2.3178843102081089E-4</v>
      </c>
      <c r="BE34" s="3">
        <v>4.9797845266273129E-2</v>
      </c>
      <c r="BF34" s="3">
        <v>4.431970327128746E-18</v>
      </c>
      <c r="BG34" s="3">
        <v>-5.0153799823185111E-8</v>
      </c>
      <c r="BH34" s="4">
        <v>0.65095438738202249</v>
      </c>
      <c r="BI34" s="4">
        <v>1.363735488877325E-2</v>
      </c>
      <c r="BJ34" s="4">
        <v>6.0765917514134394E-3</v>
      </c>
      <c r="BK34">
        <v>5.8087642624896962E-2</v>
      </c>
      <c r="BL34">
        <v>4.2839331598427448E-2</v>
      </c>
      <c r="BM34">
        <v>3.9229655796574628E-2</v>
      </c>
    </row>
    <row r="35" spans="1:65" x14ac:dyDescent="0.25">
      <c r="A35" s="1" t="s">
        <v>256</v>
      </c>
      <c r="B35" t="s">
        <v>257</v>
      </c>
      <c r="C35" t="s">
        <v>251</v>
      </c>
      <c r="D35" t="s">
        <v>258</v>
      </c>
      <c r="E35" t="s">
        <v>259</v>
      </c>
      <c r="F35" t="s">
        <v>116</v>
      </c>
      <c r="G35" t="s">
        <v>116</v>
      </c>
      <c r="H35" t="s">
        <v>254</v>
      </c>
      <c r="I35" t="s">
        <v>255</v>
      </c>
      <c r="J35" t="s">
        <v>71</v>
      </c>
      <c r="K35" t="s">
        <v>256</v>
      </c>
      <c r="L35" t="s">
        <v>72</v>
      </c>
      <c r="M35" t="s">
        <v>73</v>
      </c>
      <c r="N35" t="b">
        <v>0</v>
      </c>
      <c r="O35" t="b">
        <v>1</v>
      </c>
      <c r="S35">
        <v>0</v>
      </c>
      <c r="U35" t="s">
        <v>74</v>
      </c>
      <c r="AA35" t="s">
        <v>74</v>
      </c>
      <c r="AC35" t="s">
        <v>74</v>
      </c>
      <c r="AD35" t="s">
        <v>74</v>
      </c>
      <c r="AE35" t="s">
        <v>74</v>
      </c>
      <c r="AF35" t="s">
        <v>74</v>
      </c>
      <c r="AG35" t="s">
        <v>74</v>
      </c>
      <c r="AH35" t="s">
        <v>74</v>
      </c>
      <c r="AI35" t="s">
        <v>74</v>
      </c>
      <c r="AJ35" t="s">
        <v>74</v>
      </c>
      <c r="AN35">
        <v>7.9451837855113502E-3</v>
      </c>
      <c r="AO35">
        <v>0</v>
      </c>
      <c r="AP35">
        <v>3.5388999999999997E-2</v>
      </c>
      <c r="AQ35">
        <v>7.9451837855113502E-3</v>
      </c>
      <c r="AR35">
        <v>-1.751160832071439E-2</v>
      </c>
      <c r="AS35">
        <v>1.421065517559157E-2</v>
      </c>
      <c r="AT35" s="4">
        <v>4.3334183785511349E-2</v>
      </c>
      <c r="AU35" s="4">
        <v>1.787739167928561E-2</v>
      </c>
      <c r="AV35" s="4">
        <v>4.9599655175591569E-2</v>
      </c>
      <c r="AW35">
        <v>0.1414734066802901</v>
      </c>
      <c r="AX35">
        <v>-0.31181492492346841</v>
      </c>
      <c r="AY35">
        <v>0.25303754489808128</v>
      </c>
      <c r="AZ35" s="3">
        <v>0.2091231912030411</v>
      </c>
      <c r="BA35" s="3">
        <v>0.3951216425246063</v>
      </c>
      <c r="BB35" s="3">
        <v>1.17086368941099E-2</v>
      </c>
      <c r="BC35" s="3">
        <v>4.4071624265309643E-9</v>
      </c>
      <c r="BD35" s="3">
        <v>5.8081675282150094E-4</v>
      </c>
      <c r="BE35" s="3">
        <v>4.3695813148330508E-2</v>
      </c>
      <c r="BF35" s="3">
        <v>4.3064457343453004E-18</v>
      </c>
      <c r="BG35" s="3">
        <v>-4.8151062123477252E-8</v>
      </c>
      <c r="BH35" s="4">
        <v>0.64765980425861924</v>
      </c>
      <c r="BI35" s="4">
        <v>1.2185624058034019E-2</v>
      </c>
      <c r="BJ35" s="4">
        <v>5.795922151198442E-3</v>
      </c>
      <c r="BK35">
        <v>5.6160263415910669E-2</v>
      </c>
      <c r="BL35">
        <v>4.1216475622305161E-2</v>
      </c>
      <c r="BM35">
        <v>3.8146786551692638E-2</v>
      </c>
    </row>
    <row r="36" spans="1:65" x14ac:dyDescent="0.25">
      <c r="A36" s="1" t="s">
        <v>260</v>
      </c>
      <c r="B36" t="s">
        <v>261</v>
      </c>
      <c r="C36" t="s">
        <v>262</v>
      </c>
      <c r="D36" t="s">
        <v>263</v>
      </c>
      <c r="E36" t="s">
        <v>264</v>
      </c>
      <c r="F36" t="s">
        <v>116</v>
      </c>
      <c r="G36" t="s">
        <v>116</v>
      </c>
      <c r="H36" t="s">
        <v>265</v>
      </c>
      <c r="I36" t="s">
        <v>266</v>
      </c>
      <c r="J36" t="s">
        <v>71</v>
      </c>
      <c r="K36" t="s">
        <v>260</v>
      </c>
      <c r="L36" t="s">
        <v>72</v>
      </c>
      <c r="M36" t="s">
        <v>73</v>
      </c>
      <c r="N36" t="b">
        <v>0</v>
      </c>
      <c r="O36" t="b">
        <v>1</v>
      </c>
      <c r="S36">
        <v>0</v>
      </c>
      <c r="Y36" t="s">
        <v>74</v>
      </c>
      <c r="Z36" t="s">
        <v>74</v>
      </c>
      <c r="AN36">
        <v>5.109894224424932E-3</v>
      </c>
      <c r="AO36">
        <v>0</v>
      </c>
      <c r="AP36">
        <v>3.5388999999999997E-2</v>
      </c>
      <c r="AQ36">
        <v>5.109894224424932E-3</v>
      </c>
      <c r="AR36">
        <v>-2.682477568937304E-2</v>
      </c>
      <c r="AS36">
        <v>7.3783889596884672E-3</v>
      </c>
      <c r="AT36" s="4">
        <v>4.0498894224424931E-2</v>
      </c>
      <c r="AU36" s="4">
        <v>8.5642243106269569E-3</v>
      </c>
      <c r="AV36" s="4">
        <v>4.2767388959688457E-2</v>
      </c>
      <c r="AW36">
        <v>0.10018112491506299</v>
      </c>
      <c r="AX36">
        <v>-0.52590838207772483</v>
      </c>
      <c r="AY36">
        <v>0.14465569610213591</v>
      </c>
      <c r="AZ36" s="3">
        <v>6.2612031493130549E-2</v>
      </c>
      <c r="BA36" s="3">
        <v>0.63822738758315678</v>
      </c>
      <c r="BB36" s="3">
        <v>1.020892166060047E-8</v>
      </c>
      <c r="BC36" s="3">
        <v>3.5372870648551821E-9</v>
      </c>
      <c r="BD36" s="3">
        <v>-9.1087400263502346E-10</v>
      </c>
      <c r="BE36" s="3">
        <v>1.8137089354044681E-2</v>
      </c>
      <c r="BF36" s="3">
        <v>-1.507906417919111E-18</v>
      </c>
      <c r="BG36" s="3">
        <v>-2.1872650442035361E-8</v>
      </c>
      <c r="BH36" s="4">
        <v>0.79526735310285368</v>
      </c>
      <c r="BI36" s="4">
        <v>-2.0237861304127679E-3</v>
      </c>
      <c r="BJ36" s="4">
        <v>5.8608831518437952E-3</v>
      </c>
      <c r="BK36">
        <v>5.1006556661819018E-2</v>
      </c>
      <c r="BL36">
        <v>4.4349866772163668E-2</v>
      </c>
      <c r="BM36">
        <v>2.519440691476358E-2</v>
      </c>
    </row>
    <row r="37" spans="1:65" x14ac:dyDescent="0.25">
      <c r="A37" s="1" t="s">
        <v>267</v>
      </c>
      <c r="B37" t="s">
        <v>268</v>
      </c>
      <c r="C37" t="s">
        <v>269</v>
      </c>
      <c r="D37" t="s">
        <v>270</v>
      </c>
      <c r="E37" t="s">
        <v>271</v>
      </c>
      <c r="F37" t="s">
        <v>272</v>
      </c>
      <c r="G37" t="s">
        <v>272</v>
      </c>
      <c r="H37" t="s">
        <v>273</v>
      </c>
      <c r="I37" t="s">
        <v>274</v>
      </c>
      <c r="J37" t="s">
        <v>71</v>
      </c>
      <c r="K37" t="s">
        <v>267</v>
      </c>
      <c r="L37" t="s">
        <v>72</v>
      </c>
      <c r="M37" t="s">
        <v>73</v>
      </c>
      <c r="N37" t="b">
        <v>0</v>
      </c>
      <c r="O37" t="b">
        <v>0</v>
      </c>
      <c r="P37" t="s">
        <v>275</v>
      </c>
      <c r="S37">
        <v>0</v>
      </c>
      <c r="T37" t="s">
        <v>74</v>
      </c>
      <c r="U37" t="s">
        <v>74</v>
      </c>
      <c r="V37" t="s">
        <v>74</v>
      </c>
      <c r="W37" t="s">
        <v>74</v>
      </c>
      <c r="X37" t="s">
        <v>74</v>
      </c>
      <c r="AN37">
        <v>2.990102047229477E-2</v>
      </c>
      <c r="AO37">
        <v>0</v>
      </c>
      <c r="AP37">
        <v>3.5388999999999997E-2</v>
      </c>
      <c r="AQ37">
        <v>2.990102047229477E-2</v>
      </c>
      <c r="AR37">
        <v>-1.275730664208918E-2</v>
      </c>
      <c r="AS37">
        <v>5.5925096198106303E-2</v>
      </c>
      <c r="AT37" s="4">
        <v>6.5290020472294763E-2</v>
      </c>
      <c r="AU37" s="4">
        <v>2.263169335791081E-2</v>
      </c>
      <c r="AV37" s="4">
        <v>9.1314096198106293E-2</v>
      </c>
      <c r="AW37">
        <v>0.27456504780100122</v>
      </c>
      <c r="AX37">
        <v>-0.1171435105782672</v>
      </c>
      <c r="AY37">
        <v>0.51353018955109309</v>
      </c>
      <c r="AZ37" s="3">
        <v>0.87163558671881525</v>
      </c>
      <c r="BA37" s="3">
        <v>0.22881358015679079</v>
      </c>
      <c r="BB37" s="3">
        <v>3.3342629388196151E-3</v>
      </c>
      <c r="BC37" s="3">
        <v>6.4700539186812579E-9</v>
      </c>
      <c r="BD37" s="3">
        <v>1.220161962824018E-10</v>
      </c>
      <c r="BE37" s="3">
        <v>5.8761844722985172E-2</v>
      </c>
      <c r="BF37" s="3">
        <v>-5.0960479940544287E-19</v>
      </c>
      <c r="BG37" s="3">
        <v>-1.812530193664975E-8</v>
      </c>
      <c r="BH37" s="4">
        <v>0.93239390345829831</v>
      </c>
      <c r="BI37" s="4">
        <v>1.8651625246432851E-2</v>
      </c>
      <c r="BJ37" s="4">
        <v>-3.3367934976782118E-3</v>
      </c>
      <c r="BK37">
        <v>0.1089032297146809</v>
      </c>
      <c r="BL37">
        <v>0.103502342005691</v>
      </c>
      <c r="BM37">
        <v>3.387002571043482E-2</v>
      </c>
    </row>
    <row r="38" spans="1:65" x14ac:dyDescent="0.25">
      <c r="A38" s="1" t="s">
        <v>276</v>
      </c>
      <c r="B38" t="s">
        <v>277</v>
      </c>
      <c r="C38" t="s">
        <v>278</v>
      </c>
      <c r="D38" t="s">
        <v>279</v>
      </c>
      <c r="E38" t="s">
        <v>280</v>
      </c>
      <c r="F38" t="s">
        <v>272</v>
      </c>
      <c r="G38" t="s">
        <v>272</v>
      </c>
      <c r="H38" t="s">
        <v>281</v>
      </c>
      <c r="I38" t="s">
        <v>281</v>
      </c>
      <c r="J38" t="s">
        <v>71</v>
      </c>
      <c r="K38" t="s">
        <v>276</v>
      </c>
      <c r="L38" t="s">
        <v>72</v>
      </c>
      <c r="M38" t="s">
        <v>73</v>
      </c>
      <c r="N38" t="b">
        <v>0</v>
      </c>
      <c r="O38" t="b">
        <v>0</v>
      </c>
      <c r="P38" t="s">
        <v>158</v>
      </c>
      <c r="S38">
        <v>0</v>
      </c>
      <c r="Y38" t="s">
        <v>74</v>
      </c>
      <c r="Z38" t="s">
        <v>74</v>
      </c>
      <c r="AA38" t="s">
        <v>74</v>
      </c>
      <c r="AB38" t="s">
        <v>74</v>
      </c>
      <c r="AC38" t="s">
        <v>74</v>
      </c>
      <c r="AD38" t="s">
        <v>74</v>
      </c>
      <c r="AE38" t="s">
        <v>74</v>
      </c>
      <c r="AF38" t="s">
        <v>74</v>
      </c>
      <c r="AG38" t="s">
        <v>74</v>
      </c>
      <c r="AH38" t="s">
        <v>74</v>
      </c>
      <c r="AI38" t="s">
        <v>74</v>
      </c>
      <c r="AJ38" t="s">
        <v>74</v>
      </c>
      <c r="AN38">
        <v>2.5073456653726199E-2</v>
      </c>
      <c r="AO38">
        <v>0</v>
      </c>
      <c r="AP38">
        <v>3.5388999999999997E-2</v>
      </c>
      <c r="AQ38">
        <v>2.5073456653726199E-2</v>
      </c>
      <c r="AR38">
        <v>-1.9745490733033472E-2</v>
      </c>
      <c r="AS38">
        <v>5.5716046067089527E-2</v>
      </c>
      <c r="AT38" s="4">
        <v>6.0462456653726203E-2</v>
      </c>
      <c r="AU38" s="4">
        <v>1.5643509266966529E-2</v>
      </c>
      <c r="AV38" s="4">
        <v>9.1105046067089523E-2</v>
      </c>
      <c r="AW38">
        <v>0.20576132346493001</v>
      </c>
      <c r="AX38">
        <v>-0.16203822080868499</v>
      </c>
      <c r="AY38">
        <v>0.45722484679006709</v>
      </c>
      <c r="AZ38" s="3">
        <v>0.99881763209950392</v>
      </c>
      <c r="BA38" s="3">
        <v>0.1492890485246412</v>
      </c>
      <c r="BB38" s="3">
        <v>4.7823749139145949E-3</v>
      </c>
      <c r="BC38" s="3">
        <v>8.8952296661536189E-9</v>
      </c>
      <c r="BD38" s="3">
        <v>5.7012682417487079E-10</v>
      </c>
      <c r="BE38" s="3">
        <v>2.1221822810655822E-2</v>
      </c>
      <c r="BF38" s="3">
        <v>-4.262260723909371E-19</v>
      </c>
      <c r="BG38" s="3">
        <v>-9.879394836333391E-9</v>
      </c>
      <c r="BH38" s="4">
        <v>0.91132287429862346</v>
      </c>
      <c r="BI38" s="4">
        <v>2.9487397735979491E-2</v>
      </c>
      <c r="BJ38" s="4">
        <v>-1.6447173804357399E-2</v>
      </c>
      <c r="BK38">
        <v>0.1218569954328648</v>
      </c>
      <c r="BL38">
        <v>0.11440455683824489</v>
      </c>
      <c r="BM38">
        <v>4.1960990343055858E-2</v>
      </c>
    </row>
    <row r="39" spans="1:65" x14ac:dyDescent="0.25">
      <c r="A39" s="1" t="s">
        <v>282</v>
      </c>
      <c r="B39" t="s">
        <v>283</v>
      </c>
      <c r="C39" t="s">
        <v>284</v>
      </c>
      <c r="D39" t="s">
        <v>285</v>
      </c>
      <c r="E39" t="s">
        <v>286</v>
      </c>
      <c r="F39" t="s">
        <v>272</v>
      </c>
      <c r="G39" t="s">
        <v>272</v>
      </c>
      <c r="H39" t="s">
        <v>287</v>
      </c>
      <c r="I39" t="s">
        <v>287</v>
      </c>
      <c r="J39" t="s">
        <v>71</v>
      </c>
      <c r="K39" t="s">
        <v>282</v>
      </c>
      <c r="L39" t="s">
        <v>101</v>
      </c>
      <c r="M39" t="s">
        <v>73</v>
      </c>
      <c r="N39" t="b">
        <v>0</v>
      </c>
      <c r="O39" t="b">
        <v>0</v>
      </c>
      <c r="P39" t="s">
        <v>177</v>
      </c>
      <c r="S39">
        <v>0</v>
      </c>
      <c r="AA39" t="s">
        <v>74</v>
      </c>
      <c r="AB39" t="s">
        <v>74</v>
      </c>
      <c r="AC39" t="s">
        <v>74</v>
      </c>
      <c r="AD39" t="s">
        <v>74</v>
      </c>
      <c r="AE39" t="s">
        <v>74</v>
      </c>
      <c r="AF39" t="s">
        <v>74</v>
      </c>
      <c r="AG39" t="s">
        <v>74</v>
      </c>
      <c r="AH39" t="s">
        <v>74</v>
      </c>
      <c r="AI39" t="s">
        <v>74</v>
      </c>
      <c r="AJ39" t="s">
        <v>74</v>
      </c>
      <c r="AN39">
        <v>4.8969249540688278E-2</v>
      </c>
      <c r="AO39">
        <v>0</v>
      </c>
      <c r="AP39">
        <v>3.5388999999999997E-2</v>
      </c>
      <c r="AQ39">
        <v>4.8969249540688278E-2</v>
      </c>
      <c r="AR39">
        <v>1.6895059283177371E-2</v>
      </c>
      <c r="AS39">
        <v>5.9092904623104507E-2</v>
      </c>
      <c r="AT39" s="4">
        <v>8.4358249540688268E-2</v>
      </c>
      <c r="AU39" s="4">
        <v>5.2284059283177357E-2</v>
      </c>
      <c r="AV39" s="4">
        <v>9.4481904623104504E-2</v>
      </c>
      <c r="AW39">
        <v>0.43296103387633927</v>
      </c>
      <c r="AX39">
        <v>0.14937746449572609</v>
      </c>
      <c r="AY39">
        <v>0.52246920915373363</v>
      </c>
      <c r="AZ39" s="3">
        <v>0.45346439562343888</v>
      </c>
      <c r="BA39" s="3">
        <v>0.40713301264662538</v>
      </c>
      <c r="BB39" s="3">
        <v>1.564778900720039E-8</v>
      </c>
      <c r="BC39" s="3">
        <v>3.09873158054725E-9</v>
      </c>
      <c r="BD39" s="3">
        <v>1.424956932634801E-2</v>
      </c>
      <c r="BE39" s="3">
        <v>0.23945956504899199</v>
      </c>
      <c r="BF39" s="3">
        <v>2.912384713948088E-19</v>
      </c>
      <c r="BG39" s="3">
        <v>-0.1320909011176212</v>
      </c>
      <c r="BH39" s="4">
        <v>0.5855487994377031</v>
      </c>
      <c r="BI39" s="4">
        <v>2.5579760113704261E-2</v>
      </c>
      <c r="BJ39" s="4">
        <v>1.9312514493401978E-2</v>
      </c>
      <c r="BK39">
        <v>0.1131031333287944</v>
      </c>
      <c r="BL39">
        <v>7.3992722727828697E-2</v>
      </c>
      <c r="BM39">
        <v>8.5541777817121079E-2</v>
      </c>
    </row>
    <row r="40" spans="1:65" x14ac:dyDescent="0.25">
      <c r="A40" s="1" t="s">
        <v>288</v>
      </c>
      <c r="B40" t="s">
        <v>289</v>
      </c>
      <c r="C40" t="s">
        <v>290</v>
      </c>
      <c r="D40" t="s">
        <v>291</v>
      </c>
      <c r="E40" t="s">
        <v>292</v>
      </c>
      <c r="F40" t="s">
        <v>272</v>
      </c>
      <c r="G40" t="s">
        <v>272</v>
      </c>
      <c r="H40" t="s">
        <v>293</v>
      </c>
      <c r="I40" t="s">
        <v>293</v>
      </c>
      <c r="J40" t="s">
        <v>71</v>
      </c>
      <c r="K40" t="s">
        <v>288</v>
      </c>
      <c r="L40" t="s">
        <v>85</v>
      </c>
      <c r="M40" t="s">
        <v>73</v>
      </c>
      <c r="N40" t="b">
        <v>0</v>
      </c>
      <c r="O40" t="b">
        <v>0</v>
      </c>
      <c r="P40" t="s">
        <v>170</v>
      </c>
      <c r="S40">
        <v>0</v>
      </c>
      <c r="Y40" t="s">
        <v>74</v>
      </c>
      <c r="Z40" t="s">
        <v>74</v>
      </c>
      <c r="AN40">
        <v>3.9158076249580939E-2</v>
      </c>
      <c r="AO40">
        <v>0</v>
      </c>
      <c r="AP40">
        <v>3.5388999999999997E-2</v>
      </c>
      <c r="AQ40">
        <v>3.9158076249580939E-2</v>
      </c>
      <c r="AR40">
        <v>-5.6552724440623731E-3</v>
      </c>
      <c r="AS40">
        <v>5.4102884658275598E-2</v>
      </c>
      <c r="AT40" s="4">
        <v>7.4547076249580929E-2</v>
      </c>
      <c r="AU40" s="4">
        <v>2.973372755593762E-2</v>
      </c>
      <c r="AV40" s="4">
        <v>8.9491884658275594E-2</v>
      </c>
      <c r="AW40">
        <v>0.31618584933516009</v>
      </c>
      <c r="AX40">
        <v>-4.5664069643020937E-2</v>
      </c>
      <c r="AY40">
        <v>0.43685921719257448</v>
      </c>
      <c r="AZ40" s="3">
        <v>0.56732863025404856</v>
      </c>
      <c r="BA40" s="3">
        <v>0.55229852897515441</v>
      </c>
      <c r="BB40" s="3">
        <v>1.537439926471211E-8</v>
      </c>
      <c r="BC40" s="3">
        <v>2.8822000696375141E-9</v>
      </c>
      <c r="BD40" s="3">
        <v>-6.7397819533037417E-3</v>
      </c>
      <c r="BE40" s="3">
        <v>0.18126429128338101</v>
      </c>
      <c r="BF40" s="3">
        <v>1.508792863787778E-18</v>
      </c>
      <c r="BG40" s="3">
        <v>-0.1159314158131341</v>
      </c>
      <c r="BH40" s="4">
        <v>0.64609575991009782</v>
      </c>
      <c r="BI40" s="4">
        <v>2.839381946292293E-2</v>
      </c>
      <c r="BJ40" s="4">
        <v>1.1783950913601579E-2</v>
      </c>
      <c r="BK40">
        <v>0.1238451256813615</v>
      </c>
      <c r="BL40">
        <v>8.9103806245533615E-2</v>
      </c>
      <c r="BM40">
        <v>8.601236462038836E-2</v>
      </c>
    </row>
    <row r="41" spans="1:65" x14ac:dyDescent="0.25">
      <c r="A41" s="1" t="s">
        <v>294</v>
      </c>
      <c r="B41" t="s">
        <v>295</v>
      </c>
      <c r="C41" t="s">
        <v>296</v>
      </c>
      <c r="D41" t="s">
        <v>297</v>
      </c>
      <c r="E41" t="s">
        <v>298</v>
      </c>
      <c r="F41" t="s">
        <v>272</v>
      </c>
      <c r="G41" t="s">
        <v>272</v>
      </c>
      <c r="H41" t="s">
        <v>299</v>
      </c>
      <c r="I41" t="s">
        <v>299</v>
      </c>
      <c r="J41" t="s">
        <v>71</v>
      </c>
      <c r="K41" t="s">
        <v>294</v>
      </c>
      <c r="L41" t="s">
        <v>85</v>
      </c>
      <c r="M41" t="s">
        <v>73</v>
      </c>
      <c r="N41" t="b">
        <v>0</v>
      </c>
      <c r="O41" t="b">
        <v>0</v>
      </c>
      <c r="P41" t="s">
        <v>170</v>
      </c>
      <c r="S41">
        <v>0</v>
      </c>
      <c r="AA41" t="s">
        <v>74</v>
      </c>
      <c r="AB41" t="s">
        <v>74</v>
      </c>
      <c r="AC41" t="s">
        <v>74</v>
      </c>
      <c r="AD41" t="s">
        <v>74</v>
      </c>
      <c r="AE41" t="s">
        <v>74</v>
      </c>
      <c r="AF41" t="s">
        <v>74</v>
      </c>
      <c r="AG41" t="s">
        <v>74</v>
      </c>
      <c r="AH41" t="s">
        <v>74</v>
      </c>
      <c r="AI41" t="s">
        <v>74</v>
      </c>
      <c r="AJ41" t="s">
        <v>74</v>
      </c>
      <c r="AN41">
        <v>3.7019784970955143E-2</v>
      </c>
      <c r="AO41">
        <v>0</v>
      </c>
      <c r="AP41">
        <v>3.5388999999999997E-2</v>
      </c>
      <c r="AQ41">
        <v>3.7019784970955143E-2</v>
      </c>
      <c r="AR41">
        <v>-1.0710916474337679E-2</v>
      </c>
      <c r="AS41">
        <v>5.4473125151512487E-2</v>
      </c>
      <c r="AT41" s="4">
        <v>7.240878497095514E-2</v>
      </c>
      <c r="AU41" s="4">
        <v>2.4678083525662319E-2</v>
      </c>
      <c r="AV41" s="4">
        <v>8.9862125151512484E-2</v>
      </c>
      <c r="AW41">
        <v>0.26977322426108979</v>
      </c>
      <c r="AX41">
        <v>-7.8053356450891037E-2</v>
      </c>
      <c r="AY41">
        <v>0.39696045288299348</v>
      </c>
      <c r="AZ41" s="3">
        <v>0.64739826516841759</v>
      </c>
      <c r="BA41" s="3">
        <v>0.54986384230818419</v>
      </c>
      <c r="BB41" s="3">
        <v>1.8782403481277009E-8</v>
      </c>
      <c r="BC41" s="3">
        <v>3.0322016629273081E-9</v>
      </c>
      <c r="BD41" s="3">
        <v>-7.0472522984186096E-3</v>
      </c>
      <c r="BE41" s="3">
        <v>0.1772930077011117</v>
      </c>
      <c r="BF41" s="3">
        <v>1.674026379111625E-18</v>
      </c>
      <c r="BG41" s="3">
        <v>-0.10639243899293541</v>
      </c>
      <c r="BH41" s="4">
        <v>0.62936263214444566</v>
      </c>
      <c r="BI41" s="4">
        <v>2.3584848882689548E-2</v>
      </c>
      <c r="BJ41" s="4">
        <v>8.635393363161048E-3</v>
      </c>
      <c r="BK41">
        <v>0.1372255718570756</v>
      </c>
      <c r="BL41">
        <v>9.6710973712023238E-2</v>
      </c>
      <c r="BM41">
        <v>9.7354225050450466E-2</v>
      </c>
    </row>
    <row r="42" spans="1:65" x14ac:dyDescent="0.25">
      <c r="A42" s="1" t="s">
        <v>300</v>
      </c>
      <c r="B42" t="s">
        <v>301</v>
      </c>
      <c r="C42" t="s">
        <v>302</v>
      </c>
      <c r="D42" t="s">
        <v>303</v>
      </c>
      <c r="E42" t="s">
        <v>304</v>
      </c>
      <c r="F42" t="s">
        <v>272</v>
      </c>
      <c r="G42" t="s">
        <v>272</v>
      </c>
      <c r="H42" t="s">
        <v>305</v>
      </c>
      <c r="I42" t="s">
        <v>305</v>
      </c>
      <c r="J42" t="s">
        <v>71</v>
      </c>
      <c r="K42" t="s">
        <v>300</v>
      </c>
      <c r="L42" t="s">
        <v>109</v>
      </c>
      <c r="M42" t="s">
        <v>73</v>
      </c>
      <c r="N42" t="b">
        <v>0</v>
      </c>
      <c r="O42" t="b">
        <v>0</v>
      </c>
      <c r="P42" t="s">
        <v>306</v>
      </c>
      <c r="S42">
        <v>0</v>
      </c>
      <c r="Y42" t="s">
        <v>74</v>
      </c>
      <c r="Z42" t="s">
        <v>74</v>
      </c>
      <c r="AA42" t="s">
        <v>74</v>
      </c>
      <c r="AB42" t="s">
        <v>74</v>
      </c>
      <c r="AC42" t="s">
        <v>74</v>
      </c>
      <c r="AD42" t="s">
        <v>74</v>
      </c>
      <c r="AE42" t="s">
        <v>74</v>
      </c>
      <c r="AF42" t="s">
        <v>74</v>
      </c>
      <c r="AG42" t="s">
        <v>74</v>
      </c>
      <c r="AH42" t="s">
        <v>74</v>
      </c>
      <c r="AI42" t="s">
        <v>74</v>
      </c>
      <c r="AJ42" t="s">
        <v>74</v>
      </c>
      <c r="AN42">
        <v>2.5335371625365751E-2</v>
      </c>
      <c r="AO42">
        <v>0</v>
      </c>
      <c r="AP42">
        <v>3.5388999999999997E-2</v>
      </c>
      <c r="AQ42">
        <v>2.5335371625365751E-2</v>
      </c>
      <c r="AR42">
        <v>-2.2290347339948599E-2</v>
      </c>
      <c r="AS42">
        <v>4.3692551770358412E-2</v>
      </c>
      <c r="AT42" s="4">
        <v>6.0724371625365751E-2</v>
      </c>
      <c r="AU42" s="4">
        <v>1.30986526600514E-2</v>
      </c>
      <c r="AV42" s="4">
        <v>7.9081551770358402E-2</v>
      </c>
      <c r="AW42">
        <v>0.22040923639254181</v>
      </c>
      <c r="AX42">
        <v>-0.19391854632215871</v>
      </c>
      <c r="AY42">
        <v>0.38011054718867843</v>
      </c>
      <c r="AZ42" s="3">
        <v>0.54120063268872642</v>
      </c>
      <c r="BA42" s="3">
        <v>0.51537149132230542</v>
      </c>
      <c r="BB42" s="3">
        <v>9.6566732798922039E-9</v>
      </c>
      <c r="BC42" s="3">
        <v>1.601182515717792E-9</v>
      </c>
      <c r="BD42" s="3">
        <v>-2.4771577088886429E-2</v>
      </c>
      <c r="BE42" s="3">
        <v>-3.5150496107346142E-2</v>
      </c>
      <c r="BF42" s="3">
        <v>-4.6603944146833918E-18</v>
      </c>
      <c r="BG42" s="3">
        <v>-8.5803619583630378E-2</v>
      </c>
      <c r="BH42" s="4">
        <v>0.57929259187833204</v>
      </c>
      <c r="BI42" s="4">
        <v>2.3095459013517939E-2</v>
      </c>
      <c r="BJ42" s="4">
        <v>1.6823051804139639E-2</v>
      </c>
      <c r="BK42">
        <v>0.1149469597555534</v>
      </c>
      <c r="BL42">
        <v>8.0294720720240673E-2</v>
      </c>
      <c r="BM42">
        <v>8.2253032658397271E-2</v>
      </c>
    </row>
    <row r="43" spans="1:65" x14ac:dyDescent="0.25">
      <c r="A43" s="1" t="s">
        <v>307</v>
      </c>
      <c r="B43" t="s">
        <v>308</v>
      </c>
      <c r="C43" t="s">
        <v>309</v>
      </c>
      <c r="D43" t="s">
        <v>310</v>
      </c>
      <c r="E43" t="s">
        <v>311</v>
      </c>
      <c r="F43" t="s">
        <v>272</v>
      </c>
      <c r="G43" t="s">
        <v>272</v>
      </c>
      <c r="H43" t="s">
        <v>312</v>
      </c>
      <c r="I43" t="s">
        <v>312</v>
      </c>
      <c r="J43" t="s">
        <v>71</v>
      </c>
      <c r="K43" t="s">
        <v>307</v>
      </c>
      <c r="L43" t="s">
        <v>93</v>
      </c>
      <c r="M43" t="s">
        <v>73</v>
      </c>
      <c r="N43" t="b">
        <v>0</v>
      </c>
      <c r="O43" t="b">
        <v>0</v>
      </c>
      <c r="P43" t="s">
        <v>184</v>
      </c>
      <c r="S43">
        <v>0</v>
      </c>
      <c r="AA43" t="s">
        <v>74</v>
      </c>
      <c r="AB43" t="s">
        <v>74</v>
      </c>
      <c r="AN43">
        <v>3.4017706782168373E-2</v>
      </c>
      <c r="AO43">
        <v>0</v>
      </c>
      <c r="AP43">
        <v>3.5388999999999997E-2</v>
      </c>
      <c r="AQ43">
        <v>3.4017706782168373E-2</v>
      </c>
      <c r="AR43">
        <v>-2.4889816427248451E-2</v>
      </c>
      <c r="AS43">
        <v>5.1451444623048292E-2</v>
      </c>
      <c r="AT43" s="4">
        <v>6.940670678216837E-2</v>
      </c>
      <c r="AU43" s="4">
        <v>1.0499183572751539E-2</v>
      </c>
      <c r="AV43" s="4">
        <v>8.6840444623048296E-2</v>
      </c>
      <c r="AW43">
        <v>0.26171824027458218</v>
      </c>
      <c r="AX43">
        <v>-0.19149200731871399</v>
      </c>
      <c r="AY43">
        <v>0.39584624656086148</v>
      </c>
      <c r="AZ43" s="3">
        <v>0.55226635650191491</v>
      </c>
      <c r="BA43" s="3">
        <v>0.77251896356264949</v>
      </c>
      <c r="BB43" s="3">
        <v>6.6557136713681679E-9</v>
      </c>
      <c r="BC43" s="3">
        <v>2.376601700767971E-9</v>
      </c>
      <c r="BD43" s="3">
        <v>-1.4552334183586989E-2</v>
      </c>
      <c r="BE43" s="3">
        <v>5.7954698877678353E-2</v>
      </c>
      <c r="BF43" s="3">
        <v>1.531234166165891E-18</v>
      </c>
      <c r="BG43" s="3">
        <v>-0.1718163777765972</v>
      </c>
      <c r="BH43" s="4">
        <v>0.65434486207386411</v>
      </c>
      <c r="BI43" s="4">
        <v>6.0316268552426541E-2</v>
      </c>
      <c r="BJ43" s="4">
        <v>7.2126239265419417E-3</v>
      </c>
      <c r="BK43">
        <v>0.129978356672728</v>
      </c>
      <c r="BL43">
        <v>9.7022937783749388E-2</v>
      </c>
      <c r="BM43">
        <v>8.6492327677971478E-2</v>
      </c>
    </row>
    <row r="44" spans="1:65" x14ac:dyDescent="0.25">
      <c r="A44" s="1" t="s">
        <v>313</v>
      </c>
      <c r="B44" t="s">
        <v>314</v>
      </c>
      <c r="C44" t="s">
        <v>309</v>
      </c>
      <c r="D44" t="s">
        <v>315</v>
      </c>
      <c r="E44" t="s">
        <v>316</v>
      </c>
      <c r="F44" t="s">
        <v>272</v>
      </c>
      <c r="G44" t="s">
        <v>272</v>
      </c>
      <c r="H44" t="s">
        <v>312</v>
      </c>
      <c r="I44" t="s">
        <v>312</v>
      </c>
      <c r="J44" t="s">
        <v>71</v>
      </c>
      <c r="K44" t="s">
        <v>313</v>
      </c>
      <c r="L44" t="s">
        <v>93</v>
      </c>
      <c r="M44" t="s">
        <v>73</v>
      </c>
      <c r="N44" t="b">
        <v>0</v>
      </c>
      <c r="O44" t="b">
        <v>0</v>
      </c>
      <c r="P44" t="s">
        <v>184</v>
      </c>
      <c r="S44">
        <v>0</v>
      </c>
      <c r="AA44" t="s">
        <v>74</v>
      </c>
      <c r="AC44" t="s">
        <v>74</v>
      </c>
      <c r="AD44" t="s">
        <v>74</v>
      </c>
      <c r="AE44" t="s">
        <v>74</v>
      </c>
      <c r="AF44" t="s">
        <v>74</v>
      </c>
      <c r="AG44" t="s">
        <v>74</v>
      </c>
      <c r="AH44" t="s">
        <v>74</v>
      </c>
      <c r="AI44" t="s">
        <v>74</v>
      </c>
      <c r="AJ44" t="s">
        <v>74</v>
      </c>
      <c r="AN44">
        <v>3.8095644906656838E-2</v>
      </c>
      <c r="AO44">
        <v>0</v>
      </c>
      <c r="AP44">
        <v>3.5388999999999997E-2</v>
      </c>
      <c r="AQ44">
        <v>3.8095644906656838E-2</v>
      </c>
      <c r="AR44">
        <v>-1.6562323186721271E-2</v>
      </c>
      <c r="AS44">
        <v>5.0198508873088798E-2</v>
      </c>
      <c r="AT44" s="4">
        <v>7.3484644906656849E-2</v>
      </c>
      <c r="AU44" s="4">
        <v>1.882667681327873E-2</v>
      </c>
      <c r="AV44" s="4">
        <v>8.5587508873088802E-2</v>
      </c>
      <c r="AW44">
        <v>0.3028776395277773</v>
      </c>
      <c r="AX44">
        <v>-0.1316779743244024</v>
      </c>
      <c r="AY44">
        <v>0.39910089230799622</v>
      </c>
      <c r="AZ44" s="3">
        <v>0.40498369789011113</v>
      </c>
      <c r="BA44" s="3">
        <v>0.82668162123205868</v>
      </c>
      <c r="BB44" s="3">
        <v>5.4408333235814977E-9</v>
      </c>
      <c r="BC44" s="3">
        <v>2.165613270555002E-9</v>
      </c>
      <c r="BD44" s="3">
        <v>-3.2033798529139387E-2</v>
      </c>
      <c r="BE44" s="3">
        <v>9.9939302642517838E-2</v>
      </c>
      <c r="BF44" s="3">
        <v>2.8143300254704159E-18</v>
      </c>
      <c r="BG44" s="3">
        <v>-0.15960354998322099</v>
      </c>
      <c r="BH44" s="4">
        <v>0.56788019649815791</v>
      </c>
      <c r="BI44" s="4">
        <v>5.3330053575242183E-2</v>
      </c>
      <c r="BJ44" s="4">
        <v>1.5102083486573679E-2</v>
      </c>
      <c r="BK44">
        <v>0.12577899433597189</v>
      </c>
      <c r="BL44">
        <v>8.6947928267637864E-2</v>
      </c>
      <c r="BM44">
        <v>9.0886815249155664E-2</v>
      </c>
    </row>
    <row r="45" spans="1:65" x14ac:dyDescent="0.25">
      <c r="A45" s="1" t="s">
        <v>317</v>
      </c>
      <c r="B45" t="s">
        <v>318</v>
      </c>
      <c r="C45" t="s">
        <v>319</v>
      </c>
      <c r="D45" t="s">
        <v>320</v>
      </c>
      <c r="E45" t="s">
        <v>321</v>
      </c>
      <c r="F45" t="s">
        <v>272</v>
      </c>
      <c r="G45" t="s">
        <v>272</v>
      </c>
      <c r="H45" t="s">
        <v>322</v>
      </c>
      <c r="I45" t="s">
        <v>323</v>
      </c>
      <c r="J45" t="s">
        <v>71</v>
      </c>
      <c r="K45" t="s">
        <v>317</v>
      </c>
      <c r="L45" t="s">
        <v>72</v>
      </c>
      <c r="M45" t="s">
        <v>73</v>
      </c>
      <c r="N45" t="b">
        <v>0</v>
      </c>
      <c r="O45" t="b">
        <v>0</v>
      </c>
      <c r="P45" t="s">
        <v>275</v>
      </c>
      <c r="S45">
        <v>0</v>
      </c>
      <c r="Y45" t="s">
        <v>74</v>
      </c>
      <c r="Z45" t="s">
        <v>74</v>
      </c>
      <c r="AK45" t="s">
        <v>317</v>
      </c>
      <c r="AM45" t="s">
        <v>324</v>
      </c>
      <c r="AN45">
        <v>3.935203042571965E-2</v>
      </c>
      <c r="AO45">
        <v>0</v>
      </c>
      <c r="AP45">
        <v>3.5388999999999997E-2</v>
      </c>
      <c r="AQ45">
        <v>3.935203042571965E-2</v>
      </c>
      <c r="AR45">
        <v>3.2966805524767551E-3</v>
      </c>
      <c r="AS45">
        <v>5.4588363336471067E-2</v>
      </c>
      <c r="AT45" s="4">
        <v>7.474103042571964E-2</v>
      </c>
      <c r="AU45" s="4">
        <v>3.8685680552476752E-2</v>
      </c>
      <c r="AV45" s="4">
        <v>8.9977363336471078E-2</v>
      </c>
      <c r="AW45">
        <v>0.29276645669752221</v>
      </c>
      <c r="AX45">
        <v>2.452624359584361E-2</v>
      </c>
      <c r="AY45">
        <v>0.40611987584992071</v>
      </c>
      <c r="AZ45" s="3">
        <v>0.62134707258850785</v>
      </c>
      <c r="BA45" s="3">
        <v>0.36666174901652171</v>
      </c>
      <c r="BB45" s="3">
        <v>5.4677492703099724E-9</v>
      </c>
      <c r="BC45" s="3">
        <v>6.7028687433588589E-9</v>
      </c>
      <c r="BD45" s="3">
        <v>-3.7346069520815872E-2</v>
      </c>
      <c r="BE45" s="3">
        <v>0.2291913869953662</v>
      </c>
      <c r="BF45" s="3">
        <v>3.5413166063343542E-18</v>
      </c>
      <c r="BG45" s="3">
        <v>-4.5267943872837342E-2</v>
      </c>
      <c r="BH45" s="4">
        <v>0.52619648196465985</v>
      </c>
      <c r="BI45" s="4">
        <v>1.806468776100301E-2</v>
      </c>
      <c r="BJ45" s="4">
        <v>1.710198706528571E-2</v>
      </c>
      <c r="BK45">
        <v>0.1344144095932992</v>
      </c>
      <c r="BL45">
        <v>8.6932901736053989E-2</v>
      </c>
      <c r="BM45">
        <v>0.1025178233385044</v>
      </c>
    </row>
    <row r="46" spans="1:65" x14ac:dyDescent="0.25">
      <c r="A46" s="1" t="s">
        <v>325</v>
      </c>
      <c r="B46" t="s">
        <v>326</v>
      </c>
      <c r="C46" t="s">
        <v>319</v>
      </c>
      <c r="D46" t="s">
        <v>327</v>
      </c>
      <c r="E46" t="s">
        <v>328</v>
      </c>
      <c r="F46" t="s">
        <v>272</v>
      </c>
      <c r="G46" t="s">
        <v>272</v>
      </c>
      <c r="H46" t="s">
        <v>322</v>
      </c>
      <c r="I46" t="s">
        <v>323</v>
      </c>
      <c r="J46" t="s">
        <v>71</v>
      </c>
      <c r="K46" t="s">
        <v>325</v>
      </c>
      <c r="L46" t="s">
        <v>72</v>
      </c>
      <c r="M46" t="s">
        <v>73</v>
      </c>
      <c r="N46" t="b">
        <v>0</v>
      </c>
      <c r="O46" t="b">
        <v>0</v>
      </c>
      <c r="P46" t="s">
        <v>275</v>
      </c>
      <c r="S46">
        <v>0</v>
      </c>
      <c r="Y46" t="s">
        <v>74</v>
      </c>
      <c r="Z46" t="s">
        <v>74</v>
      </c>
      <c r="AM46" t="s">
        <v>329</v>
      </c>
      <c r="AN46">
        <v>3.5403710421940321E-2</v>
      </c>
      <c r="AO46">
        <v>0</v>
      </c>
      <c r="AP46">
        <v>3.5388999999999997E-2</v>
      </c>
      <c r="AQ46">
        <v>3.5403710421940321E-2</v>
      </c>
      <c r="AR46">
        <v>-1.222737838018929E-2</v>
      </c>
      <c r="AS46">
        <v>5.6901920885271198E-2</v>
      </c>
      <c r="AT46" s="4">
        <v>7.0792710421940325E-2</v>
      </c>
      <c r="AU46" s="4">
        <v>2.31616216198107E-2</v>
      </c>
      <c r="AV46" s="4">
        <v>9.2290920885271188E-2</v>
      </c>
      <c r="AW46">
        <v>0.25517258854524377</v>
      </c>
      <c r="AX46">
        <v>-8.8128949062397557E-2</v>
      </c>
      <c r="AY46">
        <v>0.41012115036657659</v>
      </c>
      <c r="AZ46" s="3">
        <v>0.77729581599835751</v>
      </c>
      <c r="BA46" s="3">
        <v>0.46703613326682741</v>
      </c>
      <c r="BB46" s="3">
        <v>8.9275554325052925E-9</v>
      </c>
      <c r="BC46" s="3">
        <v>3.0611971825438868E-9</v>
      </c>
      <c r="BD46" s="3">
        <v>2.209923094060438E-2</v>
      </c>
      <c r="BE46" s="3">
        <v>0.1462565440019489</v>
      </c>
      <c r="BF46" s="3">
        <v>-8.613791872456472E-19</v>
      </c>
      <c r="BG46" s="3">
        <v>-1.3569576127656139E-8</v>
      </c>
      <c r="BH46" s="4">
        <v>0.65972413618869563</v>
      </c>
      <c r="BI46" s="4">
        <v>-2.2195433764837119E-3</v>
      </c>
      <c r="BJ46" s="4">
        <v>-6.423209278802953E-3</v>
      </c>
      <c r="BK46">
        <v>0.13874417555498131</v>
      </c>
      <c r="BL46">
        <v>0.1035407085448718</v>
      </c>
      <c r="BM46">
        <v>9.2354035777855364E-2</v>
      </c>
    </row>
    <row r="47" spans="1:65" x14ac:dyDescent="0.25">
      <c r="A47" s="1" t="s">
        <v>330</v>
      </c>
      <c r="B47" t="s">
        <v>331</v>
      </c>
      <c r="C47" t="s">
        <v>332</v>
      </c>
      <c r="D47" t="s">
        <v>333</v>
      </c>
      <c r="E47" t="s">
        <v>334</v>
      </c>
      <c r="F47" t="s">
        <v>272</v>
      </c>
      <c r="G47" t="s">
        <v>272</v>
      </c>
      <c r="H47" t="s">
        <v>335</v>
      </c>
      <c r="I47" t="s">
        <v>323</v>
      </c>
      <c r="J47" t="s">
        <v>71</v>
      </c>
      <c r="K47" t="s">
        <v>330</v>
      </c>
      <c r="L47" t="s">
        <v>72</v>
      </c>
      <c r="M47" t="s">
        <v>73</v>
      </c>
      <c r="N47" t="b">
        <v>0</v>
      </c>
      <c r="O47" t="b">
        <v>0</v>
      </c>
      <c r="P47" t="s">
        <v>275</v>
      </c>
      <c r="S47">
        <v>0</v>
      </c>
      <c r="U47" t="s">
        <v>74</v>
      </c>
      <c r="V47" t="s">
        <v>74</v>
      </c>
      <c r="W47" t="s">
        <v>74</v>
      </c>
      <c r="X47" t="s">
        <v>74</v>
      </c>
      <c r="AA47" t="s">
        <v>74</v>
      </c>
      <c r="AB47" t="s">
        <v>74</v>
      </c>
      <c r="AC47" t="s">
        <v>74</v>
      </c>
      <c r="AD47" t="s">
        <v>74</v>
      </c>
      <c r="AE47" t="s">
        <v>74</v>
      </c>
      <c r="AF47" t="s">
        <v>74</v>
      </c>
      <c r="AG47" t="s">
        <v>74</v>
      </c>
      <c r="AH47" t="s">
        <v>74</v>
      </c>
      <c r="AI47" t="s">
        <v>74</v>
      </c>
      <c r="AJ47" t="s">
        <v>74</v>
      </c>
      <c r="AK47" t="s">
        <v>336</v>
      </c>
      <c r="AN47">
        <v>4.0769779955789821E-2</v>
      </c>
      <c r="AO47">
        <v>0</v>
      </c>
      <c r="AP47">
        <v>3.5388999999999997E-2</v>
      </c>
      <c r="AQ47">
        <v>4.0769779955789821E-2</v>
      </c>
      <c r="AR47">
        <v>9.4377767710541668E-3</v>
      </c>
      <c r="AS47">
        <v>5.3344833579173447E-2</v>
      </c>
      <c r="AT47" s="4">
        <v>7.6158779955789818E-2</v>
      </c>
      <c r="AU47" s="4">
        <v>4.4826776771054157E-2</v>
      </c>
      <c r="AV47" s="4">
        <v>8.8733833579173443E-2</v>
      </c>
      <c r="AW47">
        <v>0.31041127525301171</v>
      </c>
      <c r="AX47">
        <v>7.185695694784186E-2</v>
      </c>
      <c r="AY47">
        <v>0.40615470177732338</v>
      </c>
      <c r="AZ47" s="3">
        <v>0.5590712002290279</v>
      </c>
      <c r="BA47" s="3">
        <v>0.32746076632841847</v>
      </c>
      <c r="BB47" s="3">
        <v>5.7331529395354248E-9</v>
      </c>
      <c r="BC47" s="3">
        <v>5.9979005510999706E-9</v>
      </c>
      <c r="BD47" s="3">
        <v>-4.3145614916601217E-2</v>
      </c>
      <c r="BE47" s="3">
        <v>0.27223443388081608</v>
      </c>
      <c r="BF47" s="3">
        <v>2.812910775879785E-18</v>
      </c>
      <c r="BG47" s="3">
        <v>-8.3210800060692217E-2</v>
      </c>
      <c r="BH47" s="4">
        <v>0.5092681693231107</v>
      </c>
      <c r="BI47" s="4">
        <v>1.5202555900592661E-2</v>
      </c>
      <c r="BJ47" s="4">
        <v>2.5319905001048779E-2</v>
      </c>
      <c r="BK47">
        <v>0.13134116962265291</v>
      </c>
      <c r="BL47">
        <v>8.158124602393825E-2</v>
      </c>
      <c r="BM47">
        <v>0.1029320316278084</v>
      </c>
    </row>
    <row r="48" spans="1:65" x14ac:dyDescent="0.25">
      <c r="A48" s="1" t="s">
        <v>337</v>
      </c>
      <c r="B48" t="s">
        <v>338</v>
      </c>
      <c r="C48" t="s">
        <v>339</v>
      </c>
      <c r="D48" t="s">
        <v>340</v>
      </c>
      <c r="E48" t="s">
        <v>341</v>
      </c>
      <c r="F48" t="s">
        <v>272</v>
      </c>
      <c r="G48" t="s">
        <v>272</v>
      </c>
      <c r="H48" t="s">
        <v>342</v>
      </c>
      <c r="I48" t="s">
        <v>323</v>
      </c>
      <c r="J48" t="s">
        <v>71</v>
      </c>
      <c r="K48" t="s">
        <v>337</v>
      </c>
      <c r="L48" t="s">
        <v>72</v>
      </c>
      <c r="M48" t="s">
        <v>73</v>
      </c>
      <c r="N48" t="b">
        <v>0</v>
      </c>
      <c r="O48" t="b">
        <v>0</v>
      </c>
      <c r="P48" t="s">
        <v>275</v>
      </c>
      <c r="S48">
        <v>0</v>
      </c>
      <c r="Y48" t="s">
        <v>74</v>
      </c>
      <c r="Z48" t="s">
        <v>74</v>
      </c>
      <c r="AM48" t="s">
        <v>329</v>
      </c>
      <c r="AN48">
        <v>4.2449024796227537E-2</v>
      </c>
      <c r="AO48">
        <v>0</v>
      </c>
      <c r="AP48">
        <v>3.5388999999999997E-2</v>
      </c>
      <c r="AQ48">
        <v>4.2449024796227537E-2</v>
      </c>
      <c r="AR48">
        <v>1.5478415290819709E-2</v>
      </c>
      <c r="AS48">
        <v>5.1708794973215462E-2</v>
      </c>
      <c r="AT48" s="4">
        <v>7.7838024796227534E-2</v>
      </c>
      <c r="AU48" s="4">
        <v>5.0867415290819708E-2</v>
      </c>
      <c r="AV48" s="4">
        <v>8.7097794973215459E-2</v>
      </c>
      <c r="AW48">
        <v>0.30657694738341262</v>
      </c>
      <c r="AX48">
        <v>0.11178879451228201</v>
      </c>
      <c r="AY48">
        <v>0.37345320868648041</v>
      </c>
      <c r="AZ48" s="3">
        <v>0.50106072082642872</v>
      </c>
      <c r="BA48" s="3">
        <v>0.31601588196605218</v>
      </c>
      <c r="BB48" s="3">
        <v>1.174396526268356E-8</v>
      </c>
      <c r="BC48" s="3">
        <v>1.687730121973934E-9</v>
      </c>
      <c r="BD48" s="3">
        <v>-2.6105310464440011E-3</v>
      </c>
      <c r="BE48" s="3">
        <v>0.35704680540378092</v>
      </c>
      <c r="BF48" s="3">
        <v>-1.505927093620571E-18</v>
      </c>
      <c r="BG48" s="3">
        <v>-0.1535754619643597</v>
      </c>
      <c r="BH48" s="4">
        <v>0.52313259769115694</v>
      </c>
      <c r="BI48" s="4">
        <v>3.6106583518209592E-3</v>
      </c>
      <c r="BJ48" s="4">
        <v>2.8365151468491352E-2</v>
      </c>
      <c r="BK48">
        <v>0.13846124165082691</v>
      </c>
      <c r="BL48">
        <v>8.1081138868529953E-2</v>
      </c>
      <c r="BM48">
        <v>0.11223798091230459</v>
      </c>
    </row>
    <row r="49" spans="1:65" x14ac:dyDescent="0.25">
      <c r="A49" s="1" t="s">
        <v>343</v>
      </c>
      <c r="B49" t="s">
        <v>344</v>
      </c>
      <c r="C49" t="s">
        <v>345</v>
      </c>
      <c r="D49" t="s">
        <v>346</v>
      </c>
      <c r="E49" t="s">
        <v>347</v>
      </c>
      <c r="F49" t="s">
        <v>348</v>
      </c>
      <c r="G49" t="s">
        <v>348</v>
      </c>
      <c r="H49" t="s">
        <v>349</v>
      </c>
      <c r="I49" t="s">
        <v>349</v>
      </c>
      <c r="J49" t="s">
        <v>71</v>
      </c>
      <c r="K49" t="s">
        <v>343</v>
      </c>
      <c r="L49" t="s">
        <v>93</v>
      </c>
      <c r="M49" t="s">
        <v>73</v>
      </c>
      <c r="N49" t="b">
        <v>0</v>
      </c>
      <c r="O49" t="b">
        <v>1</v>
      </c>
      <c r="S49">
        <v>0.5</v>
      </c>
      <c r="AI49" t="s">
        <v>74</v>
      </c>
      <c r="AN49">
        <v>4.2753113965886243E-3</v>
      </c>
      <c r="AO49">
        <v>2.2881633824675791E-3</v>
      </c>
      <c r="AP49">
        <v>3.5388999999999997E-2</v>
      </c>
      <c r="AQ49">
        <v>6.5634747790562038E-3</v>
      </c>
      <c r="AR49">
        <v>1.659991882691138E-3</v>
      </c>
      <c r="AS49">
        <v>1.063734933577082E-2</v>
      </c>
      <c r="AT49" s="4">
        <v>4.1952474779056198E-2</v>
      </c>
      <c r="AU49" s="4">
        <v>3.7048991882691132E-2</v>
      </c>
      <c r="AV49" s="4">
        <v>4.6026349335770822E-2</v>
      </c>
      <c r="AW49">
        <v>0.24737843686196501</v>
      </c>
      <c r="AX49">
        <v>6.2565365293097516E-2</v>
      </c>
      <c r="AY49">
        <v>0.40092343455550478</v>
      </c>
      <c r="AZ49" s="3">
        <v>0.15307234824073221</v>
      </c>
      <c r="BA49" s="3">
        <v>2.9045870792584341E-10</v>
      </c>
      <c r="BB49" s="3">
        <v>3.789454963240776E-3</v>
      </c>
      <c r="BC49" s="3">
        <v>-3.7772905751625641E-10</v>
      </c>
      <c r="BD49" s="3">
        <v>-7.4422393502389003E-11</v>
      </c>
      <c r="BE49" s="3">
        <v>3.6438459200544247E-2</v>
      </c>
      <c r="BF49" s="3">
        <v>-1.118842302155344E-18</v>
      </c>
      <c r="BG49" s="3">
        <v>-1.085449589837511E-9</v>
      </c>
      <c r="BH49" s="4">
        <v>0.63371752359817712</v>
      </c>
      <c r="BI49" s="4">
        <v>4.576326764935159E-3</v>
      </c>
      <c r="BJ49" s="4">
        <v>8.0102505829695008E-3</v>
      </c>
      <c r="BK49">
        <v>2.6532121644533498E-2</v>
      </c>
      <c r="BL49">
        <v>1.792643072016091E-2</v>
      </c>
      <c r="BM49">
        <v>1.956007567970007E-2</v>
      </c>
    </row>
    <row r="50" spans="1:65" x14ac:dyDescent="0.25">
      <c r="A50" s="1" t="s">
        <v>350</v>
      </c>
      <c r="B50" t="s">
        <v>351</v>
      </c>
      <c r="C50" t="s">
        <v>345</v>
      </c>
      <c r="D50" t="s">
        <v>352</v>
      </c>
      <c r="E50" t="s">
        <v>353</v>
      </c>
      <c r="F50" t="s">
        <v>348</v>
      </c>
      <c r="G50" t="s">
        <v>348</v>
      </c>
      <c r="H50" t="s">
        <v>349</v>
      </c>
      <c r="I50" t="s">
        <v>349</v>
      </c>
      <c r="J50" t="s">
        <v>71</v>
      </c>
      <c r="K50" t="s">
        <v>350</v>
      </c>
      <c r="L50" t="s">
        <v>85</v>
      </c>
      <c r="M50" t="s">
        <v>73</v>
      </c>
      <c r="N50" t="b">
        <v>0</v>
      </c>
      <c r="O50" t="b">
        <v>1</v>
      </c>
      <c r="S50">
        <v>0.5</v>
      </c>
      <c r="X50" t="s">
        <v>74</v>
      </c>
      <c r="AG50" t="s">
        <v>74</v>
      </c>
      <c r="AN50">
        <v>4.2003971591054023E-3</v>
      </c>
      <c r="AO50">
        <v>-2.1766008020474171E-3</v>
      </c>
      <c r="AP50">
        <v>3.5388999999999997E-2</v>
      </c>
      <c r="AQ50">
        <v>2.0237963570579861E-3</v>
      </c>
      <c r="AR50">
        <v>-2.785200643985586E-3</v>
      </c>
      <c r="AS50">
        <v>6.0187924797795167E-3</v>
      </c>
      <c r="AT50" s="4">
        <v>3.7412796357057992E-2</v>
      </c>
      <c r="AU50" s="4">
        <v>3.2603799356014408E-2</v>
      </c>
      <c r="AV50" s="4">
        <v>4.1407792479779507E-2</v>
      </c>
      <c r="AW50">
        <v>7.6794307441811496E-2</v>
      </c>
      <c r="AX50">
        <v>-0.1056863027722271</v>
      </c>
      <c r="AY50">
        <v>0.22838710945827051</v>
      </c>
      <c r="AZ50" s="3">
        <v>0.15030517563765849</v>
      </c>
      <c r="BA50" s="3">
        <v>8.895853900412458E-11</v>
      </c>
      <c r="BB50" s="3">
        <v>3.6772986969155091E-3</v>
      </c>
      <c r="BC50" s="3">
        <v>-3.231577755648588E-10</v>
      </c>
      <c r="BD50" s="3">
        <v>5.162773817803523E-12</v>
      </c>
      <c r="BE50" s="3">
        <v>3.5992500279328647E-2</v>
      </c>
      <c r="BF50" s="3">
        <v>-9.1671693718511875E-19</v>
      </c>
      <c r="BG50" s="3">
        <v>-1.11559724025119E-9</v>
      </c>
      <c r="BH50" s="4">
        <v>0.62918531345506201</v>
      </c>
      <c r="BI50" s="4">
        <v>-4.3532016040948333E-3</v>
      </c>
      <c r="BJ50" s="4">
        <v>4.6637272144972649E-3</v>
      </c>
      <c r="BK50">
        <v>2.635346843373064E-2</v>
      </c>
      <c r="BL50">
        <v>1.760755175963058E-2</v>
      </c>
      <c r="BM50">
        <v>1.9608146764025589E-2</v>
      </c>
    </row>
    <row r="51" spans="1:65" x14ac:dyDescent="0.25">
      <c r="A51" s="1" t="s">
        <v>354</v>
      </c>
      <c r="B51" t="s">
        <v>355</v>
      </c>
      <c r="C51" t="s">
        <v>345</v>
      </c>
      <c r="D51" t="s">
        <v>356</v>
      </c>
      <c r="E51" t="s">
        <v>357</v>
      </c>
      <c r="F51" t="s">
        <v>348</v>
      </c>
      <c r="G51" t="s">
        <v>348</v>
      </c>
      <c r="H51" t="s">
        <v>349</v>
      </c>
      <c r="I51" t="s">
        <v>349</v>
      </c>
      <c r="J51" t="s">
        <v>71</v>
      </c>
      <c r="K51" t="s">
        <v>354</v>
      </c>
      <c r="L51" t="s">
        <v>101</v>
      </c>
      <c r="M51" t="s">
        <v>73</v>
      </c>
      <c r="N51" t="b">
        <v>0</v>
      </c>
      <c r="O51" t="b">
        <v>1</v>
      </c>
      <c r="S51">
        <v>0.5</v>
      </c>
      <c r="V51" t="s">
        <v>74</v>
      </c>
      <c r="AJ51" t="s">
        <v>74</v>
      </c>
      <c r="AN51">
        <v>4.2964242273902369E-3</v>
      </c>
      <c r="AO51">
        <v>-4.9844516697636534E-3</v>
      </c>
      <c r="AP51">
        <v>3.5388999999999997E-2</v>
      </c>
      <c r="AQ51">
        <v>-6.8802744237341645E-4</v>
      </c>
      <c r="AR51">
        <v>-5.7821603395593422E-3</v>
      </c>
      <c r="AS51">
        <v>3.529953423866312E-3</v>
      </c>
      <c r="AT51" s="4">
        <v>3.470097255762658E-2</v>
      </c>
      <c r="AU51" s="4">
        <v>2.960683966044066E-2</v>
      </c>
      <c r="AV51" s="4">
        <v>3.8918953423866309E-2</v>
      </c>
      <c r="AW51">
        <v>-2.5695117388940682E-2</v>
      </c>
      <c r="AX51">
        <v>-0.21594093423677499</v>
      </c>
      <c r="AY51">
        <v>0.13182986901053079</v>
      </c>
      <c r="AZ51" s="3">
        <v>0.15597019160735359</v>
      </c>
      <c r="BA51" s="3">
        <v>2.3468740919491952E-10</v>
      </c>
      <c r="BB51" s="3">
        <v>3.5875675414838281E-3</v>
      </c>
      <c r="BC51" s="3">
        <v>-2.7228382918188758E-10</v>
      </c>
      <c r="BD51" s="3">
        <v>1.0674156080693779E-11</v>
      </c>
      <c r="BE51" s="3">
        <v>3.3482052542373651E-2</v>
      </c>
      <c r="BF51" s="3">
        <v>-1.048541125936901E-18</v>
      </c>
      <c r="BG51" s="3">
        <v>-1.1003780830543851E-9</v>
      </c>
      <c r="BH51" s="4">
        <v>0.63744177787162482</v>
      </c>
      <c r="BI51" s="4">
        <v>-9.9689033395273068E-3</v>
      </c>
      <c r="BJ51" s="4">
        <v>3.0759950479149209E-3</v>
      </c>
      <c r="BK51">
        <v>2.6776582957723599E-2</v>
      </c>
      <c r="BL51">
        <v>1.8132851463771939E-2</v>
      </c>
      <c r="BM51">
        <v>1.970241337208815E-2</v>
      </c>
    </row>
    <row r="52" spans="1:65" x14ac:dyDescent="0.25">
      <c r="A52" s="1" t="s">
        <v>358</v>
      </c>
      <c r="B52" t="s">
        <v>359</v>
      </c>
      <c r="C52" t="s">
        <v>345</v>
      </c>
      <c r="D52" t="s">
        <v>360</v>
      </c>
      <c r="E52" t="s">
        <v>361</v>
      </c>
      <c r="F52" t="s">
        <v>348</v>
      </c>
      <c r="G52" t="s">
        <v>348</v>
      </c>
      <c r="H52" t="s">
        <v>349</v>
      </c>
      <c r="I52" t="s">
        <v>349</v>
      </c>
      <c r="J52" t="s">
        <v>71</v>
      </c>
      <c r="K52" t="s">
        <v>358</v>
      </c>
      <c r="L52" t="s">
        <v>72</v>
      </c>
      <c r="M52" t="s">
        <v>73</v>
      </c>
      <c r="N52" t="b">
        <v>0</v>
      </c>
      <c r="O52" t="b">
        <v>1</v>
      </c>
      <c r="S52">
        <v>0.5</v>
      </c>
      <c r="U52" t="s">
        <v>74</v>
      </c>
      <c r="W52" t="s">
        <v>74</v>
      </c>
      <c r="Y52" t="s">
        <v>74</v>
      </c>
      <c r="Z52" t="s">
        <v>74</v>
      </c>
      <c r="AH52" t="s">
        <v>74</v>
      </c>
      <c r="AM52" t="s">
        <v>362</v>
      </c>
      <c r="AN52">
        <v>4.1754327026849499E-3</v>
      </c>
      <c r="AO52">
        <v>-1.5949370238201341E-3</v>
      </c>
      <c r="AP52">
        <v>3.5388999999999997E-2</v>
      </c>
      <c r="AQ52">
        <v>2.5804956788648158E-3</v>
      </c>
      <c r="AR52">
        <v>-2.1951116083624559E-3</v>
      </c>
      <c r="AS52">
        <v>6.5436777357118338E-3</v>
      </c>
      <c r="AT52" s="4">
        <v>3.7969495678864811E-2</v>
      </c>
      <c r="AU52" s="4">
        <v>3.319388839163754E-2</v>
      </c>
      <c r="AV52" s="4">
        <v>4.1932677735711833E-2</v>
      </c>
      <c r="AW52">
        <v>9.8038269412568477E-2</v>
      </c>
      <c r="AX52">
        <v>-8.3396746219689719E-2</v>
      </c>
      <c r="AY52">
        <v>0.24860760126711709</v>
      </c>
      <c r="AZ52" s="3">
        <v>0.14945179588968119</v>
      </c>
      <c r="BA52" s="3">
        <v>1.1906887111837871E-10</v>
      </c>
      <c r="BB52" s="3">
        <v>3.4316448438610021E-3</v>
      </c>
      <c r="BC52" s="3">
        <v>-2.7331212813650119E-10</v>
      </c>
      <c r="BD52" s="3">
        <v>-4.1995604540979758E-11</v>
      </c>
      <c r="BE52" s="3">
        <v>3.5994711448693248E-2</v>
      </c>
      <c r="BF52" s="3">
        <v>-9.3843474917540456E-19</v>
      </c>
      <c r="BG52" s="3">
        <v>-1.245949875762255E-9</v>
      </c>
      <c r="BH52" s="4">
        <v>0.62740802243419491</v>
      </c>
      <c r="BI52" s="4">
        <v>-3.1898740476402668E-3</v>
      </c>
      <c r="BJ52" s="4">
        <v>4.6254772136080838E-4</v>
      </c>
      <c r="BK52">
        <v>2.632130997748923E-2</v>
      </c>
      <c r="BL52">
        <v>1.7504218058877301E-2</v>
      </c>
      <c r="BM52">
        <v>1.965740850362397E-2</v>
      </c>
    </row>
    <row r="53" spans="1:65" x14ac:dyDescent="0.25">
      <c r="A53" s="1" t="s">
        <v>363</v>
      </c>
      <c r="B53" t="s">
        <v>364</v>
      </c>
      <c r="C53" t="s">
        <v>365</v>
      </c>
      <c r="D53" t="s">
        <v>366</v>
      </c>
      <c r="E53" t="s">
        <v>367</v>
      </c>
      <c r="F53" t="s">
        <v>348</v>
      </c>
      <c r="G53" t="s">
        <v>348</v>
      </c>
      <c r="H53" t="s">
        <v>349</v>
      </c>
      <c r="I53" t="s">
        <v>349</v>
      </c>
      <c r="J53" t="s">
        <v>71</v>
      </c>
      <c r="K53" t="s">
        <v>363</v>
      </c>
      <c r="L53" t="s">
        <v>72</v>
      </c>
      <c r="M53" t="s">
        <v>73</v>
      </c>
      <c r="N53" t="b">
        <v>0</v>
      </c>
      <c r="O53" t="b">
        <v>1</v>
      </c>
      <c r="S53">
        <v>0.5</v>
      </c>
      <c r="Y53" t="s">
        <v>74</v>
      </c>
      <c r="Z53" t="s">
        <v>74</v>
      </c>
      <c r="AA53" t="s">
        <v>74</v>
      </c>
      <c r="AM53" t="s">
        <v>368</v>
      </c>
      <c r="AN53">
        <v>7.9070525799215616E-3</v>
      </c>
      <c r="AO53">
        <v>1.031675937021871E-2</v>
      </c>
      <c r="AP53">
        <v>3.5388999999999997E-2</v>
      </c>
      <c r="AQ53">
        <v>1.8223811950140271E-2</v>
      </c>
      <c r="AR53">
        <v>8.2459576006098032E-3</v>
      </c>
      <c r="AS53">
        <v>2.6470481488073828E-2</v>
      </c>
      <c r="AT53" s="4">
        <v>5.3612811950140268E-2</v>
      </c>
      <c r="AU53" s="4">
        <v>4.36349576006098E-2</v>
      </c>
      <c r="AV53" s="4">
        <v>6.1859481488073832E-2</v>
      </c>
      <c r="AW53">
        <v>0.42171759810977288</v>
      </c>
      <c r="AX53">
        <v>0.1908198703409813</v>
      </c>
      <c r="AY53">
        <v>0.61255394340665248</v>
      </c>
      <c r="AZ53" s="3">
        <v>0.29400748928169879</v>
      </c>
      <c r="BA53" s="3">
        <v>6.4708424884458563E-11</v>
      </c>
      <c r="BB53" s="3">
        <v>7.5974737058577737E-3</v>
      </c>
      <c r="BC53" s="3">
        <v>-1.5214250907951261E-10</v>
      </c>
      <c r="BD53" s="3">
        <v>3.7380197589679298E-10</v>
      </c>
      <c r="BE53" s="3">
        <v>4.9283702489549483E-2</v>
      </c>
      <c r="BF53" s="3">
        <v>-1.8748036726721709E-18</v>
      </c>
      <c r="BG53" s="3">
        <v>-3.3895558509243739E-9</v>
      </c>
      <c r="BH53" s="4">
        <v>0.73941704548712472</v>
      </c>
      <c r="BI53" s="4">
        <v>2.063351874043742E-2</v>
      </c>
      <c r="BJ53" s="4">
        <v>1.77848093348278E-3</v>
      </c>
      <c r="BK53">
        <v>4.321330680015071E-2</v>
      </c>
      <c r="BL53">
        <v>3.3798023113564592E-2</v>
      </c>
      <c r="BM53">
        <v>2.6927374885400649E-2</v>
      </c>
    </row>
    <row r="54" spans="1:65" x14ac:dyDescent="0.25">
      <c r="A54" s="1" t="s">
        <v>369</v>
      </c>
      <c r="B54" t="s">
        <v>370</v>
      </c>
      <c r="C54" t="s">
        <v>371</v>
      </c>
      <c r="D54" t="s">
        <v>372</v>
      </c>
      <c r="E54" t="s">
        <v>373</v>
      </c>
      <c r="F54" t="s">
        <v>348</v>
      </c>
      <c r="G54" t="s">
        <v>348</v>
      </c>
      <c r="H54" t="s">
        <v>349</v>
      </c>
      <c r="I54" t="s">
        <v>349</v>
      </c>
      <c r="J54" t="s">
        <v>71</v>
      </c>
      <c r="K54" t="s">
        <v>369</v>
      </c>
      <c r="L54" t="s">
        <v>72</v>
      </c>
      <c r="M54" t="s">
        <v>73</v>
      </c>
      <c r="N54" t="b">
        <v>0</v>
      </c>
      <c r="O54" t="b">
        <v>1</v>
      </c>
      <c r="S54">
        <v>0.5</v>
      </c>
      <c r="V54" t="s">
        <v>74</v>
      </c>
      <c r="W54" t="s">
        <v>74</v>
      </c>
      <c r="X54" t="s">
        <v>74</v>
      </c>
      <c r="Y54" t="s">
        <v>74</v>
      </c>
      <c r="AA54" t="s">
        <v>74</v>
      </c>
      <c r="AN54">
        <v>1.5205467947089981E-3</v>
      </c>
      <c r="AO54">
        <v>1.3992235154876201E-2</v>
      </c>
      <c r="AP54">
        <v>3.5388999999999997E-2</v>
      </c>
      <c r="AQ54">
        <v>1.55127819495852E-2</v>
      </c>
      <c r="AR54">
        <v>4.400543048097505E-2</v>
      </c>
      <c r="AS54">
        <v>8.5554796249871015E-3</v>
      </c>
      <c r="AT54" s="4">
        <v>5.0901781949585202E-2</v>
      </c>
      <c r="AU54" s="4">
        <v>7.9394430480975053E-2</v>
      </c>
      <c r="AV54" s="4">
        <v>4.3944479624987098E-2</v>
      </c>
      <c r="AW54">
        <v>0.14345130873019249</v>
      </c>
      <c r="AX54">
        <v>0.40693130440734182</v>
      </c>
      <c r="AY54">
        <v>7.9115064790278494E-2</v>
      </c>
      <c r="AZ54" s="3">
        <v>7.0115318890619114E-3</v>
      </c>
      <c r="BA54" s="3">
        <v>-0.45601282904474799</v>
      </c>
      <c r="BB54" s="3">
        <v>-4.4518965329803779E-10</v>
      </c>
      <c r="BC54" s="3">
        <v>4.2491833695768482E-9</v>
      </c>
      <c r="BD54" s="3">
        <v>-0.21798522081307881</v>
      </c>
      <c r="BE54" s="3">
        <v>0.35836981653658068</v>
      </c>
      <c r="BF54" s="3">
        <v>-3.3172989541512742E-18</v>
      </c>
      <c r="BG54" s="3">
        <v>-6.359749203519296E-10</v>
      </c>
      <c r="BH54" s="4">
        <v>0.15148642482792779</v>
      </c>
      <c r="BI54" s="4">
        <v>2.7984470309752409E-2</v>
      </c>
      <c r="BJ54" s="4">
        <v>-1.6343764717191681E-2</v>
      </c>
      <c r="BK54">
        <v>0.1081397031989587</v>
      </c>
      <c r="BL54">
        <v>4.060647017511012E-2</v>
      </c>
      <c r="BM54">
        <v>0.1002262938947498</v>
      </c>
    </row>
    <row r="55" spans="1:65" x14ac:dyDescent="0.25">
      <c r="A55" s="1" t="s">
        <v>374</v>
      </c>
      <c r="B55" t="s">
        <v>375</v>
      </c>
      <c r="C55" t="s">
        <v>376</v>
      </c>
      <c r="D55" t="s">
        <v>377</v>
      </c>
      <c r="E55" t="s">
        <v>378</v>
      </c>
      <c r="F55" t="s">
        <v>348</v>
      </c>
      <c r="G55" t="s">
        <v>348</v>
      </c>
      <c r="H55" t="s">
        <v>379</v>
      </c>
      <c r="I55" t="s">
        <v>379</v>
      </c>
      <c r="J55" t="s">
        <v>71</v>
      </c>
      <c r="K55" t="s">
        <v>374</v>
      </c>
      <c r="L55" t="s">
        <v>72</v>
      </c>
      <c r="M55" t="s">
        <v>73</v>
      </c>
      <c r="N55" t="b">
        <v>0</v>
      </c>
      <c r="O55" t="b">
        <v>1</v>
      </c>
      <c r="S55">
        <v>0.5</v>
      </c>
      <c r="AA55" t="s">
        <v>74</v>
      </c>
      <c r="AN55">
        <v>-4.113727973496454E-11</v>
      </c>
      <c r="AO55">
        <v>9.8571996877856415E-3</v>
      </c>
      <c r="AP55">
        <v>3.5388999999999997E-2</v>
      </c>
      <c r="AQ55">
        <v>9.8571996466483621E-3</v>
      </c>
      <c r="AR55">
        <v>9.8571995835107905E-3</v>
      </c>
      <c r="AS55">
        <v>9.8571996783001093E-3</v>
      </c>
      <c r="AT55" s="4">
        <v>4.5246199646648361E-2</v>
      </c>
      <c r="AU55" s="4">
        <v>4.5246199583510789E-2</v>
      </c>
      <c r="AV55" s="4">
        <v>4.5246199678300097E-2</v>
      </c>
      <c r="AW55">
        <v>0.32584142610056349</v>
      </c>
      <c r="AX55">
        <v>0.32584142401347621</v>
      </c>
      <c r="AY55">
        <v>0.32584142714684949</v>
      </c>
      <c r="AZ55" s="3">
        <v>-1.5481622525009149E-10</v>
      </c>
      <c r="BA55" s="3">
        <v>2.5717209183035538E-10</v>
      </c>
      <c r="BB55" s="3">
        <v>-1.5788906072237431E-10</v>
      </c>
      <c r="BC55" s="3">
        <v>-1.3929856592137859E-10</v>
      </c>
      <c r="BD55" s="3">
        <v>-1.9650331542386291E-10</v>
      </c>
      <c r="BE55" s="3">
        <v>-1.9864267540191088E-9</v>
      </c>
      <c r="BF55" s="3">
        <v>-9.2489531593785126E-19</v>
      </c>
      <c r="BG55" s="3">
        <v>-6.3095530027988159E-11</v>
      </c>
      <c r="BH55" s="4">
        <v>0</v>
      </c>
      <c r="BI55" s="4">
        <v>1.9714399375571279E-2</v>
      </c>
      <c r="BJ55" s="4">
        <v>2.2877352962239379E-2</v>
      </c>
      <c r="BK55">
        <v>3.0251523769129849E-2</v>
      </c>
      <c r="BL55">
        <v>2.0658305091474819E-10</v>
      </c>
      <c r="BM55">
        <v>3.0251523769129849E-2</v>
      </c>
    </row>
    <row r="56" spans="1:65" x14ac:dyDescent="0.25">
      <c r="A56" s="1" t="s">
        <v>380</v>
      </c>
      <c r="B56" t="s">
        <v>381</v>
      </c>
      <c r="C56" t="s">
        <v>376</v>
      </c>
      <c r="D56" t="s">
        <v>382</v>
      </c>
      <c r="E56" t="s">
        <v>383</v>
      </c>
      <c r="F56" t="s">
        <v>348</v>
      </c>
      <c r="G56" t="s">
        <v>348</v>
      </c>
      <c r="H56" t="s">
        <v>379</v>
      </c>
      <c r="I56" t="s">
        <v>379</v>
      </c>
      <c r="J56" t="s">
        <v>71</v>
      </c>
      <c r="K56" t="s">
        <v>380</v>
      </c>
      <c r="L56" t="s">
        <v>72</v>
      </c>
      <c r="M56" t="s">
        <v>73</v>
      </c>
      <c r="N56" t="b">
        <v>0</v>
      </c>
      <c r="O56" t="b">
        <v>1</v>
      </c>
      <c r="S56">
        <v>0.5</v>
      </c>
      <c r="U56" t="s">
        <v>74</v>
      </c>
      <c r="Y56" t="s">
        <v>74</v>
      </c>
      <c r="Z56" t="s">
        <v>74</v>
      </c>
      <c r="AK56" t="s">
        <v>380</v>
      </c>
      <c r="AM56" t="s">
        <v>384</v>
      </c>
      <c r="AN56">
        <v>1.531167097919682E-10</v>
      </c>
      <c r="AO56">
        <v>1.422997308849501E-2</v>
      </c>
      <c r="AP56">
        <v>3.5388999999999997E-2</v>
      </c>
      <c r="AQ56">
        <v>1.422997324161172E-2</v>
      </c>
      <c r="AR56">
        <v>1.422997327025434E-2</v>
      </c>
      <c r="AS56">
        <v>1.42299731731218E-2</v>
      </c>
      <c r="AT56" s="4">
        <v>4.961897324161172E-2</v>
      </c>
      <c r="AU56" s="4">
        <v>4.9618973270254343E-2</v>
      </c>
      <c r="AV56" s="4">
        <v>4.9618973173121798E-2</v>
      </c>
      <c r="AW56">
        <v>0.40872519409178082</v>
      </c>
      <c r="AX56">
        <v>0.40872519491447801</v>
      </c>
      <c r="AY56">
        <v>0.40872519212455588</v>
      </c>
      <c r="AZ56" s="3">
        <v>2.2770836093143669E-9</v>
      </c>
      <c r="BA56" s="3">
        <v>1.437233770983833E-9</v>
      </c>
      <c r="BB56" s="3">
        <v>2.344558765990896E-10</v>
      </c>
      <c r="BC56" s="3">
        <v>3.4034477779552342E-10</v>
      </c>
      <c r="BD56" s="3">
        <v>2.7531018188232401E-10</v>
      </c>
      <c r="BE56" s="3">
        <v>7.6690656885614952E-9</v>
      </c>
      <c r="BF56" s="3">
        <v>-2.7386315724165061E-19</v>
      </c>
      <c r="BG56" s="3">
        <v>-1.687749125244162E-9</v>
      </c>
      <c r="BH56" s="4">
        <v>0</v>
      </c>
      <c r="BI56" s="4">
        <v>2.845994617699002E-2</v>
      </c>
      <c r="BJ56" s="4">
        <v>1.953859487752924E-2</v>
      </c>
      <c r="BK56">
        <v>3.4815503050238512E-2</v>
      </c>
      <c r="BL56">
        <v>8.7209870191090562E-10</v>
      </c>
      <c r="BM56">
        <v>3.4815503050238512E-2</v>
      </c>
    </row>
    <row r="57" spans="1:65" x14ac:dyDescent="0.25">
      <c r="A57" s="1" t="s">
        <v>385</v>
      </c>
      <c r="B57" t="s">
        <v>386</v>
      </c>
      <c r="C57" t="s">
        <v>387</v>
      </c>
      <c r="D57" t="s">
        <v>388</v>
      </c>
      <c r="E57" t="s">
        <v>389</v>
      </c>
      <c r="F57" t="s">
        <v>348</v>
      </c>
      <c r="G57" t="s">
        <v>348</v>
      </c>
      <c r="H57" t="s">
        <v>379</v>
      </c>
      <c r="I57" t="s">
        <v>390</v>
      </c>
      <c r="J57" t="s">
        <v>71</v>
      </c>
      <c r="K57" t="s">
        <v>385</v>
      </c>
      <c r="L57" t="s">
        <v>72</v>
      </c>
      <c r="M57" t="s">
        <v>73</v>
      </c>
      <c r="N57" t="b">
        <v>0</v>
      </c>
      <c r="O57" t="b">
        <v>1</v>
      </c>
      <c r="S57">
        <v>0.5</v>
      </c>
      <c r="Y57" t="s">
        <v>74</v>
      </c>
      <c r="Z57" t="s">
        <v>74</v>
      </c>
      <c r="AN57">
        <v>2.5819210654591809E-10</v>
      </c>
      <c r="AO57">
        <v>2.600653317394646E-2</v>
      </c>
      <c r="AP57">
        <v>3.5388999999999997E-2</v>
      </c>
      <c r="AQ57">
        <v>2.600653343213857E-2</v>
      </c>
      <c r="AR57">
        <v>2.6006533517664139E-2</v>
      </c>
      <c r="AS57">
        <v>2.600653330909506E-2</v>
      </c>
      <c r="AT57" s="4">
        <v>6.1395533432138563E-2</v>
      </c>
      <c r="AU57" s="4">
        <v>6.1395533517664143E-2</v>
      </c>
      <c r="AV57" s="4">
        <v>6.1395533309095057E-2</v>
      </c>
      <c r="AW57">
        <v>0.60147151549902045</v>
      </c>
      <c r="AX57">
        <v>0.60147151747703098</v>
      </c>
      <c r="AY57">
        <v>0.60147151265330612</v>
      </c>
      <c r="AZ57" s="3">
        <v>3.512227192317371E-9</v>
      </c>
      <c r="BA57" s="3">
        <v>2.0246091652293532E-9</v>
      </c>
      <c r="BB57" s="3">
        <v>4.597999525377913E-10</v>
      </c>
      <c r="BC57" s="3">
        <v>2.5945272620522951E-10</v>
      </c>
      <c r="BD57" s="3">
        <v>8.8274833507445391E-10</v>
      </c>
      <c r="BE57" s="3">
        <v>1.2545966456620551E-8</v>
      </c>
      <c r="BF57" s="3">
        <v>2.783690868828878E-18</v>
      </c>
      <c r="BG57" s="3">
        <v>-2.026788896769637E-9</v>
      </c>
      <c r="BH57" s="4">
        <v>0</v>
      </c>
      <c r="BI57" s="4">
        <v>5.2013066347892933E-2</v>
      </c>
      <c r="BJ57" s="4">
        <v>1.3454383594728111E-2</v>
      </c>
      <c r="BK57">
        <v>4.3238179634428463E-2</v>
      </c>
      <c r="BL57">
        <v>1.4025450125590389E-9</v>
      </c>
      <c r="BM57">
        <v>4.3238179634428428E-2</v>
      </c>
    </row>
    <row r="58" spans="1:65" x14ac:dyDescent="0.25">
      <c r="A58" s="1" t="s">
        <v>391</v>
      </c>
      <c r="B58" t="s">
        <v>392</v>
      </c>
      <c r="C58" t="s">
        <v>387</v>
      </c>
      <c r="D58" t="s">
        <v>393</v>
      </c>
      <c r="F58" t="s">
        <v>348</v>
      </c>
      <c r="G58" t="s">
        <v>348</v>
      </c>
      <c r="H58" t="s">
        <v>379</v>
      </c>
      <c r="I58" t="s">
        <v>390</v>
      </c>
      <c r="J58" t="s">
        <v>394</v>
      </c>
      <c r="K58" t="s">
        <v>391</v>
      </c>
      <c r="L58" t="s">
        <v>93</v>
      </c>
      <c r="M58" t="s">
        <v>73</v>
      </c>
      <c r="N58" t="b">
        <v>0</v>
      </c>
      <c r="O58" t="b">
        <v>1</v>
      </c>
      <c r="R58">
        <v>0.02</v>
      </c>
      <c r="S58">
        <v>0</v>
      </c>
      <c r="AI58" t="s">
        <v>74</v>
      </c>
      <c r="AN58">
        <v>5.985110870030043E-12</v>
      </c>
      <c r="AO58">
        <v>0.02</v>
      </c>
      <c r="AP58">
        <v>3.5388999999999997E-2</v>
      </c>
      <c r="AQ58">
        <v>2.0000000005985109E-2</v>
      </c>
      <c r="AR58">
        <v>1.9999999982559E-2</v>
      </c>
      <c r="AS58">
        <v>2.000000001804891E-2</v>
      </c>
      <c r="AT58" s="4">
        <v>5.5389000005985109E-2</v>
      </c>
      <c r="AU58" s="4">
        <v>5.5388999982559001E-2</v>
      </c>
      <c r="AV58" s="4">
        <v>5.538900001804891E-2</v>
      </c>
      <c r="AW58">
        <v>6.0641773411824582</v>
      </c>
      <c r="AX58">
        <v>6.0641773340794529</v>
      </c>
      <c r="AY58">
        <v>6.06417734484031</v>
      </c>
      <c r="AZ58" s="3">
        <v>3.01092553291273E-10</v>
      </c>
      <c r="BA58" s="3">
        <v>1.8159728084683409E-10</v>
      </c>
      <c r="BB58" s="3">
        <v>4.1972178064019542E-11</v>
      </c>
      <c r="BC58" s="3">
        <v>-5.0920896176937569E-11</v>
      </c>
      <c r="BD58" s="3">
        <v>-4.2027029071672848E-11</v>
      </c>
      <c r="BE58" s="3">
        <v>-9.2170426641891383E-11</v>
      </c>
      <c r="BF58" s="3">
        <v>4.0985450316319298E-19</v>
      </c>
      <c r="BG58" s="3">
        <v>-4.6161068099761891E-12</v>
      </c>
      <c r="BH58" s="4">
        <v>0</v>
      </c>
      <c r="BI58" s="4">
        <v>3.7968140830626669E-2</v>
      </c>
      <c r="BJ58" s="4">
        <v>7.184371466900364E-3</v>
      </c>
      <c r="BK58">
        <v>3.2980565838935869E-3</v>
      </c>
      <c r="BL58">
        <v>4.1165504983416187E-11</v>
      </c>
      <c r="BM58">
        <v>3.298056583893586E-3</v>
      </c>
    </row>
    <row r="59" spans="1:65" x14ac:dyDescent="0.25">
      <c r="A59" s="1" t="s">
        <v>395</v>
      </c>
      <c r="B59" t="s">
        <v>396</v>
      </c>
      <c r="C59" t="s">
        <v>387</v>
      </c>
      <c r="D59" t="s">
        <v>397</v>
      </c>
      <c r="F59" t="s">
        <v>348</v>
      </c>
      <c r="G59" t="s">
        <v>348</v>
      </c>
      <c r="H59" t="s">
        <v>379</v>
      </c>
      <c r="I59" t="s">
        <v>390</v>
      </c>
      <c r="J59" t="s">
        <v>394</v>
      </c>
      <c r="K59" t="s">
        <v>395</v>
      </c>
      <c r="L59" t="s">
        <v>85</v>
      </c>
      <c r="M59" t="s">
        <v>73</v>
      </c>
      <c r="N59" t="b">
        <v>0</v>
      </c>
      <c r="O59" t="b">
        <v>1</v>
      </c>
      <c r="R59">
        <v>0.02</v>
      </c>
      <c r="S59">
        <v>0</v>
      </c>
      <c r="AG59" t="s">
        <v>74</v>
      </c>
      <c r="AN59">
        <v>-1.5165330365963199E-13</v>
      </c>
      <c r="AO59">
        <v>0.02</v>
      </c>
      <c r="AP59">
        <v>3.5388999999999997E-2</v>
      </c>
      <c r="AQ59">
        <v>1.9999999999848351E-2</v>
      </c>
      <c r="AR59">
        <v>1.999999998547709E-2</v>
      </c>
      <c r="AS59">
        <v>2.0000000008268629E-2</v>
      </c>
      <c r="AT59" s="4">
        <v>5.5388999999848337E-2</v>
      </c>
      <c r="AU59" s="4">
        <v>5.5388999985477083E-2</v>
      </c>
      <c r="AV59" s="4">
        <v>5.538900000826863E-2</v>
      </c>
      <c r="AW59">
        <v>11.19220537765068</v>
      </c>
      <c r="AX59">
        <v>11.192205369608381</v>
      </c>
      <c r="AY59">
        <v>11.19220538236276</v>
      </c>
      <c r="AZ59" s="3">
        <v>1.4070917140566019E-10</v>
      </c>
      <c r="BA59" s="3">
        <v>6.6470136570869528E-11</v>
      </c>
      <c r="BB59" s="3">
        <v>1.9672092292689899E-11</v>
      </c>
      <c r="BC59" s="3">
        <v>-3.4402526489371401E-11</v>
      </c>
      <c r="BD59" s="3">
        <v>-4.7094898650790201E-11</v>
      </c>
      <c r="BE59" s="3">
        <v>-1.7980851287979929E-10</v>
      </c>
      <c r="BF59" s="3">
        <v>1.7541166640156681E-19</v>
      </c>
      <c r="BG59" s="3">
        <v>-1.8062427532469262E-11</v>
      </c>
      <c r="BH59" s="4">
        <v>0</v>
      </c>
      <c r="BI59" s="4">
        <v>2.7818801356566111E-2</v>
      </c>
      <c r="BJ59" s="4">
        <v>2.829090396890885E-3</v>
      </c>
      <c r="BK59">
        <v>1.7869579162463939E-3</v>
      </c>
      <c r="BL59">
        <v>2.5188467516968279E-11</v>
      </c>
      <c r="BM59">
        <v>1.786957916246393E-3</v>
      </c>
    </row>
    <row r="60" spans="1:65" x14ac:dyDescent="0.25">
      <c r="A60" s="1" t="s">
        <v>398</v>
      </c>
      <c r="B60" t="s">
        <v>399</v>
      </c>
      <c r="C60" t="s">
        <v>387</v>
      </c>
      <c r="D60" t="s">
        <v>400</v>
      </c>
      <c r="F60" t="s">
        <v>348</v>
      </c>
      <c r="G60" t="s">
        <v>348</v>
      </c>
      <c r="H60" t="s">
        <v>379</v>
      </c>
      <c r="I60" t="s">
        <v>390</v>
      </c>
      <c r="J60" t="s">
        <v>394</v>
      </c>
      <c r="K60" t="s">
        <v>398</v>
      </c>
      <c r="L60" t="s">
        <v>101</v>
      </c>
      <c r="M60" t="s">
        <v>73</v>
      </c>
      <c r="N60" t="b">
        <v>0</v>
      </c>
      <c r="O60" t="b">
        <v>1</v>
      </c>
      <c r="R60">
        <v>0.02</v>
      </c>
      <c r="S60">
        <v>0</v>
      </c>
      <c r="AJ60" t="s">
        <v>74</v>
      </c>
      <c r="AN60">
        <v>1.032700977172461E-11</v>
      </c>
      <c r="AO60">
        <v>0.02</v>
      </c>
      <c r="AP60">
        <v>3.5388999999999997E-2</v>
      </c>
      <c r="AQ60">
        <v>2.000000001032701E-2</v>
      </c>
      <c r="AR60">
        <v>1.999999997301671E-2</v>
      </c>
      <c r="AS60">
        <v>2.0000000031447841E-2</v>
      </c>
      <c r="AT60" s="4">
        <v>5.5389000010327011E-2</v>
      </c>
      <c r="AU60" s="4">
        <v>5.5388999973016703E-2</v>
      </c>
      <c r="AV60" s="4">
        <v>5.5389000031447838E-2</v>
      </c>
      <c r="AW60">
        <v>5.8738756118194253</v>
      </c>
      <c r="AX60">
        <v>5.8738756008616209</v>
      </c>
      <c r="AY60">
        <v>5.8738756180224829</v>
      </c>
      <c r="AZ60" s="3">
        <v>5.2010448759717043E-10</v>
      </c>
      <c r="BA60" s="3">
        <v>2.385496571468496E-10</v>
      </c>
      <c r="BB60" s="3">
        <v>4.9537070680393522E-11</v>
      </c>
      <c r="BC60" s="3">
        <v>-2.5607016436618959E-11</v>
      </c>
      <c r="BD60" s="3">
        <v>-5.1128877762214248E-11</v>
      </c>
      <c r="BE60" s="3">
        <v>-1.8255873587946309E-10</v>
      </c>
      <c r="BF60" s="3">
        <v>6.557560599688116E-19</v>
      </c>
      <c r="BG60" s="3">
        <v>-2.5813089740146991E-11</v>
      </c>
      <c r="BH60" s="4">
        <v>0</v>
      </c>
      <c r="BI60" s="4">
        <v>1.989142546784263E-2</v>
      </c>
      <c r="BJ60" s="4">
        <v>2.285516893523124E-3</v>
      </c>
      <c r="BK60">
        <v>3.404906969783795E-3</v>
      </c>
      <c r="BL60">
        <v>6.7617155007453828E-11</v>
      </c>
      <c r="BM60">
        <v>3.4049069697837941E-3</v>
      </c>
    </row>
    <row r="61" spans="1:65" x14ac:dyDescent="0.25">
      <c r="A61" s="1" t="s">
        <v>401</v>
      </c>
      <c r="B61" t="s">
        <v>402</v>
      </c>
      <c r="C61" t="s">
        <v>387</v>
      </c>
      <c r="D61" t="s">
        <v>403</v>
      </c>
      <c r="F61" t="s">
        <v>348</v>
      </c>
      <c r="G61" t="s">
        <v>348</v>
      </c>
      <c r="H61" t="s">
        <v>379</v>
      </c>
      <c r="I61" t="s">
        <v>390</v>
      </c>
      <c r="J61" t="s">
        <v>394</v>
      </c>
      <c r="K61" t="s">
        <v>401</v>
      </c>
      <c r="L61" t="s">
        <v>72</v>
      </c>
      <c r="M61" t="s">
        <v>73</v>
      </c>
      <c r="N61" t="b">
        <v>0</v>
      </c>
      <c r="O61" t="b">
        <v>1</v>
      </c>
      <c r="R61">
        <v>0.02</v>
      </c>
      <c r="S61">
        <v>0</v>
      </c>
      <c r="AH61" t="s">
        <v>74</v>
      </c>
      <c r="AN61">
        <v>1.33774182652814E-11</v>
      </c>
      <c r="AO61">
        <v>0.02</v>
      </c>
      <c r="AP61">
        <v>3.5388999999999997E-2</v>
      </c>
      <c r="AQ61">
        <v>2.0000000013377421E-2</v>
      </c>
      <c r="AR61">
        <v>2.000000003093769E-2</v>
      </c>
      <c r="AS61">
        <v>1.9999999998953889E-2</v>
      </c>
      <c r="AT61" s="4">
        <v>5.5389000013377418E-2</v>
      </c>
      <c r="AU61" s="4">
        <v>5.5389000030937691E-2</v>
      </c>
      <c r="AV61" s="4">
        <v>5.5388999998953893E-2</v>
      </c>
      <c r="AW61">
        <v>6.3323855761741994</v>
      </c>
      <c r="AX61">
        <v>6.3323855817341199</v>
      </c>
      <c r="AY61">
        <v>6.3323855716074338</v>
      </c>
      <c r="AZ61" s="3">
        <v>8.9030568362352962E-11</v>
      </c>
      <c r="BA61" s="3">
        <v>2.3766132293093981E-11</v>
      </c>
      <c r="BB61" s="3">
        <v>-9.7433813000969295E-13</v>
      </c>
      <c r="BC61" s="3">
        <v>1.2866470140866909E-11</v>
      </c>
      <c r="BD61" s="3">
        <v>-1.5061786772643219E-11</v>
      </c>
      <c r="BE61" s="3">
        <v>8.8286549182306941E-10</v>
      </c>
      <c r="BF61" s="3">
        <v>1.396502180577195E-19</v>
      </c>
      <c r="BG61" s="3">
        <v>-1.011405123695937E-10</v>
      </c>
      <c r="BH61" s="4">
        <v>0</v>
      </c>
      <c r="BI61" s="4">
        <v>2.2415117065506428E-2</v>
      </c>
      <c r="BJ61" s="4">
        <v>2.5145665461765209E-3</v>
      </c>
      <c r="BK61">
        <v>3.1583673755792839E-3</v>
      </c>
      <c r="BL61">
        <v>8.7879885991785046E-11</v>
      </c>
      <c r="BM61">
        <v>3.158367375579283E-3</v>
      </c>
    </row>
    <row r="62" spans="1:65" x14ac:dyDescent="0.25">
      <c r="A62" s="1" t="s">
        <v>404</v>
      </c>
      <c r="B62" t="s">
        <v>405</v>
      </c>
      <c r="C62" t="s">
        <v>406</v>
      </c>
      <c r="D62" t="s">
        <v>407</v>
      </c>
      <c r="E62" t="s">
        <v>408</v>
      </c>
      <c r="F62" t="s">
        <v>348</v>
      </c>
      <c r="G62" t="s">
        <v>348</v>
      </c>
      <c r="H62" t="s">
        <v>56</v>
      </c>
      <c r="I62" t="s">
        <v>56</v>
      </c>
      <c r="J62" t="s">
        <v>71</v>
      </c>
      <c r="K62" t="s">
        <v>404</v>
      </c>
      <c r="L62" t="s">
        <v>72</v>
      </c>
      <c r="M62" t="s">
        <v>409</v>
      </c>
      <c r="N62" t="b">
        <v>1</v>
      </c>
      <c r="O62" t="b">
        <v>0</v>
      </c>
      <c r="S62">
        <v>1</v>
      </c>
      <c r="Y62" t="s">
        <v>74</v>
      </c>
      <c r="Z62" t="s">
        <v>74</v>
      </c>
      <c r="AA62" t="s">
        <v>74</v>
      </c>
      <c r="AM62" t="s">
        <v>410</v>
      </c>
      <c r="AN62">
        <v>4.1082569130388658E-2</v>
      </c>
      <c r="AO62">
        <v>1.3506167243278581E-2</v>
      </c>
      <c r="AP62">
        <v>3.5388999999999997E-2</v>
      </c>
      <c r="AQ62">
        <v>5.4588736373667242E-2</v>
      </c>
      <c r="AR62">
        <v>2.5710589899337079E-2</v>
      </c>
      <c r="AS62">
        <v>7.3046405496805911E-2</v>
      </c>
      <c r="AT62" s="4">
        <v>8.9977736373667239E-2</v>
      </c>
      <c r="AU62" s="4">
        <v>6.109958989933708E-2</v>
      </c>
      <c r="AV62" s="4">
        <v>0.1084354054968059</v>
      </c>
      <c r="AW62">
        <v>0.49410438469315199</v>
      </c>
      <c r="AX62">
        <v>0.23271678456433359</v>
      </c>
      <c r="AY62">
        <v>0.66117209592446713</v>
      </c>
      <c r="AZ62" s="3">
        <v>0.17546929916171161</v>
      </c>
      <c r="BA62" s="3">
        <v>0.39717074509827038</v>
      </c>
      <c r="BB62" s="3">
        <v>2.2298427201945389E-8</v>
      </c>
      <c r="BC62" s="3">
        <v>7.067703532487717E-8</v>
      </c>
      <c r="BD62" s="3">
        <v>0.3230564186468925</v>
      </c>
      <c r="BE62" s="3">
        <v>0.1471437633902285</v>
      </c>
      <c r="BF62" s="3">
        <v>1.006897524834943</v>
      </c>
      <c r="BG62" s="3">
        <v>-1.1936829280590801E-3</v>
      </c>
      <c r="BH62" s="4">
        <v>0.59165676667607037</v>
      </c>
      <c r="BI62" s="4">
        <v>1.3506167243278581E-2</v>
      </c>
      <c r="BJ62" s="4">
        <v>-3.4550622342751501E-3</v>
      </c>
      <c r="BK62">
        <v>0.1104801699089715</v>
      </c>
      <c r="BL62">
        <v>7.7232020797286763E-2</v>
      </c>
      <c r="BM62">
        <v>7.9000524724097049E-2</v>
      </c>
    </row>
    <row r="63" spans="1:65" x14ac:dyDescent="0.25">
      <c r="A63" s="1" t="s">
        <v>411</v>
      </c>
      <c r="B63" t="s">
        <v>412</v>
      </c>
      <c r="C63" t="s">
        <v>413</v>
      </c>
      <c r="D63" t="s">
        <v>414</v>
      </c>
      <c r="E63" t="s">
        <v>415</v>
      </c>
      <c r="F63" t="s">
        <v>348</v>
      </c>
      <c r="G63" t="s">
        <v>348</v>
      </c>
      <c r="H63" t="s">
        <v>416</v>
      </c>
      <c r="I63" t="s">
        <v>416</v>
      </c>
      <c r="J63" t="s">
        <v>71</v>
      </c>
      <c r="K63" t="s">
        <v>411</v>
      </c>
      <c r="L63" t="s">
        <v>72</v>
      </c>
      <c r="M63" t="s">
        <v>409</v>
      </c>
      <c r="N63" t="b">
        <v>1</v>
      </c>
      <c r="O63" t="b">
        <v>1</v>
      </c>
      <c r="S63">
        <v>1</v>
      </c>
      <c r="Y63" t="s">
        <v>74</v>
      </c>
      <c r="Z63" t="s">
        <v>74</v>
      </c>
      <c r="AA63" t="s">
        <v>74</v>
      </c>
      <c r="AM63" t="s">
        <v>410</v>
      </c>
      <c r="AN63">
        <v>2.163069034160741E-2</v>
      </c>
      <c r="AO63">
        <v>1.0757222477102649E-2</v>
      </c>
      <c r="AP63">
        <v>3.5388999999999997E-2</v>
      </c>
      <c r="AQ63">
        <v>3.2387912818710063E-2</v>
      </c>
      <c r="AR63">
        <v>2.381847023602757E-2</v>
      </c>
      <c r="AS63">
        <v>4.1491409090816653E-2</v>
      </c>
      <c r="AT63" s="4">
        <v>6.7776912818710067E-2</v>
      </c>
      <c r="AU63" s="4">
        <v>5.9207470236027571E-2</v>
      </c>
      <c r="AV63" s="4">
        <v>7.6880409090816643E-2</v>
      </c>
      <c r="AW63">
        <v>0.48196017628587251</v>
      </c>
      <c r="AX63">
        <v>0.35443945332544158</v>
      </c>
      <c r="AY63">
        <v>0.6174280803981641</v>
      </c>
      <c r="AZ63" s="3">
        <v>0.1385630555017911</v>
      </c>
      <c r="BA63" s="3">
        <v>9.3089779663563202E-2</v>
      </c>
      <c r="BB63" s="3">
        <v>2.6347514315812878E-2</v>
      </c>
      <c r="BC63" s="3">
        <v>6.2113312478848895E-7</v>
      </c>
      <c r="BD63" s="3">
        <v>0.23294476677242329</v>
      </c>
      <c r="BE63" s="3">
        <v>0.1325896057616609</v>
      </c>
      <c r="BF63" s="3">
        <v>0.45341165814212131</v>
      </c>
      <c r="BG63" s="3">
        <v>-5.3091823612894716E-7</v>
      </c>
      <c r="BH63" s="4">
        <v>0.64925333637366278</v>
      </c>
      <c r="BI63" s="4">
        <v>1.0757222477102649E-2</v>
      </c>
      <c r="BJ63" s="4">
        <v>-9.9050252343811148E-3</v>
      </c>
      <c r="BK63">
        <v>6.7200392091107786E-2</v>
      </c>
      <c r="BL63">
        <v>4.2523453290095443E-2</v>
      </c>
      <c r="BM63">
        <v>5.2035071033714297E-2</v>
      </c>
    </row>
    <row r="64" spans="1:65" x14ac:dyDescent="0.25">
      <c r="A64" s="1" t="s">
        <v>417</v>
      </c>
      <c r="B64" t="s">
        <v>418</v>
      </c>
      <c r="C64" t="s">
        <v>419</v>
      </c>
      <c r="D64" t="s">
        <v>420</v>
      </c>
      <c r="E64" t="s">
        <v>421</v>
      </c>
      <c r="F64" t="s">
        <v>348</v>
      </c>
      <c r="G64" t="s">
        <v>348</v>
      </c>
      <c r="H64" t="s">
        <v>422</v>
      </c>
      <c r="I64" t="s">
        <v>422</v>
      </c>
      <c r="J64" t="s">
        <v>71</v>
      </c>
      <c r="K64" t="s">
        <v>417</v>
      </c>
      <c r="L64" t="s">
        <v>72</v>
      </c>
      <c r="M64" t="s">
        <v>73</v>
      </c>
      <c r="N64" t="b">
        <v>0</v>
      </c>
      <c r="O64" t="b">
        <v>0</v>
      </c>
      <c r="S64">
        <v>0.5</v>
      </c>
      <c r="V64" t="s">
        <v>74</v>
      </c>
      <c r="W64" t="s">
        <v>74</v>
      </c>
      <c r="X64" t="s">
        <v>74</v>
      </c>
      <c r="Y64" t="s">
        <v>74</v>
      </c>
      <c r="Z64" t="s">
        <v>74</v>
      </c>
      <c r="AK64" t="s">
        <v>417</v>
      </c>
      <c r="AN64">
        <v>2.0570791947235399E-2</v>
      </c>
      <c r="AO64">
        <v>-8.4974657691632843E-3</v>
      </c>
      <c r="AP64">
        <v>3.5388999999999997E-2</v>
      </c>
      <c r="AQ64">
        <v>1.207332617807211E-2</v>
      </c>
      <c r="AR64">
        <v>-5.4813619010144983E-2</v>
      </c>
      <c r="AS64">
        <v>2.9833679296800249E-2</v>
      </c>
      <c r="AT64" s="4">
        <v>4.7462326178072112E-2</v>
      </c>
      <c r="AU64" s="4">
        <v>-1.942461901014499E-2</v>
      </c>
      <c r="AV64" s="4">
        <v>6.5222679296800243E-2</v>
      </c>
      <c r="AW64">
        <v>8.3938611604162772E-2</v>
      </c>
      <c r="AX64">
        <v>-0.38108628963139662</v>
      </c>
      <c r="AY64">
        <v>0.20741571811133999</v>
      </c>
      <c r="AZ64" s="3">
        <v>0.57529140004041013</v>
      </c>
      <c r="BA64" s="3">
        <v>0.99821307115257729</v>
      </c>
      <c r="BB64" s="3">
        <v>1.7802995742381339E-2</v>
      </c>
      <c r="BC64" s="3">
        <v>-6.7932368913913364E-9</v>
      </c>
      <c r="BD64" s="3">
        <v>2.8310204511589089E-2</v>
      </c>
      <c r="BE64" s="3">
        <v>7.0095040410118672E-2</v>
      </c>
      <c r="BF64" s="3">
        <v>3.46561239581759E-19</v>
      </c>
      <c r="BG64" s="3">
        <v>-3.6929852478779278E-8</v>
      </c>
      <c r="BH64" s="4">
        <v>0.65687028171165285</v>
      </c>
      <c r="BI64" s="4">
        <v>-1.6994931538326569E-2</v>
      </c>
      <c r="BJ64" s="4">
        <v>-3.3411587443937928E-2</v>
      </c>
      <c r="BK64">
        <v>0.1438351903532481</v>
      </c>
      <c r="BL64">
        <v>0.1071209694292279</v>
      </c>
      <c r="BM64">
        <v>9.5987811166301465E-2</v>
      </c>
    </row>
    <row r="65" spans="1:65" x14ac:dyDescent="0.25">
      <c r="A65" s="1" t="s">
        <v>423</v>
      </c>
      <c r="B65" t="s">
        <v>424</v>
      </c>
      <c r="C65" t="s">
        <v>425</v>
      </c>
      <c r="D65" t="s">
        <v>426</v>
      </c>
      <c r="E65" t="s">
        <v>427</v>
      </c>
      <c r="F65" t="s">
        <v>348</v>
      </c>
      <c r="G65" t="s">
        <v>348</v>
      </c>
      <c r="H65" t="s">
        <v>422</v>
      </c>
      <c r="I65" t="s">
        <v>422</v>
      </c>
      <c r="J65" t="s">
        <v>71</v>
      </c>
      <c r="K65" t="s">
        <v>423</v>
      </c>
      <c r="L65" t="s">
        <v>93</v>
      </c>
      <c r="M65" t="s">
        <v>73</v>
      </c>
      <c r="N65" t="b">
        <v>0</v>
      </c>
      <c r="O65" t="b">
        <v>0</v>
      </c>
      <c r="S65">
        <v>0.5</v>
      </c>
      <c r="AB65" t="s">
        <v>74</v>
      </c>
      <c r="AN65">
        <v>7.3530979990157636E-3</v>
      </c>
      <c r="AO65">
        <v>3.267477402915734E-2</v>
      </c>
      <c r="AP65">
        <v>3.5388999999999997E-2</v>
      </c>
      <c r="AQ65">
        <v>4.0027872028173102E-2</v>
      </c>
      <c r="AR65">
        <v>-3.4276666488278901E-4</v>
      </c>
      <c r="AS65">
        <v>4.6273621508521143E-2</v>
      </c>
      <c r="AT65" s="4">
        <v>7.5416872028173099E-2</v>
      </c>
      <c r="AU65" s="4">
        <v>3.5046233335117208E-2</v>
      </c>
      <c r="AV65" s="4">
        <v>8.1662621508521133E-2</v>
      </c>
      <c r="AW65">
        <v>0.39592204605369291</v>
      </c>
      <c r="AX65">
        <v>-3.3903595770436502E-3</v>
      </c>
      <c r="AY65">
        <v>0.45769974714301681</v>
      </c>
      <c r="AZ65" s="3">
        <v>0.1641276317364557</v>
      </c>
      <c r="BA65" s="3">
        <v>0.71277194862424076</v>
      </c>
      <c r="BB65" s="3">
        <v>2.275305334056104E-8</v>
      </c>
      <c r="BC65" s="3">
        <v>-1.194449679281603E-8</v>
      </c>
      <c r="BD65" s="3">
        <v>-1.537475887780459E-9</v>
      </c>
      <c r="BE65" s="3">
        <v>-2.00518757537257E-2</v>
      </c>
      <c r="BF65" s="3">
        <v>2.2343326129807579E-18</v>
      </c>
      <c r="BG65" s="3">
        <v>-4.8979574316742661E-10</v>
      </c>
      <c r="BH65" s="4">
        <v>0.37351607265262599</v>
      </c>
      <c r="BI65" s="4">
        <v>6.534954805831468E-2</v>
      </c>
      <c r="BJ65" s="4">
        <v>3.3737261784989238E-2</v>
      </c>
      <c r="BK65">
        <v>0.1011003868745029</v>
      </c>
      <c r="BL65">
        <v>5.5436822605774379E-2</v>
      </c>
      <c r="BM65">
        <v>8.454612306634797E-2</v>
      </c>
    </row>
    <row r="66" spans="1:65" x14ac:dyDescent="0.25">
      <c r="A66" s="1" t="s">
        <v>428</v>
      </c>
      <c r="B66" t="s">
        <v>429</v>
      </c>
      <c r="C66" t="s">
        <v>430</v>
      </c>
      <c r="D66" t="s">
        <v>431</v>
      </c>
      <c r="E66" t="s">
        <v>432</v>
      </c>
      <c r="F66" t="s">
        <v>348</v>
      </c>
      <c r="G66" t="s">
        <v>348</v>
      </c>
      <c r="H66" t="s">
        <v>433</v>
      </c>
      <c r="I66" t="s">
        <v>433</v>
      </c>
      <c r="J66" t="s">
        <v>71</v>
      </c>
      <c r="K66" t="s">
        <v>428</v>
      </c>
      <c r="L66" t="s">
        <v>72</v>
      </c>
      <c r="M66" t="s">
        <v>409</v>
      </c>
      <c r="N66" t="b">
        <v>1</v>
      </c>
      <c r="O66" t="b">
        <v>0</v>
      </c>
      <c r="S66">
        <v>1</v>
      </c>
      <c r="AA66" t="s">
        <v>74</v>
      </c>
      <c r="AN66">
        <v>5.9875233211428231E-3</v>
      </c>
      <c r="AO66">
        <v>1.5878235861843521E-2</v>
      </c>
      <c r="AP66">
        <v>3.5388999999999997E-2</v>
      </c>
      <c r="AQ66">
        <v>2.186575918298634E-2</v>
      </c>
      <c r="AR66">
        <v>1.1164848578618099E-2</v>
      </c>
      <c r="AS66">
        <v>2.4782264071630321E-2</v>
      </c>
      <c r="AT66" s="4">
        <v>5.7254759182986337E-2</v>
      </c>
      <c r="AU66" s="4">
        <v>4.6553848578618093E-2</v>
      </c>
      <c r="AV66" s="4">
        <v>6.0171264071630308E-2</v>
      </c>
      <c r="AW66">
        <v>0.38397033244345052</v>
      </c>
      <c r="AX66">
        <v>0.19605862227497919</v>
      </c>
      <c r="AY66">
        <v>0.43518517215214569</v>
      </c>
      <c r="AZ66" s="3">
        <v>0.13361612707341811</v>
      </c>
      <c r="BA66" s="3">
        <v>0.18036811923527271</v>
      </c>
      <c r="BB66" s="3">
        <v>8.4074230999300718E-3</v>
      </c>
      <c r="BC66" s="3">
        <v>3.3878728972403347E-8</v>
      </c>
      <c r="BD66" s="3">
        <v>0.13660149408953789</v>
      </c>
      <c r="BE66" s="3">
        <v>7.6601475117761497E-2</v>
      </c>
      <c r="BF66" s="3">
        <v>8.3764091383631521E-3</v>
      </c>
      <c r="BG66" s="3">
        <v>-3.2538274778685372E-2</v>
      </c>
      <c r="BH66" s="4">
        <v>0.37417921268181897</v>
      </c>
      <c r="BI66" s="4">
        <v>1.5878235861843521E-2</v>
      </c>
      <c r="BJ66" s="4">
        <v>1.5845448708399779E-4</v>
      </c>
      <c r="BK66">
        <v>5.6946480848768799E-2</v>
      </c>
      <c r="BL66">
        <v>2.5785346949866471E-2</v>
      </c>
      <c r="BM66">
        <v>5.077418205874127E-2</v>
      </c>
    </row>
    <row r="67" spans="1:65" x14ac:dyDescent="0.25">
      <c r="A67" s="1" t="s">
        <v>434</v>
      </c>
      <c r="B67" t="s">
        <v>435</v>
      </c>
      <c r="C67" t="s">
        <v>436</v>
      </c>
      <c r="D67" t="s">
        <v>437</v>
      </c>
      <c r="E67" t="s">
        <v>438</v>
      </c>
      <c r="F67" t="s">
        <v>348</v>
      </c>
      <c r="G67" t="s">
        <v>348</v>
      </c>
      <c r="H67" t="s">
        <v>55</v>
      </c>
      <c r="I67" t="s">
        <v>55</v>
      </c>
      <c r="J67" t="s">
        <v>71</v>
      </c>
      <c r="K67" t="s">
        <v>434</v>
      </c>
      <c r="L67" t="s">
        <v>72</v>
      </c>
      <c r="M67" t="s">
        <v>73</v>
      </c>
      <c r="N67" t="b">
        <v>0</v>
      </c>
      <c r="O67" t="b">
        <v>0</v>
      </c>
      <c r="S67">
        <v>0.5</v>
      </c>
      <c r="AA67" t="s">
        <v>74</v>
      </c>
      <c r="AG67" t="s">
        <v>74</v>
      </c>
      <c r="AH67" t="s">
        <v>74</v>
      </c>
      <c r="AI67" t="s">
        <v>74</v>
      </c>
      <c r="AJ67" t="s">
        <v>74</v>
      </c>
      <c r="AN67">
        <v>1.5060190461806211E-2</v>
      </c>
      <c r="AO67">
        <v>5.0020171604745912E-3</v>
      </c>
      <c r="AP67">
        <v>3.5388999999999997E-2</v>
      </c>
      <c r="AQ67">
        <v>2.0062207622280791E-2</v>
      </c>
      <c r="AR67">
        <v>4.5635975866720878E-2</v>
      </c>
      <c r="AS67">
        <v>2.3827354121138891E-4</v>
      </c>
      <c r="AT67" s="4">
        <v>5.5451207622280792E-2</v>
      </c>
      <c r="AU67" s="4">
        <v>8.1024975866720889E-2</v>
      </c>
      <c r="AV67" s="4">
        <v>3.5627273541211382E-2</v>
      </c>
      <c r="AW67">
        <v>0.20407988866261431</v>
      </c>
      <c r="AX67">
        <v>0.46422532600783389</v>
      </c>
      <c r="AY67">
        <v>2.4238029372033228E-3</v>
      </c>
      <c r="AZ67" s="3">
        <v>-1.4396144378143769E-4</v>
      </c>
      <c r="BA67" s="3">
        <v>2.6825750071315439E-2</v>
      </c>
      <c r="BB67" s="3">
        <v>-2.3740219605049982E-10</v>
      </c>
      <c r="BC67" s="3">
        <v>7.728809256481807E-10</v>
      </c>
      <c r="BD67" s="3">
        <v>1.116213827908265E-2</v>
      </c>
      <c r="BE67" s="3">
        <v>0.98929710332354559</v>
      </c>
      <c r="BF67" s="3">
        <v>3.1019942077570852E-19</v>
      </c>
      <c r="BG67" s="3">
        <v>-4.3192178717000011E-11</v>
      </c>
      <c r="BH67" s="4">
        <v>0.96200125961775096</v>
      </c>
      <c r="BI67" s="4">
        <v>1.0004034320949181E-2</v>
      </c>
      <c r="BJ67" s="4">
        <v>-5.921602024214016E-3</v>
      </c>
      <c r="BK67">
        <v>9.8305657425400289E-2</v>
      </c>
      <c r="BL67">
        <v>9.5498479855386481E-2</v>
      </c>
      <c r="BM67">
        <v>2.3324721373480621E-2</v>
      </c>
    </row>
    <row r="68" spans="1:65" x14ac:dyDescent="0.25">
      <c r="A68" s="1" t="s">
        <v>439</v>
      </c>
      <c r="B68" t="s">
        <v>440</v>
      </c>
      <c r="C68" t="s">
        <v>441</v>
      </c>
      <c r="D68" t="s">
        <v>442</v>
      </c>
      <c r="E68" t="s">
        <v>443</v>
      </c>
      <c r="F68" t="s">
        <v>348</v>
      </c>
      <c r="G68" t="s">
        <v>348</v>
      </c>
      <c r="H68" t="s">
        <v>55</v>
      </c>
      <c r="I68" t="s">
        <v>55</v>
      </c>
      <c r="J68" t="s">
        <v>71</v>
      </c>
      <c r="K68" t="s">
        <v>439</v>
      </c>
      <c r="L68" t="s">
        <v>72</v>
      </c>
      <c r="M68" t="s">
        <v>73</v>
      </c>
      <c r="N68" t="b">
        <v>0</v>
      </c>
      <c r="O68" t="b">
        <v>0</v>
      </c>
      <c r="S68">
        <v>0.5</v>
      </c>
      <c r="V68" t="s">
        <v>74</v>
      </c>
      <c r="W68" t="s">
        <v>74</v>
      </c>
      <c r="X68" t="s">
        <v>74</v>
      </c>
      <c r="Y68" t="s">
        <v>74</v>
      </c>
      <c r="Z68" t="s">
        <v>74</v>
      </c>
      <c r="AA68" t="s">
        <v>74</v>
      </c>
      <c r="AK68" t="s">
        <v>439</v>
      </c>
      <c r="AM68" t="s">
        <v>444</v>
      </c>
      <c r="AN68">
        <v>1.557729225811174E-2</v>
      </c>
      <c r="AO68">
        <v>2.27704317665193E-2</v>
      </c>
      <c r="AP68">
        <v>3.5388999999999997E-2</v>
      </c>
      <c r="AQ68">
        <v>3.834772402463104E-2</v>
      </c>
      <c r="AR68">
        <v>6.4303018822891772E-2</v>
      </c>
      <c r="AS68">
        <v>2.3061596144759122E-2</v>
      </c>
      <c r="AT68" s="4">
        <v>7.3736724024631037E-2</v>
      </c>
      <c r="AU68" s="4">
        <v>9.9692018822891776E-2</v>
      </c>
      <c r="AV68" s="4">
        <v>5.8450596144759108E-2</v>
      </c>
      <c r="AW68">
        <v>0.36986367732944558</v>
      </c>
      <c r="AX68">
        <v>0.62020241383668762</v>
      </c>
      <c r="AY68">
        <v>0.22242902211637161</v>
      </c>
      <c r="AZ68" s="3">
        <v>6.7106626533760191E-2</v>
      </c>
      <c r="BA68" s="3">
        <v>-7.1482196327602401E-2</v>
      </c>
      <c r="BB68" s="3">
        <v>3.6171888835883131E-10</v>
      </c>
      <c r="BC68" s="3">
        <v>8.8981510072597261E-10</v>
      </c>
      <c r="BD68" s="3">
        <v>0.24585748775683039</v>
      </c>
      <c r="BE68" s="3">
        <v>0.83360774412254912</v>
      </c>
      <c r="BF68" s="3">
        <v>2.022231658993766E-18</v>
      </c>
      <c r="BG68" s="3">
        <v>-1.113884079307155E-9</v>
      </c>
      <c r="BH68" s="4">
        <v>0.81044549491826379</v>
      </c>
      <c r="BI68" s="4">
        <v>4.55408635330386E-2</v>
      </c>
      <c r="BJ68" s="4">
        <v>-3.3040759993476103E-2</v>
      </c>
      <c r="BK68">
        <v>0.10368069744376091</v>
      </c>
      <c r="BL68">
        <v>8.8494510425397646E-2</v>
      </c>
      <c r="BM68">
        <v>5.4022297683399841E-2</v>
      </c>
    </row>
    <row r="69" spans="1:65" x14ac:dyDescent="0.25">
      <c r="A69" s="1" t="s">
        <v>445</v>
      </c>
      <c r="B69" t="s">
        <v>446</v>
      </c>
      <c r="C69" t="s">
        <v>447</v>
      </c>
      <c r="D69" t="s">
        <v>448</v>
      </c>
      <c r="E69" t="s">
        <v>449</v>
      </c>
      <c r="F69" t="s">
        <v>348</v>
      </c>
      <c r="G69" t="s">
        <v>348</v>
      </c>
      <c r="H69" t="s">
        <v>450</v>
      </c>
      <c r="I69" t="s">
        <v>450</v>
      </c>
      <c r="J69" t="s">
        <v>71</v>
      </c>
      <c r="K69" t="s">
        <v>445</v>
      </c>
      <c r="L69" t="s">
        <v>93</v>
      </c>
      <c r="M69" t="s">
        <v>73</v>
      </c>
      <c r="N69" t="b">
        <v>0</v>
      </c>
      <c r="O69" t="b">
        <v>1</v>
      </c>
      <c r="S69">
        <v>0.5</v>
      </c>
      <c r="AB69" t="s">
        <v>74</v>
      </c>
      <c r="AN69">
        <v>-2.195386484790297E-2</v>
      </c>
      <c r="AO69">
        <v>6.5424740681326463E-2</v>
      </c>
      <c r="AP69">
        <v>3.5388999999999997E-2</v>
      </c>
      <c r="AQ69">
        <v>4.3470875833423489E-2</v>
      </c>
      <c r="AR69">
        <v>3.4690028232974263E-2</v>
      </c>
      <c r="AS69">
        <v>2.1434771262288078E-2</v>
      </c>
      <c r="AT69" s="4">
        <v>7.8859875833423493E-2</v>
      </c>
      <c r="AU69" s="4">
        <v>7.0079028232974266E-2</v>
      </c>
      <c r="AV69" s="4">
        <v>5.6823771262288082E-2</v>
      </c>
      <c r="AW69">
        <v>0.33162760389997831</v>
      </c>
      <c r="AX69">
        <v>0.26464088246592521</v>
      </c>
      <c r="AY69">
        <v>0.16352009702071141</v>
      </c>
      <c r="AZ69" s="3">
        <v>5.342333781335025E-2</v>
      </c>
      <c r="BA69" s="3">
        <v>0.23121952251179889</v>
      </c>
      <c r="BB69" s="3">
        <v>-0.5792851065815261</v>
      </c>
      <c r="BC69" s="3">
        <v>-0.44213084987577012</v>
      </c>
      <c r="BD69" s="3">
        <v>-0.25460813149283151</v>
      </c>
      <c r="BE69" s="3">
        <v>0.53099923405333926</v>
      </c>
      <c r="BF69" s="3">
        <v>3.3155904551532201E-18</v>
      </c>
      <c r="BG69" s="3">
        <v>-0.43053153868383448</v>
      </c>
      <c r="BH69" s="4">
        <v>0.1550415440342173</v>
      </c>
      <c r="BI69" s="4">
        <v>0.1308494813626529</v>
      </c>
      <c r="BJ69" s="4">
        <v>8.5410369546689804E-2</v>
      </c>
      <c r="BK69">
        <v>0.1310834059716412</v>
      </c>
      <c r="BL69">
        <v>5.8767076228741957E-2</v>
      </c>
      <c r="BM69">
        <v>0.117172053291949</v>
      </c>
    </row>
    <row r="70" spans="1:65" x14ac:dyDescent="0.25">
      <c r="A70" s="1" t="s">
        <v>451</v>
      </c>
      <c r="B70" t="s">
        <v>452</v>
      </c>
      <c r="C70" t="s">
        <v>453</v>
      </c>
      <c r="D70" t="s">
        <v>454</v>
      </c>
      <c r="E70" t="s">
        <v>455</v>
      </c>
      <c r="F70" t="s">
        <v>348</v>
      </c>
      <c r="G70" t="s">
        <v>348</v>
      </c>
      <c r="H70" t="s">
        <v>450</v>
      </c>
      <c r="I70" t="s">
        <v>450</v>
      </c>
      <c r="J70" t="s">
        <v>71</v>
      </c>
      <c r="K70" t="s">
        <v>451</v>
      </c>
      <c r="L70" t="s">
        <v>72</v>
      </c>
      <c r="M70" t="s">
        <v>73</v>
      </c>
      <c r="N70" t="b">
        <v>0</v>
      </c>
      <c r="O70" t="b">
        <v>0</v>
      </c>
      <c r="S70">
        <v>0.5</v>
      </c>
      <c r="U70" t="s">
        <v>74</v>
      </c>
      <c r="V70" t="s">
        <v>74</v>
      </c>
      <c r="W70" t="s">
        <v>74</v>
      </c>
      <c r="X70" t="s">
        <v>74</v>
      </c>
      <c r="Y70" t="s">
        <v>74</v>
      </c>
      <c r="Z70" t="s">
        <v>74</v>
      </c>
      <c r="AA70" t="s">
        <v>74</v>
      </c>
      <c r="AG70" t="s">
        <v>74</v>
      </c>
      <c r="AH70" t="s">
        <v>74</v>
      </c>
      <c r="AI70" t="s">
        <v>74</v>
      </c>
      <c r="AJ70" t="s">
        <v>74</v>
      </c>
      <c r="AN70">
        <v>-1.7604991456322241E-2</v>
      </c>
      <c r="AO70">
        <v>6.5523263788602071E-2</v>
      </c>
      <c r="AP70">
        <v>3.5388999999999997E-2</v>
      </c>
      <c r="AQ70">
        <v>4.7918272332279833E-2</v>
      </c>
      <c r="AR70">
        <v>3.9907343329880912E-2</v>
      </c>
      <c r="AS70">
        <v>2.5207775774849232E-2</v>
      </c>
      <c r="AT70" s="4">
        <v>8.330727233227983E-2</v>
      </c>
      <c r="AU70" s="4">
        <v>7.5296343329880916E-2</v>
      </c>
      <c r="AV70" s="4">
        <v>6.0596775774849232E-2</v>
      </c>
      <c r="AW70">
        <v>0.3758955344751484</v>
      </c>
      <c r="AX70">
        <v>0.31305369372350078</v>
      </c>
      <c r="AY70">
        <v>0.19774273751171009</v>
      </c>
      <c r="AZ70" s="3">
        <v>6.0101006287121637E-2</v>
      </c>
      <c r="BA70" s="3">
        <v>0.2837387567025102</v>
      </c>
      <c r="BB70" s="3">
        <v>-0.55500425965575884</v>
      </c>
      <c r="BC70" s="3">
        <v>-0.46434645410694658</v>
      </c>
      <c r="BD70" s="3">
        <v>-0.20846478988439851</v>
      </c>
      <c r="BE70" s="3">
        <v>0.56513102827475925</v>
      </c>
      <c r="BF70" s="3">
        <v>3.0461470825428499E-18</v>
      </c>
      <c r="BG70" s="3">
        <v>-0.29271572857612771</v>
      </c>
      <c r="BH70" s="4">
        <v>0.19637818309165561</v>
      </c>
      <c r="BI70" s="4">
        <v>0.13104652757720411</v>
      </c>
      <c r="BJ70" s="4">
        <v>7.3960988744502895E-2</v>
      </c>
      <c r="BK70">
        <v>0.12747763124982761</v>
      </c>
      <c r="BL70">
        <v>5.9328606480876969E-2</v>
      </c>
      <c r="BM70">
        <v>0.1128302393957589</v>
      </c>
    </row>
    <row r="71" spans="1:65" x14ac:dyDescent="0.25">
      <c r="A71" s="1" t="s">
        <v>456</v>
      </c>
      <c r="B71" t="s">
        <v>457</v>
      </c>
      <c r="C71" t="s">
        <v>458</v>
      </c>
      <c r="D71" t="s">
        <v>459</v>
      </c>
      <c r="E71" t="s">
        <v>460</v>
      </c>
      <c r="F71" t="s">
        <v>116</v>
      </c>
      <c r="G71" t="s">
        <v>116</v>
      </c>
      <c r="H71" t="s">
        <v>117</v>
      </c>
      <c r="I71" t="s">
        <v>118</v>
      </c>
      <c r="J71" t="s">
        <v>71</v>
      </c>
      <c r="K71" t="s">
        <v>456</v>
      </c>
      <c r="L71" t="s">
        <v>72</v>
      </c>
      <c r="M71" t="s">
        <v>73</v>
      </c>
      <c r="N71" t="b">
        <v>0</v>
      </c>
      <c r="O71" t="b">
        <v>1</v>
      </c>
      <c r="S71">
        <v>0</v>
      </c>
      <c r="AN71">
        <v>5.6119842785246248E-3</v>
      </c>
      <c r="AO71">
        <v>0</v>
      </c>
      <c r="AP71">
        <v>3.5388999999999997E-2</v>
      </c>
      <c r="AQ71">
        <v>5.6119842785246248E-3</v>
      </c>
      <c r="AR71">
        <v>-2.2592968971385359E-2</v>
      </c>
      <c r="AS71">
        <v>8.930787402413546E-3</v>
      </c>
      <c r="AT71" s="4">
        <v>4.1000984278524617E-2</v>
      </c>
      <c r="AU71" s="4">
        <v>1.2796031028614629E-2</v>
      </c>
      <c r="AV71" s="4">
        <v>4.4319787402413553E-2</v>
      </c>
      <c r="AW71">
        <v>0.112983439710422</v>
      </c>
      <c r="AX71">
        <v>-0.45485361700425753</v>
      </c>
      <c r="AY71">
        <v>0.17979934190272881</v>
      </c>
      <c r="AZ71" s="3">
        <v>0.10423197192764221</v>
      </c>
      <c r="BA71" s="3">
        <v>0.52816020982307055</v>
      </c>
      <c r="BB71" s="3">
        <v>1.141415354448398E-8</v>
      </c>
      <c r="BC71" s="3">
        <v>4.7065518237054874E-9</v>
      </c>
      <c r="BD71" s="3">
        <v>1.124198707338256E-9</v>
      </c>
      <c r="BE71" s="3">
        <v>2.372913550679431E-2</v>
      </c>
      <c r="BF71" s="3">
        <v>2.5619092862987828E-19</v>
      </c>
      <c r="BG71" s="3">
        <v>-1.315559713962828E-8</v>
      </c>
      <c r="BH71" s="4">
        <v>0.75162073664537188</v>
      </c>
      <c r="BI71" s="4">
        <v>-2.3527869899663918E-3</v>
      </c>
      <c r="BJ71" s="4">
        <v>-7.6167667575774691E-3</v>
      </c>
      <c r="BK71">
        <v>4.9670857011507259E-2</v>
      </c>
      <c r="BL71">
        <v>4.0012488896030061E-2</v>
      </c>
      <c r="BM71">
        <v>2.9431187006348739E-2</v>
      </c>
    </row>
    <row r="72" spans="1:65" x14ac:dyDescent="0.25">
      <c r="A72" s="1" t="s">
        <v>461</v>
      </c>
      <c r="B72" t="s">
        <v>462</v>
      </c>
      <c r="C72" t="s">
        <v>463</v>
      </c>
      <c r="D72" t="s">
        <v>464</v>
      </c>
      <c r="E72" t="s">
        <v>465</v>
      </c>
      <c r="F72" t="s">
        <v>116</v>
      </c>
      <c r="G72" t="s">
        <v>116</v>
      </c>
      <c r="H72" t="s">
        <v>117</v>
      </c>
      <c r="I72" t="s">
        <v>118</v>
      </c>
      <c r="J72" t="s">
        <v>71</v>
      </c>
      <c r="K72" t="s">
        <v>461</v>
      </c>
      <c r="L72" t="s">
        <v>72</v>
      </c>
      <c r="M72" t="s">
        <v>73</v>
      </c>
      <c r="N72" t="b">
        <v>0</v>
      </c>
      <c r="O72" t="b">
        <v>1</v>
      </c>
      <c r="S72">
        <v>0</v>
      </c>
      <c r="AK72" t="s">
        <v>466</v>
      </c>
      <c r="AM72" t="s">
        <v>467</v>
      </c>
      <c r="AN72">
        <v>4.4141393195137194E-3</v>
      </c>
      <c r="AO72">
        <v>0</v>
      </c>
      <c r="AP72">
        <v>3.5388999999999997E-2</v>
      </c>
      <c r="AQ72">
        <v>4.4141393195137194E-3</v>
      </c>
      <c r="AR72">
        <v>-2.0232212561370179E-2</v>
      </c>
      <c r="AS72">
        <v>5.7296934500118898E-3</v>
      </c>
      <c r="AT72" s="4">
        <v>3.9803139319513722E-2</v>
      </c>
      <c r="AU72" s="4">
        <v>1.515678743862982E-2</v>
      </c>
      <c r="AV72" s="4">
        <v>4.1118693450011887E-2</v>
      </c>
      <c r="AW72">
        <v>0.10501885616096419</v>
      </c>
      <c r="AX72">
        <v>-0.48135404594222492</v>
      </c>
      <c r="AY72">
        <v>0.1363178206934135</v>
      </c>
      <c r="AZ72" s="3">
        <v>4.9729015832786418E-2</v>
      </c>
      <c r="BA72" s="3">
        <v>0.50553646588807477</v>
      </c>
      <c r="BB72" s="3">
        <v>8.7141501125220133E-9</v>
      </c>
      <c r="BC72" s="3">
        <v>4.4260839620249757E-9</v>
      </c>
      <c r="BD72" s="3">
        <v>1.9863662902598851E-9</v>
      </c>
      <c r="BE72" s="3">
        <v>3.8593551350245281E-2</v>
      </c>
      <c r="BF72" s="3">
        <v>4.6976561999830305E-19</v>
      </c>
      <c r="BG72" s="3">
        <v>-1.353960125417668E-8</v>
      </c>
      <c r="BH72" s="4">
        <v>0.79442404399497801</v>
      </c>
      <c r="BI72" s="4">
        <v>5.8746678939713016E-3</v>
      </c>
      <c r="BJ72" s="4">
        <v>-4.512473683012521E-3</v>
      </c>
      <c r="BK72">
        <v>4.2031873902226589E-2</v>
      </c>
      <c r="BL72">
        <v>3.5297953780741437E-2</v>
      </c>
      <c r="BM72">
        <v>2.2819572358510971E-2</v>
      </c>
    </row>
    <row r="73" spans="1:65" x14ac:dyDescent="0.25">
      <c r="A73" s="1" t="s">
        <v>468</v>
      </c>
      <c r="B73" t="s">
        <v>469</v>
      </c>
      <c r="C73" t="s">
        <v>470</v>
      </c>
      <c r="D73" t="s">
        <v>471</v>
      </c>
      <c r="E73" t="s">
        <v>472</v>
      </c>
      <c r="F73" t="s">
        <v>116</v>
      </c>
      <c r="G73" t="s">
        <v>116</v>
      </c>
      <c r="H73" t="s">
        <v>117</v>
      </c>
      <c r="I73" t="s">
        <v>118</v>
      </c>
      <c r="J73" t="s">
        <v>71</v>
      </c>
      <c r="K73" t="s">
        <v>468</v>
      </c>
      <c r="L73" t="s">
        <v>85</v>
      </c>
      <c r="M73" t="s">
        <v>73</v>
      </c>
      <c r="N73" t="b">
        <v>0</v>
      </c>
      <c r="O73" t="b">
        <v>1</v>
      </c>
      <c r="S73">
        <v>0</v>
      </c>
      <c r="AN73">
        <v>5.0316473153914961E-3</v>
      </c>
      <c r="AO73">
        <v>0</v>
      </c>
      <c r="AP73">
        <v>3.5388999999999997E-2</v>
      </c>
      <c r="AQ73">
        <v>5.0316473153914961E-3</v>
      </c>
      <c r="AR73">
        <v>-1.5498135952792289E-2</v>
      </c>
      <c r="AS73">
        <v>9.0040635236513025E-3</v>
      </c>
      <c r="AT73" s="4">
        <v>4.0420647315391488E-2</v>
      </c>
      <c r="AU73" s="4">
        <v>1.9890864047207711E-2</v>
      </c>
      <c r="AV73" s="4">
        <v>4.4393063523651299E-2</v>
      </c>
      <c r="AW73">
        <v>9.9125586279971742E-2</v>
      </c>
      <c r="AX73">
        <v>-0.30531985178450699</v>
      </c>
      <c r="AY73">
        <v>0.1773838704779328</v>
      </c>
      <c r="AZ73" s="3">
        <v>0.12631908442578041</v>
      </c>
      <c r="BA73" s="3">
        <v>0.34187178254243439</v>
      </c>
      <c r="BB73" s="3">
        <v>1.8250748824226841E-8</v>
      </c>
      <c r="BC73" s="3">
        <v>4.3520197949305768E-9</v>
      </c>
      <c r="BD73" s="3">
        <v>1.374958726495411E-9</v>
      </c>
      <c r="BE73" s="3">
        <v>1.488129806126187E-2</v>
      </c>
      <c r="BF73" s="3">
        <v>1.497903778393589E-18</v>
      </c>
      <c r="BG73" s="3">
        <v>-1.1373097915088751E-8</v>
      </c>
      <c r="BH73" s="4">
        <v>0.48027600055950281</v>
      </c>
      <c r="BI73" s="4">
        <v>7.515071772798549E-3</v>
      </c>
      <c r="BJ73" s="4">
        <v>-1.04301353179258E-2</v>
      </c>
      <c r="BK73">
        <v>5.0760328430038623E-2</v>
      </c>
      <c r="BL73">
        <v>3.031597118881801E-2</v>
      </c>
      <c r="BM73">
        <v>4.0713054825254072E-2</v>
      </c>
    </row>
    <row r="74" spans="1:65" x14ac:dyDescent="0.25">
      <c r="A74" s="1" t="s">
        <v>473</v>
      </c>
      <c r="B74" t="s">
        <v>474</v>
      </c>
      <c r="C74" t="s">
        <v>475</v>
      </c>
      <c r="D74" t="s">
        <v>476</v>
      </c>
      <c r="E74" t="s">
        <v>477</v>
      </c>
      <c r="F74" t="s">
        <v>116</v>
      </c>
      <c r="G74" t="s">
        <v>116</v>
      </c>
      <c r="H74" t="s">
        <v>117</v>
      </c>
      <c r="I74" t="s">
        <v>118</v>
      </c>
      <c r="J74" t="s">
        <v>71</v>
      </c>
      <c r="K74" t="s">
        <v>473</v>
      </c>
      <c r="L74" t="s">
        <v>101</v>
      </c>
      <c r="M74" t="s">
        <v>73</v>
      </c>
      <c r="N74" t="b">
        <v>0</v>
      </c>
      <c r="O74" t="b">
        <v>1</v>
      </c>
      <c r="S74">
        <v>0</v>
      </c>
      <c r="AN74">
        <v>9.2607461218256089E-3</v>
      </c>
      <c r="AO74">
        <v>0</v>
      </c>
      <c r="AP74">
        <v>3.5388999999999997E-2</v>
      </c>
      <c r="AQ74">
        <v>9.2607461218256089E-3</v>
      </c>
      <c r="AR74">
        <v>-3.5123914270727037E-2</v>
      </c>
      <c r="AS74">
        <v>1.610382569476065E-2</v>
      </c>
      <c r="AT74" s="4">
        <v>4.4649746121825609E-2</v>
      </c>
      <c r="AU74" s="4">
        <v>2.6508572927295282E-4</v>
      </c>
      <c r="AV74" s="4">
        <v>5.1492825694760651E-2</v>
      </c>
      <c r="AW74">
        <v>9.368670824582663E-2</v>
      </c>
      <c r="AX74">
        <v>-0.3553324824419582</v>
      </c>
      <c r="AY74">
        <v>0.16291499622810829</v>
      </c>
      <c r="AZ74" s="3">
        <v>0.2048071358424827</v>
      </c>
      <c r="BA74" s="3">
        <v>0.78602211789740639</v>
      </c>
      <c r="BB74" s="3">
        <v>1.090740708437819E-8</v>
      </c>
      <c r="BC74" s="3">
        <v>6.4354151235130822E-9</v>
      </c>
      <c r="BD74" s="3">
        <v>-6.9449383028406576E-10</v>
      </c>
      <c r="BE74" s="3">
        <v>1.6753034504167381E-2</v>
      </c>
      <c r="BF74" s="3">
        <v>-1.576775458976734E-18</v>
      </c>
      <c r="BG74" s="3">
        <v>-1.8201668976332431E-8</v>
      </c>
      <c r="BH74" s="4">
        <v>0.52071330559775486</v>
      </c>
      <c r="BI74" s="4">
        <v>-2.986572311543223E-2</v>
      </c>
      <c r="BJ74" s="4">
        <v>-8.8528243687227073E-3</v>
      </c>
      <c r="BK74">
        <v>9.8848025458703623E-2</v>
      </c>
      <c r="BL74">
        <v>6.2931968878358932E-2</v>
      </c>
      <c r="BM74">
        <v>7.6226632026987665E-2</v>
      </c>
    </row>
    <row r="75" spans="1:65" x14ac:dyDescent="0.25">
      <c r="A75" s="1" t="s">
        <v>478</v>
      </c>
      <c r="B75" t="s">
        <v>479</v>
      </c>
      <c r="C75" t="s">
        <v>480</v>
      </c>
      <c r="D75" t="s">
        <v>481</v>
      </c>
      <c r="E75" t="s">
        <v>482</v>
      </c>
      <c r="F75" t="s">
        <v>116</v>
      </c>
      <c r="G75" t="s">
        <v>116</v>
      </c>
      <c r="H75" t="s">
        <v>117</v>
      </c>
      <c r="I75" t="s">
        <v>118</v>
      </c>
      <c r="J75" t="s">
        <v>71</v>
      </c>
      <c r="K75" t="s">
        <v>478</v>
      </c>
      <c r="L75" t="s">
        <v>109</v>
      </c>
      <c r="M75" t="s">
        <v>73</v>
      </c>
      <c r="N75" t="b">
        <v>0</v>
      </c>
      <c r="O75" t="b">
        <v>1</v>
      </c>
      <c r="S75">
        <v>0</v>
      </c>
      <c r="AN75">
        <v>2.0194318311354828E-3</v>
      </c>
      <c r="AO75">
        <v>0</v>
      </c>
      <c r="AP75">
        <v>3.5388999999999997E-2</v>
      </c>
      <c r="AQ75">
        <v>2.0194318311354828E-3</v>
      </c>
      <c r="AR75">
        <v>-4.6682897111562528E-4</v>
      </c>
      <c r="AS75">
        <v>5.5786820220427042E-3</v>
      </c>
      <c r="AT75" s="4">
        <v>3.7408431831135479E-2</v>
      </c>
      <c r="AU75" s="4">
        <v>3.4922171028884369E-2</v>
      </c>
      <c r="AV75" s="4">
        <v>4.0967682022042699E-2</v>
      </c>
      <c r="AW75">
        <v>0.1107065854127639</v>
      </c>
      <c r="AX75">
        <v>-2.5591872212346749E-2</v>
      </c>
      <c r="AY75">
        <v>0.30582702928707423</v>
      </c>
      <c r="AZ75" s="3">
        <v>3.1680698774054758E-2</v>
      </c>
      <c r="BA75" s="3">
        <v>1.404688336062933E-8</v>
      </c>
      <c r="BB75" s="3">
        <v>4.8663102121817473E-2</v>
      </c>
      <c r="BC75" s="3">
        <v>4.6407105247945092E-2</v>
      </c>
      <c r="BD75" s="3">
        <v>3.7326910764701147E-2</v>
      </c>
      <c r="BE75" s="3">
        <v>-6.4941803981177756E-2</v>
      </c>
      <c r="BF75" s="3">
        <v>1.3369802532457209E-18</v>
      </c>
      <c r="BG75" s="3">
        <v>-7.6491728773478972E-9</v>
      </c>
      <c r="BH75" s="4">
        <v>0.12518093356927651</v>
      </c>
      <c r="BI75" s="4">
        <v>2.4792381438796071E-2</v>
      </c>
      <c r="BJ75" s="4">
        <v>2.1422842696471709E-3</v>
      </c>
      <c r="BK75">
        <v>1.8241298145057341E-2</v>
      </c>
      <c r="BL75">
        <v>7.6931178287622422E-3</v>
      </c>
      <c r="BM75">
        <v>1.6539676420343079E-2</v>
      </c>
    </row>
    <row r="76" spans="1:65" x14ac:dyDescent="0.25">
      <c r="A76" s="1" t="s">
        <v>483</v>
      </c>
      <c r="B76" t="s">
        <v>484</v>
      </c>
      <c r="C76" t="s">
        <v>485</v>
      </c>
      <c r="D76" t="s">
        <v>486</v>
      </c>
      <c r="E76" t="s">
        <v>487</v>
      </c>
      <c r="F76" t="s">
        <v>116</v>
      </c>
      <c r="G76" t="s">
        <v>116</v>
      </c>
      <c r="H76" t="s">
        <v>156</v>
      </c>
      <c r="I76" t="s">
        <v>488</v>
      </c>
      <c r="J76" t="s">
        <v>71</v>
      </c>
      <c r="K76" t="s">
        <v>483</v>
      </c>
      <c r="L76" t="s">
        <v>72</v>
      </c>
      <c r="M76" t="s">
        <v>73</v>
      </c>
      <c r="N76" t="b">
        <v>0</v>
      </c>
      <c r="O76" t="b">
        <v>1</v>
      </c>
      <c r="S76">
        <v>0</v>
      </c>
      <c r="AN76">
        <v>5.5567815849154947E-3</v>
      </c>
      <c r="AO76">
        <v>0</v>
      </c>
      <c r="AP76">
        <v>3.5388999999999997E-2</v>
      </c>
      <c r="AQ76">
        <v>5.5567815849154947E-3</v>
      </c>
      <c r="AR76">
        <v>-3.263875129443073E-2</v>
      </c>
      <c r="AS76">
        <v>8.5171098187612881E-3</v>
      </c>
      <c r="AT76" s="4">
        <v>4.0945781584915492E-2</v>
      </c>
      <c r="AU76" s="4">
        <v>2.750248705569266E-3</v>
      </c>
      <c r="AV76" s="4">
        <v>4.3906109818761287E-2</v>
      </c>
      <c r="AW76">
        <v>8.687049644534546E-2</v>
      </c>
      <c r="AX76">
        <v>-0.51024941055812223</v>
      </c>
      <c r="AY76">
        <v>0.13315001623310541</v>
      </c>
      <c r="AZ76" s="3">
        <v>6.8015864040413612E-2</v>
      </c>
      <c r="BA76" s="3">
        <v>0.75557146410265241</v>
      </c>
      <c r="BB76" s="3">
        <v>9.4698046976541162E-9</v>
      </c>
      <c r="BC76" s="3">
        <v>1.8924826478895501E-9</v>
      </c>
      <c r="BD76" s="3">
        <v>-1.068561990526046E-9</v>
      </c>
      <c r="BE76" s="3">
        <v>-1.639168731872153E-3</v>
      </c>
      <c r="BF76" s="3">
        <v>1.371782892979492E-18</v>
      </c>
      <c r="BG76" s="3">
        <v>-8.9685910874168899E-9</v>
      </c>
      <c r="BH76" s="4">
        <v>0.72650879308647154</v>
      </c>
      <c r="BI76" s="4">
        <v>-1.7933517186368951E-2</v>
      </c>
      <c r="BJ76" s="4">
        <v>1.8120362611816661E-3</v>
      </c>
      <c r="BK76">
        <v>6.3966269473451687E-2</v>
      </c>
      <c r="BL76">
        <v>5.2135544823747618E-2</v>
      </c>
      <c r="BM76">
        <v>3.7061686365858208E-2</v>
      </c>
    </row>
    <row r="77" spans="1:65" x14ac:dyDescent="0.25">
      <c r="A77" s="1" t="s">
        <v>489</v>
      </c>
      <c r="B77" t="s">
        <v>490</v>
      </c>
      <c r="C77" t="s">
        <v>491</v>
      </c>
      <c r="D77" t="s">
        <v>492</v>
      </c>
      <c r="E77" t="s">
        <v>493</v>
      </c>
      <c r="F77" t="s">
        <v>116</v>
      </c>
      <c r="G77" t="s">
        <v>116</v>
      </c>
      <c r="H77" t="s">
        <v>156</v>
      </c>
      <c r="I77" t="s">
        <v>169</v>
      </c>
      <c r="J77" t="s">
        <v>71</v>
      </c>
      <c r="K77" t="s">
        <v>489</v>
      </c>
      <c r="L77" t="s">
        <v>85</v>
      </c>
      <c r="M77" t="s">
        <v>73</v>
      </c>
      <c r="N77" t="b">
        <v>0</v>
      </c>
      <c r="O77" t="b">
        <v>1</v>
      </c>
      <c r="Q77" t="s">
        <v>170</v>
      </c>
      <c r="S77">
        <v>0</v>
      </c>
      <c r="AN77">
        <v>3.4895987647902771E-3</v>
      </c>
      <c r="AO77">
        <v>0</v>
      </c>
      <c r="AP77">
        <v>3.5388999999999997E-2</v>
      </c>
      <c r="AQ77">
        <v>3.4895987647902771E-3</v>
      </c>
      <c r="AR77">
        <v>-2.3224384225184941E-2</v>
      </c>
      <c r="AS77">
        <v>7.2681931701266351E-3</v>
      </c>
      <c r="AT77" s="4">
        <v>3.8878598764790273E-2</v>
      </c>
      <c r="AU77" s="4">
        <v>1.2164615774815059E-2</v>
      </c>
      <c r="AV77" s="4">
        <v>4.2657193170126631E-2</v>
      </c>
      <c r="AW77">
        <v>7.5476557937428898E-2</v>
      </c>
      <c r="AX77">
        <v>-0.50232038113374022</v>
      </c>
      <c r="AY77">
        <v>0.15720380475846979</v>
      </c>
      <c r="AZ77" s="3">
        <v>8.8348957236694878E-2</v>
      </c>
      <c r="BA77" s="3">
        <v>0.48073749054634002</v>
      </c>
      <c r="BB77" s="3">
        <v>1.484060036064611E-8</v>
      </c>
      <c r="BC77" s="3">
        <v>3.1400727792544682E-9</v>
      </c>
      <c r="BD77" s="3">
        <v>-4.9385951915847475E-10</v>
      </c>
      <c r="BE77" s="3">
        <v>-2.6259385572269991E-2</v>
      </c>
      <c r="BF77" s="3">
        <v>7.3443230533378169E-19</v>
      </c>
      <c r="BG77" s="3">
        <v>-1.294436656655024E-8</v>
      </c>
      <c r="BH77" s="4">
        <v>0.7021626236604811</v>
      </c>
      <c r="BI77" s="4">
        <v>3.673085404364547E-3</v>
      </c>
      <c r="BJ77" s="4">
        <v>-1.2115079287105879E-3</v>
      </c>
      <c r="BK77">
        <v>4.6234206489426853E-2</v>
      </c>
      <c r="BL77">
        <v>3.593098673593307E-2</v>
      </c>
      <c r="BM77">
        <v>2.9095807977940081E-2</v>
      </c>
    </row>
    <row r="78" spans="1:65" x14ac:dyDescent="0.25">
      <c r="A78" s="1" t="s">
        <v>494</v>
      </c>
      <c r="B78" t="s">
        <v>495</v>
      </c>
      <c r="C78" t="s">
        <v>496</v>
      </c>
      <c r="D78" t="s">
        <v>497</v>
      </c>
      <c r="E78" t="s">
        <v>498</v>
      </c>
      <c r="F78" t="s">
        <v>116</v>
      </c>
      <c r="G78" t="s">
        <v>116</v>
      </c>
      <c r="H78" t="s">
        <v>156</v>
      </c>
      <c r="I78" t="s">
        <v>499</v>
      </c>
      <c r="J78" t="s">
        <v>71</v>
      </c>
      <c r="K78" t="s">
        <v>494</v>
      </c>
      <c r="L78" t="s">
        <v>109</v>
      </c>
      <c r="M78" t="s">
        <v>73</v>
      </c>
      <c r="N78" t="b">
        <v>0</v>
      </c>
      <c r="O78" t="b">
        <v>1</v>
      </c>
      <c r="Q78" t="s">
        <v>306</v>
      </c>
      <c r="S78">
        <v>0</v>
      </c>
      <c r="AN78">
        <v>1.3036419029710321E-3</v>
      </c>
      <c r="AO78">
        <v>0</v>
      </c>
      <c r="AP78">
        <v>3.5388999999999997E-2</v>
      </c>
      <c r="AQ78">
        <v>1.3036419029710321E-3</v>
      </c>
      <c r="AR78">
        <v>-6.2496799918785664E-3</v>
      </c>
      <c r="AS78">
        <v>3.0372784097080479E-3</v>
      </c>
      <c r="AT78" s="4">
        <v>3.6692641902971029E-2</v>
      </c>
      <c r="AU78" s="4">
        <v>2.913932000812143E-2</v>
      </c>
      <c r="AV78" s="4">
        <v>3.8426278409708053E-2</v>
      </c>
      <c r="AW78">
        <v>5.1950599707447073E-2</v>
      </c>
      <c r="AX78">
        <v>-0.24905200026002761</v>
      </c>
      <c r="AY78">
        <v>0.12103663935871541</v>
      </c>
      <c r="AZ78" s="3">
        <v>2.9013163628030369E-2</v>
      </c>
      <c r="BA78" s="3">
        <v>0.1165297342617183</v>
      </c>
      <c r="BB78" s="3">
        <v>8.2421566117065286E-9</v>
      </c>
      <c r="BC78" s="3">
        <v>4.6434356895362212E-9</v>
      </c>
      <c r="BD78" s="3">
        <v>-2.114801048927236E-10</v>
      </c>
      <c r="BE78" s="3">
        <v>-3.548326460156484E-2</v>
      </c>
      <c r="BF78" s="3">
        <v>2.6603154354194781E-18</v>
      </c>
      <c r="BG78" s="3">
        <v>-4.5078851884994386E-9</v>
      </c>
      <c r="BH78" s="4">
        <v>0.22323631292930979</v>
      </c>
      <c r="BI78" s="4">
        <v>1.306184412714367E-2</v>
      </c>
      <c r="BJ78" s="4">
        <v>-8.9180915592519325E-3</v>
      </c>
      <c r="BK78">
        <v>2.509387591889832E-2</v>
      </c>
      <c r="BL78">
        <v>9.7338283212367229E-3</v>
      </c>
      <c r="BM78">
        <v>2.312909844429209E-2</v>
      </c>
    </row>
    <row r="79" spans="1:65" x14ac:dyDescent="0.25">
      <c r="A79" s="1" t="s">
        <v>500</v>
      </c>
      <c r="B79" t="s">
        <v>501</v>
      </c>
      <c r="C79" t="s">
        <v>502</v>
      </c>
      <c r="D79" t="s">
        <v>503</v>
      </c>
      <c r="E79" t="s">
        <v>504</v>
      </c>
      <c r="F79" t="s">
        <v>116</v>
      </c>
      <c r="G79" t="s">
        <v>116</v>
      </c>
      <c r="H79" t="s">
        <v>156</v>
      </c>
      <c r="I79" t="s">
        <v>176</v>
      </c>
      <c r="J79" t="s">
        <v>71</v>
      </c>
      <c r="K79" t="s">
        <v>500</v>
      </c>
      <c r="L79" t="s">
        <v>101</v>
      </c>
      <c r="M79" t="s">
        <v>73</v>
      </c>
      <c r="N79" t="b">
        <v>0</v>
      </c>
      <c r="O79" t="b">
        <v>1</v>
      </c>
      <c r="Q79" t="s">
        <v>177</v>
      </c>
      <c r="S79">
        <v>0</v>
      </c>
      <c r="AN79">
        <v>8.5106839358932568E-3</v>
      </c>
      <c r="AO79">
        <v>0</v>
      </c>
      <c r="AP79">
        <v>3.5388999999999997E-2</v>
      </c>
      <c r="AQ79">
        <v>8.5106839358932568E-3</v>
      </c>
      <c r="AR79">
        <v>-3.2939984437041388E-2</v>
      </c>
      <c r="AS79">
        <v>1.2904754646980441E-2</v>
      </c>
      <c r="AT79" s="4">
        <v>4.3899683935893247E-2</v>
      </c>
      <c r="AU79" s="4">
        <v>2.4490155629586022E-3</v>
      </c>
      <c r="AV79" s="4">
        <v>4.8293754646980443E-2</v>
      </c>
      <c r="AW79">
        <v>0.11878371263725759</v>
      </c>
      <c r="AX79">
        <v>-0.45974373800248458</v>
      </c>
      <c r="AY79">
        <v>0.1801118076041387</v>
      </c>
      <c r="AZ79" s="3">
        <v>0.11364995882519929</v>
      </c>
      <c r="BA79" s="3">
        <v>0.78776643203897379</v>
      </c>
      <c r="BB79" s="3">
        <v>8.5242961688279923E-9</v>
      </c>
      <c r="BC79" s="3">
        <v>7.3889427144588201E-9</v>
      </c>
      <c r="BD79" s="3">
        <v>-3.8185694988901337E-10</v>
      </c>
      <c r="BE79" s="3">
        <v>-1.204107815957701E-3</v>
      </c>
      <c r="BF79" s="3">
        <v>-1.812509824875759E-18</v>
      </c>
      <c r="BG79" s="3">
        <v>-2.1595934523045081E-8</v>
      </c>
      <c r="BH79" s="4">
        <v>0.72753820809139624</v>
      </c>
      <c r="BI79" s="4">
        <v>-2.123530295518512E-2</v>
      </c>
      <c r="BJ79" s="4">
        <v>3.112974123988714E-3</v>
      </c>
      <c r="BK79">
        <v>7.1648576618271148E-2</v>
      </c>
      <c r="BL79">
        <v>5.6830072064474213E-2</v>
      </c>
      <c r="BM79">
        <v>4.3633260714401573E-2</v>
      </c>
    </row>
    <row r="80" spans="1:65" x14ac:dyDescent="0.25">
      <c r="A80" s="1" t="s">
        <v>505</v>
      </c>
      <c r="B80" t="s">
        <v>506</v>
      </c>
      <c r="C80" t="s">
        <v>507</v>
      </c>
      <c r="D80" t="s">
        <v>508</v>
      </c>
      <c r="E80" t="s">
        <v>509</v>
      </c>
      <c r="F80" t="s">
        <v>116</v>
      </c>
      <c r="G80" t="s">
        <v>116</v>
      </c>
      <c r="H80" t="s">
        <v>156</v>
      </c>
      <c r="I80" t="s">
        <v>183</v>
      </c>
      <c r="J80" t="s">
        <v>71</v>
      </c>
      <c r="K80" t="s">
        <v>505</v>
      </c>
      <c r="L80" t="s">
        <v>93</v>
      </c>
      <c r="M80" t="s">
        <v>73</v>
      </c>
      <c r="N80" t="b">
        <v>0</v>
      </c>
      <c r="O80" t="b">
        <v>1</v>
      </c>
      <c r="Q80" t="s">
        <v>184</v>
      </c>
      <c r="S80">
        <v>0</v>
      </c>
      <c r="AN80">
        <v>-1.453732195714888E-3</v>
      </c>
      <c r="AO80">
        <v>0</v>
      </c>
      <c r="AP80">
        <v>3.5388999999999997E-2</v>
      </c>
      <c r="AQ80">
        <v>-1.453732195714888E-3</v>
      </c>
      <c r="AR80">
        <v>-2.4029302281711171E-2</v>
      </c>
      <c r="AS80">
        <v>4.1472906222530274E-3</v>
      </c>
      <c r="AT80" s="4">
        <v>3.3935267804285109E-2</v>
      </c>
      <c r="AU80" s="4">
        <v>1.1359697718288819E-2</v>
      </c>
      <c r="AV80" s="4">
        <v>3.9536290622253022E-2</v>
      </c>
      <c r="AW80">
        <v>-2.5965041561264422E-2</v>
      </c>
      <c r="AX80">
        <v>-0.42918622444486532</v>
      </c>
      <c r="AY80">
        <v>7.4074560425131816E-2</v>
      </c>
      <c r="AZ80" s="3">
        <v>8.6935486815046925E-2</v>
      </c>
      <c r="BA80" s="3">
        <v>0.33589541711617887</v>
      </c>
      <c r="BB80" s="3">
        <v>1.1409198288711509E-8</v>
      </c>
      <c r="BC80" s="3">
        <v>3.6211252752801922E-9</v>
      </c>
      <c r="BD80" s="3">
        <v>2.5132933473446668E-10</v>
      </c>
      <c r="BE80" s="3">
        <v>-0.12732916974467401</v>
      </c>
      <c r="BF80" s="3">
        <v>1.2019731911662009E-18</v>
      </c>
      <c r="BG80" s="3">
        <v>-7.9562992068276047E-9</v>
      </c>
      <c r="BH80" s="4">
        <v>0.43858959525451469</v>
      </c>
      <c r="BI80" s="4">
        <v>2.23707639086047E-2</v>
      </c>
      <c r="BJ80" s="4">
        <v>9.8583301002606021E-3</v>
      </c>
      <c r="BK80">
        <v>5.5988055797438721E-2</v>
      </c>
      <c r="BL80">
        <v>2.9118571634562499E-2</v>
      </c>
      <c r="BM80">
        <v>4.7820196339412528E-2</v>
      </c>
    </row>
    <row r="81" spans="1:65" x14ac:dyDescent="0.25">
      <c r="A81" s="1" t="s">
        <v>510</v>
      </c>
      <c r="B81" t="s">
        <v>511</v>
      </c>
      <c r="C81" t="s">
        <v>512</v>
      </c>
      <c r="D81" t="s">
        <v>513</v>
      </c>
      <c r="E81" t="s">
        <v>514</v>
      </c>
      <c r="F81" t="s">
        <v>116</v>
      </c>
      <c r="G81" t="s">
        <v>116</v>
      </c>
      <c r="H81" t="s">
        <v>156</v>
      </c>
      <c r="I81" t="s">
        <v>157</v>
      </c>
      <c r="J81" t="s">
        <v>71</v>
      </c>
      <c r="K81" t="s">
        <v>510</v>
      </c>
      <c r="L81" t="s">
        <v>72</v>
      </c>
      <c r="M81" t="s">
        <v>73</v>
      </c>
      <c r="N81" t="b">
        <v>0</v>
      </c>
      <c r="O81" t="b">
        <v>1</v>
      </c>
      <c r="Q81" t="s">
        <v>158</v>
      </c>
      <c r="S81">
        <v>0</v>
      </c>
      <c r="AN81">
        <v>2.0477483244430868E-3</v>
      </c>
      <c r="AO81">
        <v>0</v>
      </c>
      <c r="AP81">
        <v>3.5388999999999997E-2</v>
      </c>
      <c r="AQ81">
        <v>2.0477483244430868E-3</v>
      </c>
      <c r="AR81">
        <v>-1.6676703805096501E-2</v>
      </c>
      <c r="AS81">
        <v>2.3892034313962611E-3</v>
      </c>
      <c r="AT81" s="4">
        <v>3.7436748324443082E-2</v>
      </c>
      <c r="AU81" s="4">
        <v>1.8712296194903489E-2</v>
      </c>
      <c r="AV81" s="4">
        <v>3.7778203431396262E-2</v>
      </c>
      <c r="AW81">
        <v>7.2365194360208607E-2</v>
      </c>
      <c r="AX81">
        <v>-0.58933653991471247</v>
      </c>
      <c r="AY81">
        <v>8.4431845757260718E-2</v>
      </c>
      <c r="AZ81" s="3">
        <v>1.008079284808403E-8</v>
      </c>
      <c r="BA81" s="3">
        <v>0.40092570198518279</v>
      </c>
      <c r="BB81" s="3">
        <v>5.7473264870579098E-9</v>
      </c>
      <c r="BC81" s="3">
        <v>3.3212523079985621E-9</v>
      </c>
      <c r="BD81" s="3">
        <v>-5.4365541237018077E-10</v>
      </c>
      <c r="BE81" s="3">
        <v>4.9464832557897147E-3</v>
      </c>
      <c r="BF81" s="3">
        <v>1.907066173585723E-17</v>
      </c>
      <c r="BG81" s="3">
        <v>-1.0387297657654329E-8</v>
      </c>
      <c r="BH81" s="4">
        <v>0.88021334305419219</v>
      </c>
      <c r="BI81" s="4">
        <v>5.6221889953077817E-4</v>
      </c>
      <c r="BJ81" s="4">
        <v>3.1483181205393951E-3</v>
      </c>
      <c r="BK81">
        <v>2.829742036275219E-2</v>
      </c>
      <c r="BL81">
        <v>2.5917907435358808E-2</v>
      </c>
      <c r="BM81">
        <v>1.13580840531524E-2</v>
      </c>
    </row>
    <row r="82" spans="1:65" x14ac:dyDescent="0.25">
      <c r="A82" s="1" t="s">
        <v>515</v>
      </c>
      <c r="B82" t="s">
        <v>516</v>
      </c>
      <c r="C82" t="s">
        <v>517</v>
      </c>
      <c r="D82" t="s">
        <v>518</v>
      </c>
      <c r="E82" t="s">
        <v>519</v>
      </c>
      <c r="F82" t="s">
        <v>116</v>
      </c>
      <c r="G82" t="s">
        <v>116</v>
      </c>
      <c r="H82" t="s">
        <v>156</v>
      </c>
      <c r="I82" t="s">
        <v>169</v>
      </c>
      <c r="J82" t="s">
        <v>71</v>
      </c>
      <c r="K82" t="s">
        <v>515</v>
      </c>
      <c r="L82" t="s">
        <v>85</v>
      </c>
      <c r="M82" t="s">
        <v>73</v>
      </c>
      <c r="N82" t="b">
        <v>0</v>
      </c>
      <c r="O82" t="b">
        <v>1</v>
      </c>
      <c r="Q82" t="s">
        <v>170</v>
      </c>
      <c r="S82">
        <v>0</v>
      </c>
      <c r="AN82">
        <v>8.9114688356299588E-5</v>
      </c>
      <c r="AO82">
        <v>0</v>
      </c>
      <c r="AP82">
        <v>3.5388999999999997E-2</v>
      </c>
      <c r="AQ82">
        <v>8.9114688356299588E-5</v>
      </c>
      <c r="AR82">
        <v>-8.1608604179514324E-4</v>
      </c>
      <c r="AS82">
        <v>1.3648631597358129E-4</v>
      </c>
      <c r="AT82" s="4">
        <v>3.5478114688356287E-2</v>
      </c>
      <c r="AU82" s="4">
        <v>3.4572913958204853E-2</v>
      </c>
      <c r="AV82" s="4">
        <v>3.5525486315973583E-2</v>
      </c>
      <c r="AW82">
        <v>3.7430658527124308E-2</v>
      </c>
      <c r="AX82">
        <v>-0.34277893490525951</v>
      </c>
      <c r="AY82">
        <v>5.73280654520874E-2</v>
      </c>
      <c r="AZ82" s="3">
        <v>7.4370284641747089E-4</v>
      </c>
      <c r="BA82" s="3">
        <v>1.850685630128359E-2</v>
      </c>
      <c r="BB82" s="3">
        <v>4.0327705654678284E-9</v>
      </c>
      <c r="BC82" s="3">
        <v>5.8757068077498158E-8</v>
      </c>
      <c r="BD82" s="3">
        <v>-8.0570772218182407E-5</v>
      </c>
      <c r="BE82" s="3">
        <v>-1.9538955752604629E-4</v>
      </c>
      <c r="BF82" s="3">
        <v>1.7200954324837671E-17</v>
      </c>
      <c r="BG82" s="3">
        <v>-3.7730939382313981E-9</v>
      </c>
      <c r="BH82" s="4">
        <v>0.27204130988601227</v>
      </c>
      <c r="BI82" s="4">
        <v>7.1179679933854956E-3</v>
      </c>
      <c r="BJ82" s="4">
        <v>2.3706717929809331E-3</v>
      </c>
      <c r="BK82">
        <v>2.3807940298918918E-3</v>
      </c>
      <c r="BL82">
        <v>1.2319558710718499E-3</v>
      </c>
      <c r="BM82">
        <v>2.0372689916897261E-3</v>
      </c>
    </row>
    <row r="83" spans="1:65" x14ac:dyDescent="0.25">
      <c r="A83" s="1" t="s">
        <v>520</v>
      </c>
      <c r="B83" t="s">
        <v>521</v>
      </c>
      <c r="C83" t="s">
        <v>522</v>
      </c>
      <c r="D83" t="s">
        <v>523</v>
      </c>
      <c r="E83" t="s">
        <v>524</v>
      </c>
      <c r="F83" t="s">
        <v>116</v>
      </c>
      <c r="G83" t="s">
        <v>116</v>
      </c>
      <c r="H83" t="s">
        <v>156</v>
      </c>
      <c r="I83" t="s">
        <v>169</v>
      </c>
      <c r="J83" t="s">
        <v>71</v>
      </c>
      <c r="K83" t="s">
        <v>520</v>
      </c>
      <c r="L83" t="s">
        <v>85</v>
      </c>
      <c r="M83" t="s">
        <v>73</v>
      </c>
      <c r="N83" t="b">
        <v>0</v>
      </c>
      <c r="O83" t="b">
        <v>1</v>
      </c>
      <c r="Q83" t="s">
        <v>170</v>
      </c>
      <c r="S83">
        <v>0</v>
      </c>
      <c r="AN83">
        <v>1.657838704710564E-3</v>
      </c>
      <c r="AO83">
        <v>0</v>
      </c>
      <c r="AP83">
        <v>3.5388999999999997E-2</v>
      </c>
      <c r="AQ83">
        <v>1.657838704710564E-3</v>
      </c>
      <c r="AR83">
        <v>-1.5437579276741191E-2</v>
      </c>
      <c r="AS83">
        <v>3.4481233159739991E-3</v>
      </c>
      <c r="AT83" s="4">
        <v>3.7046838704710559E-2</v>
      </c>
      <c r="AU83" s="4">
        <v>1.9951420723258801E-2</v>
      </c>
      <c r="AV83" s="4">
        <v>3.8837123315973998E-2</v>
      </c>
      <c r="AW83">
        <v>5.6727561455648709E-2</v>
      </c>
      <c r="AX83">
        <v>-0.52823970429661105</v>
      </c>
      <c r="AY83">
        <v>0.11798712791406329</v>
      </c>
      <c r="AZ83" s="3">
        <v>3.7715968225196669E-2</v>
      </c>
      <c r="BA83" s="3">
        <v>0.32491502241087172</v>
      </c>
      <c r="BB83" s="3">
        <v>1.0418993181586339E-8</v>
      </c>
      <c r="BC83" s="3">
        <v>3.4220720108302189E-9</v>
      </c>
      <c r="BD83" s="3">
        <v>-2.1395644765206901E-10</v>
      </c>
      <c r="BE83" s="3">
        <v>-1.3490157668614181E-2</v>
      </c>
      <c r="BF83" s="3">
        <v>1.0405351863502871E-18</v>
      </c>
      <c r="BG83" s="3">
        <v>-1.089038000164473E-8</v>
      </c>
      <c r="BH83" s="4">
        <v>0.69790500109740616</v>
      </c>
      <c r="BI83" s="4">
        <v>8.6380587078973298E-3</v>
      </c>
      <c r="BJ83" s="4">
        <v>2.0727374575036789E-3</v>
      </c>
      <c r="BK83">
        <v>2.922457200996929E-2</v>
      </c>
      <c r="BL83">
        <v>2.2930035929062929E-2</v>
      </c>
      <c r="BM83">
        <v>1.811874889328078E-2</v>
      </c>
    </row>
    <row r="84" spans="1:65" x14ac:dyDescent="0.25">
      <c r="A84" s="1" t="s">
        <v>525</v>
      </c>
      <c r="B84" t="s">
        <v>526</v>
      </c>
      <c r="C84" t="s">
        <v>527</v>
      </c>
      <c r="D84" t="s">
        <v>528</v>
      </c>
      <c r="E84" t="s">
        <v>529</v>
      </c>
      <c r="F84" t="s">
        <v>116</v>
      </c>
      <c r="G84" t="s">
        <v>116</v>
      </c>
      <c r="H84" t="s">
        <v>156</v>
      </c>
      <c r="I84" t="s">
        <v>499</v>
      </c>
      <c r="J84" t="s">
        <v>71</v>
      </c>
      <c r="K84" t="s">
        <v>525</v>
      </c>
      <c r="L84" t="s">
        <v>109</v>
      </c>
      <c r="M84" t="s">
        <v>73</v>
      </c>
      <c r="N84" t="b">
        <v>0</v>
      </c>
      <c r="O84" t="b">
        <v>1</v>
      </c>
      <c r="Q84" t="s">
        <v>306</v>
      </c>
      <c r="S84">
        <v>0</v>
      </c>
      <c r="AN84">
        <v>6.3710070989932274E-4</v>
      </c>
      <c r="AO84">
        <v>0</v>
      </c>
      <c r="AP84">
        <v>3.5388999999999997E-2</v>
      </c>
      <c r="AQ84">
        <v>6.3710070989932274E-4</v>
      </c>
      <c r="AR84">
        <v>-3.9885593119066282E-3</v>
      </c>
      <c r="AS84">
        <v>1.518475080421946E-3</v>
      </c>
      <c r="AT84" s="4">
        <v>3.6026100709899318E-2</v>
      </c>
      <c r="AU84" s="4">
        <v>3.1400440688093369E-2</v>
      </c>
      <c r="AV84" s="4">
        <v>3.6907475080421942E-2</v>
      </c>
      <c r="AW84">
        <v>4.532368665832643E-2</v>
      </c>
      <c r="AX84">
        <v>-0.28374825151203031</v>
      </c>
      <c r="AY84">
        <v>0.10802513272100581</v>
      </c>
      <c r="AZ84" s="3">
        <v>7.0297404791704382E-3</v>
      </c>
      <c r="BA84" s="3">
        <v>7.5955462708407917E-2</v>
      </c>
      <c r="BB84" s="3">
        <v>6.9156811424050251E-9</v>
      </c>
      <c r="BC84" s="3">
        <v>4.8923597330831984E-9</v>
      </c>
      <c r="BD84" s="3">
        <v>-1.6614413853133099E-10</v>
      </c>
      <c r="BE84" s="3">
        <v>-2.9003427890698558E-2</v>
      </c>
      <c r="BF84" s="3">
        <v>3.42930352257124E-18</v>
      </c>
      <c r="BG84" s="3">
        <v>-4.5043816574613588E-9</v>
      </c>
      <c r="BH84" s="4">
        <v>0.23996749974535511</v>
      </c>
      <c r="BI84" s="4">
        <v>1.877819919912025E-2</v>
      </c>
      <c r="BJ84" s="4">
        <v>-4.2029360012980471E-4</v>
      </c>
      <c r="BK84">
        <v>1.405668331224068E-2</v>
      </c>
      <c r="BL84">
        <v>5.9603089091687447E-3</v>
      </c>
      <c r="BM84">
        <v>1.2730477738400451E-2</v>
      </c>
    </row>
    <row r="85" spans="1:65" x14ac:dyDescent="0.25">
      <c r="A85" s="1" t="s">
        <v>530</v>
      </c>
      <c r="B85" t="s">
        <v>531</v>
      </c>
      <c r="C85" t="s">
        <v>532</v>
      </c>
      <c r="D85" t="s">
        <v>533</v>
      </c>
      <c r="E85" t="s">
        <v>534</v>
      </c>
      <c r="F85" t="s">
        <v>116</v>
      </c>
      <c r="G85" t="s">
        <v>116</v>
      </c>
      <c r="H85" t="s">
        <v>156</v>
      </c>
      <c r="I85" t="s">
        <v>176</v>
      </c>
      <c r="J85" t="s">
        <v>71</v>
      </c>
      <c r="K85" t="s">
        <v>530</v>
      </c>
      <c r="L85" t="s">
        <v>101</v>
      </c>
      <c r="M85" t="s">
        <v>73</v>
      </c>
      <c r="N85" t="b">
        <v>0</v>
      </c>
      <c r="O85" t="b">
        <v>1</v>
      </c>
      <c r="Q85" t="s">
        <v>177</v>
      </c>
      <c r="S85">
        <v>0</v>
      </c>
      <c r="AN85">
        <v>4.5343741798476132E-3</v>
      </c>
      <c r="AO85">
        <v>0</v>
      </c>
      <c r="AP85">
        <v>3.5388999999999997E-2</v>
      </c>
      <c r="AQ85">
        <v>4.5343741798476132E-3</v>
      </c>
      <c r="AR85">
        <v>-1.6577581849694351E-2</v>
      </c>
      <c r="AS85">
        <v>6.0442567268145283E-3</v>
      </c>
      <c r="AT85" s="4">
        <v>3.9923374179847607E-2</v>
      </c>
      <c r="AU85" s="4">
        <v>1.881141815030565E-2</v>
      </c>
      <c r="AV85" s="4">
        <v>4.1433256726814527E-2</v>
      </c>
      <c r="AW85">
        <v>0.1181512271026266</v>
      </c>
      <c r="AX85">
        <v>-0.43195853722011163</v>
      </c>
      <c r="AY85">
        <v>0.15749391666226409</v>
      </c>
      <c r="AZ85" s="3">
        <v>3.7254877504564077E-2</v>
      </c>
      <c r="BA85" s="3">
        <v>0.42134455219764599</v>
      </c>
      <c r="BB85" s="3">
        <v>7.9563426695511047E-9</v>
      </c>
      <c r="BC85" s="3">
        <v>5.7035860763196667E-9</v>
      </c>
      <c r="BD85" s="3">
        <v>1.6880089783550649E-10</v>
      </c>
      <c r="BE85" s="3">
        <v>5.082576223247405E-3</v>
      </c>
      <c r="BF85" s="3">
        <v>-3.5390682747081318E-19</v>
      </c>
      <c r="BG85" s="3">
        <v>-1.700718929422139E-8</v>
      </c>
      <c r="BH85" s="4">
        <v>0.66165651480226373</v>
      </c>
      <c r="BI85" s="4">
        <v>-5.3225562393073344E-3</v>
      </c>
      <c r="BJ85" s="4">
        <v>3.1976694800882688E-3</v>
      </c>
      <c r="BK85">
        <v>3.8377715501075903E-2</v>
      </c>
      <c r="BL85">
        <v>2.9037305024982162E-2</v>
      </c>
      <c r="BM85">
        <v>2.5093504417830269E-2</v>
      </c>
    </row>
    <row r="86" spans="1:65" x14ac:dyDescent="0.25">
      <c r="A86" s="1" t="s">
        <v>535</v>
      </c>
      <c r="B86" t="s">
        <v>536</v>
      </c>
      <c r="C86" t="s">
        <v>537</v>
      </c>
      <c r="D86" t="s">
        <v>538</v>
      </c>
      <c r="E86" t="s">
        <v>539</v>
      </c>
      <c r="F86" t="s">
        <v>116</v>
      </c>
      <c r="G86" t="s">
        <v>116</v>
      </c>
      <c r="H86" t="s">
        <v>156</v>
      </c>
      <c r="I86" t="s">
        <v>183</v>
      </c>
      <c r="J86" t="s">
        <v>71</v>
      </c>
      <c r="K86" t="s">
        <v>535</v>
      </c>
      <c r="L86" t="s">
        <v>93</v>
      </c>
      <c r="M86" t="s">
        <v>73</v>
      </c>
      <c r="N86" t="b">
        <v>0</v>
      </c>
      <c r="O86" t="b">
        <v>1</v>
      </c>
      <c r="Q86" t="s">
        <v>184</v>
      </c>
      <c r="S86">
        <v>0</v>
      </c>
      <c r="AN86">
        <v>-1.319876234853854E-3</v>
      </c>
      <c r="AO86">
        <v>0</v>
      </c>
      <c r="AP86">
        <v>3.5388999999999997E-2</v>
      </c>
      <c r="AQ86">
        <v>-1.319876234853854E-3</v>
      </c>
      <c r="AR86">
        <v>-1.0468082532084611E-2</v>
      </c>
      <c r="AS86">
        <v>6.73466957769959E-4</v>
      </c>
      <c r="AT86" s="4">
        <v>3.4069123765146141E-2</v>
      </c>
      <c r="AU86" s="4">
        <v>2.4920917467915391E-2</v>
      </c>
      <c r="AV86" s="4">
        <v>3.6062466957769948E-2</v>
      </c>
      <c r="AW86">
        <v>-5.5785902623148982E-2</v>
      </c>
      <c r="AX86">
        <v>-0.44244408480513342</v>
      </c>
      <c r="AY86">
        <v>2.8464761417742571E-2</v>
      </c>
      <c r="AZ86" s="3">
        <v>3.0421757602209481E-2</v>
      </c>
      <c r="BA86" s="3">
        <v>0.14395526369051909</v>
      </c>
      <c r="BB86" s="3">
        <v>8.6299943151876267E-9</v>
      </c>
      <c r="BC86" s="3">
        <v>4.5020226385917468E-9</v>
      </c>
      <c r="BD86" s="3">
        <v>1.9917638446455591E-10</v>
      </c>
      <c r="BE86" s="3">
        <v>-4.4772730249210177E-2</v>
      </c>
      <c r="BF86" s="3">
        <v>2.7584941160868771E-18</v>
      </c>
      <c r="BG86" s="3">
        <v>-6.5327462884100423E-9</v>
      </c>
      <c r="BH86" s="4">
        <v>0.41171040476507309</v>
      </c>
      <c r="BI86" s="4">
        <v>2.2202417076136589E-2</v>
      </c>
      <c r="BJ86" s="4">
        <v>8.9429492764606135E-3</v>
      </c>
      <c r="BK86">
        <v>2.365967337250104E-2</v>
      </c>
      <c r="BL86">
        <v>1.173145450976772E-2</v>
      </c>
      <c r="BM86">
        <v>2.0546365108667891E-2</v>
      </c>
    </row>
    <row r="87" spans="1:65" x14ac:dyDescent="0.25">
      <c r="A87" s="1" t="s">
        <v>540</v>
      </c>
      <c r="B87" t="s">
        <v>541</v>
      </c>
      <c r="C87" t="s">
        <v>542</v>
      </c>
      <c r="D87" t="s">
        <v>543</v>
      </c>
      <c r="E87" t="s">
        <v>544</v>
      </c>
      <c r="F87" t="s">
        <v>116</v>
      </c>
      <c r="G87" t="s">
        <v>116</v>
      </c>
      <c r="H87" t="s">
        <v>208</v>
      </c>
      <c r="I87" t="s">
        <v>209</v>
      </c>
      <c r="J87" t="s">
        <v>71</v>
      </c>
      <c r="K87" t="s">
        <v>540</v>
      </c>
      <c r="L87" t="s">
        <v>72</v>
      </c>
      <c r="M87" t="s">
        <v>73</v>
      </c>
      <c r="N87" t="b">
        <v>0</v>
      </c>
      <c r="O87" t="b">
        <v>1</v>
      </c>
      <c r="S87">
        <v>0</v>
      </c>
      <c r="AN87">
        <v>7.7619726637661694E-3</v>
      </c>
      <c r="AO87">
        <v>0</v>
      </c>
      <c r="AP87">
        <v>3.5388999999999997E-2</v>
      </c>
      <c r="AQ87">
        <v>7.7619726637661694E-3</v>
      </c>
      <c r="AR87">
        <v>-2.6274005303233299E-2</v>
      </c>
      <c r="AS87">
        <v>1.2772505759723961E-2</v>
      </c>
      <c r="AT87" s="4">
        <v>4.3150972663766163E-2</v>
      </c>
      <c r="AU87" s="4">
        <v>9.1149946967666977E-3</v>
      </c>
      <c r="AV87" s="4">
        <v>4.8161505759723958E-2</v>
      </c>
      <c r="AW87">
        <v>0.13357885840235781</v>
      </c>
      <c r="AX87">
        <v>-0.45215975192065277</v>
      </c>
      <c r="AY87">
        <v>0.21980710474360729</v>
      </c>
      <c r="AZ87" s="3">
        <v>0.15725115240057599</v>
      </c>
      <c r="BA87" s="3">
        <v>0.61632487380119794</v>
      </c>
      <c r="BB87" s="3">
        <v>1.1471211959506631E-2</v>
      </c>
      <c r="BC87" s="3">
        <v>3.49659537014217E-9</v>
      </c>
      <c r="BD87" s="3">
        <v>-2.4803348492752372E-3</v>
      </c>
      <c r="BE87" s="3">
        <v>3.8727978215904971E-2</v>
      </c>
      <c r="BF87" s="3">
        <v>3.7353935046793313E-18</v>
      </c>
      <c r="BG87" s="3">
        <v>-4.6324484997976813E-8</v>
      </c>
      <c r="BH87" s="4">
        <v>0.79734058589661094</v>
      </c>
      <c r="BI87" s="4">
        <v>2.7428283417262351E-3</v>
      </c>
      <c r="BJ87" s="4">
        <v>-1.798160400304494E-3</v>
      </c>
      <c r="BK87">
        <v>5.8107793078947E-2</v>
      </c>
      <c r="BL87">
        <v>4.964525384131209E-2</v>
      </c>
      <c r="BM87">
        <v>3.0197092368925309E-2</v>
      </c>
    </row>
    <row r="88" spans="1:65" x14ac:dyDescent="0.25">
      <c r="A88" s="1" t="s">
        <v>545</v>
      </c>
      <c r="B88" t="s">
        <v>546</v>
      </c>
      <c r="C88" t="s">
        <v>547</v>
      </c>
      <c r="D88" t="s">
        <v>548</v>
      </c>
      <c r="E88" t="s">
        <v>549</v>
      </c>
      <c r="F88" t="s">
        <v>116</v>
      </c>
      <c r="G88" t="s">
        <v>116</v>
      </c>
      <c r="H88" t="s">
        <v>208</v>
      </c>
      <c r="I88" t="s">
        <v>209</v>
      </c>
      <c r="J88" t="s">
        <v>71</v>
      </c>
      <c r="K88" t="s">
        <v>545</v>
      </c>
      <c r="L88" t="s">
        <v>85</v>
      </c>
      <c r="M88" t="s">
        <v>73</v>
      </c>
      <c r="N88" t="b">
        <v>0</v>
      </c>
      <c r="O88" t="b">
        <v>1</v>
      </c>
      <c r="S88">
        <v>0</v>
      </c>
      <c r="AN88">
        <v>4.0187200312575616E-3</v>
      </c>
      <c r="AO88">
        <v>0</v>
      </c>
      <c r="AP88">
        <v>3.5388999999999997E-2</v>
      </c>
      <c r="AQ88">
        <v>4.0187200312575616E-3</v>
      </c>
      <c r="AR88">
        <v>-1.400339140351421E-2</v>
      </c>
      <c r="AS88">
        <v>7.6094392378467171E-3</v>
      </c>
      <c r="AT88" s="4">
        <v>3.9407720031257559E-2</v>
      </c>
      <c r="AU88" s="4">
        <v>2.1385608596485781E-2</v>
      </c>
      <c r="AV88" s="4">
        <v>4.2998439237846707E-2</v>
      </c>
      <c r="AW88">
        <v>0.10730442894412941</v>
      </c>
      <c r="AX88">
        <v>-0.37390659367853818</v>
      </c>
      <c r="AY88">
        <v>0.2031807455237635</v>
      </c>
      <c r="AZ88" s="3">
        <v>0.1045117743857111</v>
      </c>
      <c r="BA88" s="3">
        <v>0.29661120200054991</v>
      </c>
      <c r="BB88" s="3">
        <v>1.7911698119268269E-8</v>
      </c>
      <c r="BC88" s="3">
        <v>3.7065717555840392E-9</v>
      </c>
      <c r="BD88" s="3">
        <v>5.3434170742733543E-10</v>
      </c>
      <c r="BE88" s="3">
        <v>-2.1092043300942141E-3</v>
      </c>
      <c r="BF88" s="3">
        <v>1.9523644880817501E-18</v>
      </c>
      <c r="BG88" s="3">
        <v>-1.270273733472228E-8</v>
      </c>
      <c r="BH88" s="4">
        <v>0.60871141560070319</v>
      </c>
      <c r="BI88" s="4">
        <v>1.2666369911132361E-2</v>
      </c>
      <c r="BJ88" s="4">
        <v>1.34422926040243E-3</v>
      </c>
      <c r="BK88">
        <v>3.7451576517405473E-2</v>
      </c>
      <c r="BL88">
        <v>2.5790672656257119E-2</v>
      </c>
      <c r="BM88">
        <v>2.7156247671150529E-2</v>
      </c>
    </row>
    <row r="89" spans="1:65" x14ac:dyDescent="0.25">
      <c r="A89" s="1" t="s">
        <v>550</v>
      </c>
      <c r="B89" t="s">
        <v>551</v>
      </c>
      <c r="C89" t="s">
        <v>552</v>
      </c>
      <c r="D89" t="s">
        <v>553</v>
      </c>
      <c r="E89" t="s">
        <v>554</v>
      </c>
      <c r="F89" t="s">
        <v>116</v>
      </c>
      <c r="G89" t="s">
        <v>116</v>
      </c>
      <c r="H89" t="s">
        <v>208</v>
      </c>
      <c r="I89" t="s">
        <v>209</v>
      </c>
      <c r="J89" t="s">
        <v>71</v>
      </c>
      <c r="K89" t="s">
        <v>550</v>
      </c>
      <c r="L89" t="s">
        <v>85</v>
      </c>
      <c r="M89" t="s">
        <v>73</v>
      </c>
      <c r="N89" t="b">
        <v>0</v>
      </c>
      <c r="O89" t="b">
        <v>1</v>
      </c>
      <c r="S89">
        <v>0</v>
      </c>
      <c r="AN89">
        <v>1.065647964014749E-3</v>
      </c>
      <c r="AO89">
        <v>0</v>
      </c>
      <c r="AP89">
        <v>3.5388999999999997E-2</v>
      </c>
      <c r="AQ89">
        <v>1.065647964014749E-3</v>
      </c>
      <c r="AR89">
        <v>-3.766811849065015E-3</v>
      </c>
      <c r="AS89">
        <v>1.8540792408440871E-3</v>
      </c>
      <c r="AT89" s="4">
        <v>3.6454647964014743E-2</v>
      </c>
      <c r="AU89" s="4">
        <v>3.1622188150934982E-2</v>
      </c>
      <c r="AV89" s="4">
        <v>3.7243079240844093E-2</v>
      </c>
      <c r="AW89">
        <v>9.7272610730921916E-2</v>
      </c>
      <c r="AX89">
        <v>-0.34383552079460872</v>
      </c>
      <c r="AY89">
        <v>0.16924081342909039</v>
      </c>
      <c r="AZ89" s="3">
        <v>2.435831650015003E-2</v>
      </c>
      <c r="BA89" s="3">
        <v>8.4438570242716435E-2</v>
      </c>
      <c r="BB89" s="3">
        <v>9.6569107481098333E-9</v>
      </c>
      <c r="BC89" s="3">
        <v>4.4125692430839176E-9</v>
      </c>
      <c r="BD89" s="3">
        <v>2.3877317188727652E-10</v>
      </c>
      <c r="BE89" s="3">
        <v>2.76588278143394E-3</v>
      </c>
      <c r="BF89" s="3">
        <v>2.4253339379458859E-18</v>
      </c>
      <c r="BG89" s="3">
        <v>-8.927538905570025E-9</v>
      </c>
      <c r="BH89" s="4">
        <v>0.52423632322054059</v>
      </c>
      <c r="BI89" s="4">
        <v>1.3235200514373361E-2</v>
      </c>
      <c r="BJ89" s="4">
        <v>2.736093406275219E-3</v>
      </c>
      <c r="BK89">
        <v>1.0955272568581221E-2</v>
      </c>
      <c r="BL89">
        <v>6.9422063835945591E-3</v>
      </c>
      <c r="BM89">
        <v>8.474890416960399E-3</v>
      </c>
    </row>
    <row r="90" spans="1:65" x14ac:dyDescent="0.25">
      <c r="A90" s="1" t="s">
        <v>555</v>
      </c>
      <c r="B90" t="s">
        <v>556</v>
      </c>
      <c r="C90" t="s">
        <v>557</v>
      </c>
      <c r="D90" t="s">
        <v>558</v>
      </c>
      <c r="E90" t="s">
        <v>559</v>
      </c>
      <c r="F90" t="s">
        <v>116</v>
      </c>
      <c r="G90" t="s">
        <v>116</v>
      </c>
      <c r="H90" t="s">
        <v>560</v>
      </c>
      <c r="I90" t="s">
        <v>209</v>
      </c>
      <c r="J90" t="s">
        <v>71</v>
      </c>
      <c r="K90" t="s">
        <v>555</v>
      </c>
      <c r="L90" t="s">
        <v>93</v>
      </c>
      <c r="M90" t="s">
        <v>73</v>
      </c>
      <c r="N90" t="b">
        <v>0</v>
      </c>
      <c r="O90" t="b">
        <v>1</v>
      </c>
      <c r="S90">
        <v>0</v>
      </c>
      <c r="AN90">
        <v>1.4920886397099421E-3</v>
      </c>
      <c r="AO90">
        <v>0</v>
      </c>
      <c r="AP90">
        <v>3.5388999999999997E-2</v>
      </c>
      <c r="AQ90">
        <v>1.4920886397099421E-3</v>
      </c>
      <c r="AR90">
        <v>-1.15586679343621E-2</v>
      </c>
      <c r="AS90">
        <v>4.5633924315598238E-3</v>
      </c>
      <c r="AT90" s="4">
        <v>3.6881088639709937E-2</v>
      </c>
      <c r="AU90" s="4">
        <v>2.383033206563789E-2</v>
      </c>
      <c r="AV90" s="4">
        <v>3.9952392431559819E-2</v>
      </c>
      <c r="AW90">
        <v>4.4312600029962679E-2</v>
      </c>
      <c r="AX90">
        <v>-0.34327359342010139</v>
      </c>
      <c r="AY90">
        <v>0.1355253154656948</v>
      </c>
      <c r="AZ90" s="3">
        <v>5.4983770334512329E-2</v>
      </c>
      <c r="BA90" s="3">
        <v>0.19943190030291369</v>
      </c>
      <c r="BB90" s="3">
        <v>1.1803542179831929E-8</v>
      </c>
      <c r="BC90" s="3">
        <v>4.1316427778285888E-9</v>
      </c>
      <c r="BD90" s="3">
        <v>2.2542934199893791E-10</v>
      </c>
      <c r="BE90" s="3">
        <v>-5.7731167109428778E-2</v>
      </c>
      <c r="BF90" s="3">
        <v>2.6922673167203552E-18</v>
      </c>
      <c r="BG90" s="3">
        <v>-6.2695943102619793E-9</v>
      </c>
      <c r="BH90" s="4">
        <v>0.42702047032251778</v>
      </c>
      <c r="BI90" s="4">
        <v>2.2660884406512351E-2</v>
      </c>
      <c r="BJ90" s="4">
        <v>8.3851908198339566E-3</v>
      </c>
      <c r="BK90">
        <v>3.3671882008752423E-2</v>
      </c>
      <c r="BL90">
        <v>1.6907580793251178E-2</v>
      </c>
      <c r="BM90">
        <v>2.9119226461755951E-2</v>
      </c>
    </row>
    <row r="91" spans="1:65" x14ac:dyDescent="0.25">
      <c r="A91" s="1" t="s">
        <v>561</v>
      </c>
      <c r="B91" t="s">
        <v>562</v>
      </c>
      <c r="C91" t="s">
        <v>563</v>
      </c>
      <c r="D91" t="s">
        <v>564</v>
      </c>
      <c r="E91" t="s">
        <v>565</v>
      </c>
      <c r="F91" t="s">
        <v>116</v>
      </c>
      <c r="G91" t="s">
        <v>116</v>
      </c>
      <c r="H91" t="s">
        <v>560</v>
      </c>
      <c r="I91" t="s">
        <v>209</v>
      </c>
      <c r="J91" t="s">
        <v>71</v>
      </c>
      <c r="K91" t="s">
        <v>561</v>
      </c>
      <c r="L91" t="s">
        <v>72</v>
      </c>
      <c r="M91" t="s">
        <v>73</v>
      </c>
      <c r="N91" t="b">
        <v>0</v>
      </c>
      <c r="O91" t="b">
        <v>1</v>
      </c>
      <c r="S91">
        <v>0</v>
      </c>
      <c r="AN91">
        <v>3.843058542283746E-3</v>
      </c>
      <c r="AO91">
        <v>0</v>
      </c>
      <c r="AP91">
        <v>3.5388999999999997E-2</v>
      </c>
      <c r="AQ91">
        <v>3.843058542283746E-3</v>
      </c>
      <c r="AR91">
        <v>-2.2357368261904341E-2</v>
      </c>
      <c r="AS91">
        <v>5.4811798755916904E-3</v>
      </c>
      <c r="AT91" s="4">
        <v>3.9232058542283753E-2</v>
      </c>
      <c r="AU91" s="4">
        <v>1.3031631738095651E-2</v>
      </c>
      <c r="AV91" s="4">
        <v>4.0870179875591689E-2</v>
      </c>
      <c r="AW91">
        <v>7.9086732933010231E-2</v>
      </c>
      <c r="AX91">
        <v>-0.4600947899595223</v>
      </c>
      <c r="AY91">
        <v>0.11279781564844669</v>
      </c>
      <c r="AZ91" s="3">
        <v>3.9633335126571488E-2</v>
      </c>
      <c r="BA91" s="3">
        <v>0.52941385589635681</v>
      </c>
      <c r="BB91" s="3">
        <v>8.1777189161311918E-9</v>
      </c>
      <c r="BC91" s="3">
        <v>2.4838166204727569E-9</v>
      </c>
      <c r="BD91" s="3">
        <v>-7.1971466079769386E-10</v>
      </c>
      <c r="BE91" s="3">
        <v>8.2693035658378301E-3</v>
      </c>
      <c r="BF91" s="3">
        <v>1.866846706749217E-18</v>
      </c>
      <c r="BG91" s="3">
        <v>-9.0120582045237501E-9</v>
      </c>
      <c r="BH91" s="4">
        <v>0.60957581473166478</v>
      </c>
      <c r="BI91" s="4">
        <v>-5.5204313218624032E-3</v>
      </c>
      <c r="BJ91" s="4">
        <v>6.9364813886623926E-3</v>
      </c>
      <c r="BK91">
        <v>4.8592961167569997E-2</v>
      </c>
      <c r="BL91">
        <v>3.6101703312180253E-2</v>
      </c>
      <c r="BM91">
        <v>3.2526034080291442E-2</v>
      </c>
    </row>
    <row r="92" spans="1:65" x14ac:dyDescent="0.25">
      <c r="A92" s="1" t="s">
        <v>566</v>
      </c>
      <c r="B92" t="s">
        <v>567</v>
      </c>
      <c r="C92" t="s">
        <v>568</v>
      </c>
      <c r="D92" t="s">
        <v>569</v>
      </c>
      <c r="E92" t="s">
        <v>570</v>
      </c>
      <c r="F92" t="s">
        <v>116</v>
      </c>
      <c r="G92" t="s">
        <v>116</v>
      </c>
      <c r="H92" t="s">
        <v>560</v>
      </c>
      <c r="I92" t="s">
        <v>209</v>
      </c>
      <c r="J92" t="s">
        <v>71</v>
      </c>
      <c r="K92" t="s">
        <v>566</v>
      </c>
      <c r="L92" t="s">
        <v>72</v>
      </c>
      <c r="M92" t="s">
        <v>73</v>
      </c>
      <c r="N92" t="b">
        <v>0</v>
      </c>
      <c r="O92" t="b">
        <v>1</v>
      </c>
      <c r="S92">
        <v>0</v>
      </c>
      <c r="AN92">
        <v>6.4466704313930227E-3</v>
      </c>
      <c r="AO92">
        <v>0</v>
      </c>
      <c r="AP92">
        <v>3.5388999999999997E-2</v>
      </c>
      <c r="AQ92">
        <v>6.4466704313930227E-3</v>
      </c>
      <c r="AR92">
        <v>-3.3056904099072693E-2</v>
      </c>
      <c r="AS92">
        <v>1.0031735518760869E-2</v>
      </c>
      <c r="AT92" s="4">
        <v>4.1835670431393017E-2</v>
      </c>
      <c r="AU92" s="4">
        <v>2.3320959009273039E-3</v>
      </c>
      <c r="AV92" s="4">
        <v>4.5420735518760857E-2</v>
      </c>
      <c r="AW92">
        <v>0.10162126528511289</v>
      </c>
      <c r="AX92">
        <v>-0.52108828219259773</v>
      </c>
      <c r="AY92">
        <v>0.15813398052082589</v>
      </c>
      <c r="AZ92" s="3">
        <v>9.5351044644885044E-2</v>
      </c>
      <c r="BA92" s="3">
        <v>0.76769147070640287</v>
      </c>
      <c r="BB92" s="3">
        <v>1.1890857728761811E-8</v>
      </c>
      <c r="BC92" s="3">
        <v>2.3940358082705699E-9</v>
      </c>
      <c r="BD92" s="3">
        <v>-8.7510839434175249E-10</v>
      </c>
      <c r="BE92" s="3">
        <v>9.9109588711623672E-3</v>
      </c>
      <c r="BF92" s="3">
        <v>6.8061116648531892E-19</v>
      </c>
      <c r="BG92" s="3">
        <v>-1.413618995950163E-8</v>
      </c>
      <c r="BH92" s="4">
        <v>0.79259401249704065</v>
      </c>
      <c r="BI92" s="4">
        <v>-6.6411630795090359E-3</v>
      </c>
      <c r="BJ92" s="4">
        <v>4.0660736033891537E-3</v>
      </c>
      <c r="BK92">
        <v>6.3438202755161238E-2</v>
      </c>
      <c r="BL92">
        <v>5.4469589487630289E-2</v>
      </c>
      <c r="BM92">
        <v>3.2518754432695952E-2</v>
      </c>
    </row>
    <row r="93" spans="1:65" x14ac:dyDescent="0.25">
      <c r="A93" s="1" t="s">
        <v>571</v>
      </c>
      <c r="B93" t="s">
        <v>572</v>
      </c>
      <c r="C93" t="s">
        <v>573</v>
      </c>
      <c r="D93" t="s">
        <v>574</v>
      </c>
      <c r="E93" t="s">
        <v>575</v>
      </c>
      <c r="F93" t="s">
        <v>116</v>
      </c>
      <c r="G93" t="s">
        <v>116</v>
      </c>
      <c r="H93" t="s">
        <v>576</v>
      </c>
      <c r="I93" t="s">
        <v>234</v>
      </c>
      <c r="J93" t="s">
        <v>71</v>
      </c>
      <c r="K93" t="s">
        <v>571</v>
      </c>
      <c r="L93" t="s">
        <v>72</v>
      </c>
      <c r="M93" t="s">
        <v>73</v>
      </c>
      <c r="N93" t="b">
        <v>0</v>
      </c>
      <c r="O93" t="b">
        <v>1</v>
      </c>
      <c r="S93">
        <v>0</v>
      </c>
      <c r="AN93">
        <v>8.9394643983714654E-3</v>
      </c>
      <c r="AO93">
        <v>0</v>
      </c>
      <c r="AP93">
        <v>3.5388999999999997E-2</v>
      </c>
      <c r="AQ93">
        <v>8.9394643983714654E-3</v>
      </c>
      <c r="AR93">
        <v>-9.9481952546944287E-3</v>
      </c>
      <c r="AS93">
        <v>1.7376325818464992E-2</v>
      </c>
      <c r="AT93" s="4">
        <v>4.4328464398371459E-2</v>
      </c>
      <c r="AU93" s="4">
        <v>2.5440804745305572E-2</v>
      </c>
      <c r="AV93" s="4">
        <v>5.2765325818464992E-2</v>
      </c>
      <c r="AW93">
        <v>0.1720860824360563</v>
      </c>
      <c r="AX93">
        <v>-0.1915043085804112</v>
      </c>
      <c r="AY93">
        <v>0.33449697923478272</v>
      </c>
      <c r="AZ93" s="3">
        <v>0.29503173670870442</v>
      </c>
      <c r="BA93" s="3">
        <v>0.18964389268717019</v>
      </c>
      <c r="BB93" s="3">
        <v>6.9672916098883434E-3</v>
      </c>
      <c r="BC93" s="3">
        <v>3.6903928551015142E-9</v>
      </c>
      <c r="BD93" s="3">
        <v>4.9526265177992447E-10</v>
      </c>
      <c r="BE93" s="3">
        <v>5.1069744388498962E-2</v>
      </c>
      <c r="BF93" s="3">
        <v>5.386918557722811E-18</v>
      </c>
      <c r="BG93" s="3">
        <v>-1.5744949911564771E-8</v>
      </c>
      <c r="BH93" s="4">
        <v>0.72495613629654487</v>
      </c>
      <c r="BI93" s="4">
        <v>2.0233596184627039E-2</v>
      </c>
      <c r="BJ93" s="4">
        <v>-5.6604440753810032E-3</v>
      </c>
      <c r="BK93">
        <v>5.1947631509905459E-2</v>
      </c>
      <c r="BL93">
        <v>3.9984474891870958E-2</v>
      </c>
      <c r="BM93">
        <v>3.3163205320207868E-2</v>
      </c>
    </row>
    <row r="94" spans="1:65" x14ac:dyDescent="0.25">
      <c r="A94" s="1" t="s">
        <v>577</v>
      </c>
      <c r="B94" t="s">
        <v>578</v>
      </c>
      <c r="C94" t="s">
        <v>579</v>
      </c>
      <c r="D94" t="s">
        <v>580</v>
      </c>
      <c r="E94" t="s">
        <v>581</v>
      </c>
      <c r="F94" t="s">
        <v>116</v>
      </c>
      <c r="G94" t="s">
        <v>116</v>
      </c>
      <c r="H94" t="s">
        <v>576</v>
      </c>
      <c r="I94" t="s">
        <v>234</v>
      </c>
      <c r="J94" t="s">
        <v>71</v>
      </c>
      <c r="K94" t="s">
        <v>577</v>
      </c>
      <c r="L94" t="s">
        <v>85</v>
      </c>
      <c r="M94" t="s">
        <v>73</v>
      </c>
      <c r="N94" t="b">
        <v>0</v>
      </c>
      <c r="O94" t="b">
        <v>1</v>
      </c>
      <c r="S94">
        <v>0</v>
      </c>
      <c r="AN94">
        <v>5.9848020249582074E-3</v>
      </c>
      <c r="AO94">
        <v>0</v>
      </c>
      <c r="AP94">
        <v>3.5388999999999997E-2</v>
      </c>
      <c r="AQ94">
        <v>5.9848020249582074E-3</v>
      </c>
      <c r="AR94">
        <v>-5.2557432615660676E-3</v>
      </c>
      <c r="AS94">
        <v>1.2529595879971619E-2</v>
      </c>
      <c r="AT94" s="4">
        <v>4.1373802024958203E-2</v>
      </c>
      <c r="AU94" s="4">
        <v>3.0133256738433929E-2</v>
      </c>
      <c r="AV94" s="4">
        <v>4.7918595879971618E-2</v>
      </c>
      <c r="AW94">
        <v>0.11739503214676041</v>
      </c>
      <c r="AX94">
        <v>-0.10309416194113399</v>
      </c>
      <c r="AY94">
        <v>0.24577459788662881</v>
      </c>
      <c r="AZ94" s="3">
        <v>0.21621856620693961</v>
      </c>
      <c r="BA94" s="3">
        <v>7.2965020839099851E-2</v>
      </c>
      <c r="BB94" s="3">
        <v>8.0493932140933006E-3</v>
      </c>
      <c r="BC94" s="3">
        <v>5.3896282935954081E-9</v>
      </c>
      <c r="BD94" s="3">
        <v>1.016209264251278E-9</v>
      </c>
      <c r="BE94" s="3">
        <v>1.901782811167816E-2</v>
      </c>
      <c r="BF94" s="3">
        <v>6.037683194237652E-18</v>
      </c>
      <c r="BG94" s="3">
        <v>-1.7895049200707929E-8</v>
      </c>
      <c r="BH94" s="4">
        <v>0.46745083668587167</v>
      </c>
      <c r="BI94" s="4">
        <v>3.4996297938536008E-2</v>
      </c>
      <c r="BJ94" s="4">
        <v>-3.1135292686855229E-3</v>
      </c>
      <c r="BK94">
        <v>5.098002799195419E-2</v>
      </c>
      <c r="BL94">
        <v>2.6615435129428131E-2</v>
      </c>
      <c r="BM94">
        <v>4.3480821829073507E-2</v>
      </c>
    </row>
    <row r="95" spans="1:65" x14ac:dyDescent="0.25">
      <c r="A95" s="1" t="s">
        <v>582</v>
      </c>
      <c r="B95" t="s">
        <v>583</v>
      </c>
      <c r="C95" t="s">
        <v>584</v>
      </c>
      <c r="D95" t="s">
        <v>585</v>
      </c>
      <c r="E95" t="s">
        <v>586</v>
      </c>
      <c r="F95" t="s">
        <v>116</v>
      </c>
      <c r="G95" t="s">
        <v>116</v>
      </c>
      <c r="H95" t="s">
        <v>587</v>
      </c>
      <c r="I95" t="s">
        <v>266</v>
      </c>
      <c r="J95" t="s">
        <v>71</v>
      </c>
      <c r="K95" t="s">
        <v>582</v>
      </c>
      <c r="L95" t="s">
        <v>72</v>
      </c>
      <c r="M95" t="s">
        <v>73</v>
      </c>
      <c r="N95" t="b">
        <v>0</v>
      </c>
      <c r="O95" t="b">
        <v>1</v>
      </c>
      <c r="S95">
        <v>0</v>
      </c>
      <c r="AN95">
        <v>8.2464640698651798E-3</v>
      </c>
      <c r="AO95">
        <v>0</v>
      </c>
      <c r="AP95">
        <v>3.5388999999999997E-2</v>
      </c>
      <c r="AQ95">
        <v>8.2464640698651798E-3</v>
      </c>
      <c r="AR95">
        <v>-1.202044320709568E-3</v>
      </c>
      <c r="AS95">
        <v>1.6250983470338359E-2</v>
      </c>
      <c r="AT95" s="4">
        <v>4.3635464069865168E-2</v>
      </c>
      <c r="AU95" s="4">
        <v>3.4186955679290428E-2</v>
      </c>
      <c r="AV95" s="4">
        <v>5.1639983470338352E-2</v>
      </c>
      <c r="AW95">
        <v>0.10323129248440779</v>
      </c>
      <c r="AX95">
        <v>-1.504749039092331E-2</v>
      </c>
      <c r="AY95">
        <v>0.2034338612977431</v>
      </c>
      <c r="AZ95" s="3">
        <v>0.29164324408686332</v>
      </c>
      <c r="BA95" s="3">
        <v>5.2403021675981274E-9</v>
      </c>
      <c r="BB95" s="3">
        <v>1.520673424369407E-2</v>
      </c>
      <c r="BC95" s="3">
        <v>3.7099835299633851E-9</v>
      </c>
      <c r="BD95" s="3">
        <v>1.742268507267097E-9</v>
      </c>
      <c r="BE95" s="3">
        <v>6.616582653948952E-2</v>
      </c>
      <c r="BF95" s="3">
        <v>2.0085289700583339E-19</v>
      </c>
      <c r="BG95" s="3">
        <v>-1.252293814170539E-8</v>
      </c>
      <c r="BH95" s="4">
        <v>0.34240491766474213</v>
      </c>
      <c r="BI95" s="4">
        <v>1.0253444649313329E-2</v>
      </c>
      <c r="BJ95" s="4">
        <v>1.839338792464259E-3</v>
      </c>
      <c r="BK95">
        <v>7.9883375199537865E-2</v>
      </c>
      <c r="BL95">
        <v>3.4415672990062117E-2</v>
      </c>
      <c r="BM95">
        <v>7.2089632305285395E-2</v>
      </c>
    </row>
    <row r="96" spans="1:65" x14ac:dyDescent="0.25">
      <c r="A96" s="1" t="s">
        <v>588</v>
      </c>
      <c r="B96" t="s">
        <v>589</v>
      </c>
      <c r="C96" t="s">
        <v>590</v>
      </c>
      <c r="D96" t="s">
        <v>591</v>
      </c>
      <c r="E96" t="s">
        <v>592</v>
      </c>
      <c r="F96" t="s">
        <v>116</v>
      </c>
      <c r="G96" t="s">
        <v>116</v>
      </c>
      <c r="H96" t="s">
        <v>593</v>
      </c>
      <c r="I96" t="s">
        <v>594</v>
      </c>
      <c r="J96" t="s">
        <v>71</v>
      </c>
      <c r="K96" t="s">
        <v>588</v>
      </c>
      <c r="L96" t="s">
        <v>72</v>
      </c>
      <c r="M96" t="s">
        <v>73</v>
      </c>
      <c r="N96" t="b">
        <v>0</v>
      </c>
      <c r="O96" t="b">
        <v>1</v>
      </c>
      <c r="S96">
        <v>0</v>
      </c>
      <c r="AN96">
        <v>1.5386136882875569E-2</v>
      </c>
      <c r="AO96">
        <v>0</v>
      </c>
      <c r="AP96">
        <v>3.5388999999999997E-2</v>
      </c>
      <c r="AQ96">
        <v>1.5386136882875569E-2</v>
      </c>
      <c r="AR96">
        <v>-1.2496705364908109E-2</v>
      </c>
      <c r="AS96">
        <v>3.3375846022326218E-2</v>
      </c>
      <c r="AT96" s="4">
        <v>5.077513688287557E-2</v>
      </c>
      <c r="AU96" s="4">
        <v>2.2892294635091879E-2</v>
      </c>
      <c r="AV96" s="4">
        <v>6.8764846022326215E-2</v>
      </c>
      <c r="AW96">
        <v>0.18005955928603001</v>
      </c>
      <c r="AX96">
        <v>-0.14624536864981941</v>
      </c>
      <c r="AY96">
        <v>0.39058798003201511</v>
      </c>
      <c r="AZ96" s="3">
        <v>0.59762960861157288</v>
      </c>
      <c r="BA96" s="3">
        <v>0.1218706930545477</v>
      </c>
      <c r="BB96" s="3">
        <v>1.1237836167947209E-3</v>
      </c>
      <c r="BC96" s="3">
        <v>4.21369865239905E-9</v>
      </c>
      <c r="BD96" s="3">
        <v>4.7164832864382831E-10</v>
      </c>
      <c r="BE96" s="3">
        <v>2.9768512507940222E-2</v>
      </c>
      <c r="BF96" s="3">
        <v>-6.0881255178413357E-18</v>
      </c>
      <c r="BG96" s="3">
        <v>-1.7388044225326369E-8</v>
      </c>
      <c r="BH96" s="4">
        <v>0.73059926549883292</v>
      </c>
      <c r="BI96" s="4">
        <v>2.6262000249343252E-2</v>
      </c>
      <c r="BJ96" s="4">
        <v>7.751084913204091E-4</v>
      </c>
      <c r="BK96">
        <v>8.5450264034214587E-2</v>
      </c>
      <c r="BL96">
        <v>6.9631294521091222E-2</v>
      </c>
      <c r="BM96">
        <v>4.9530096374164667E-2</v>
      </c>
    </row>
    <row r="97" spans="1:65" x14ac:dyDescent="0.25">
      <c r="A97" s="1" t="s">
        <v>595</v>
      </c>
      <c r="B97" t="s">
        <v>596</v>
      </c>
      <c r="C97" t="s">
        <v>597</v>
      </c>
      <c r="D97" t="s">
        <v>598</v>
      </c>
      <c r="E97" t="s">
        <v>599</v>
      </c>
      <c r="F97" t="s">
        <v>116</v>
      </c>
      <c r="G97" t="s">
        <v>116</v>
      </c>
      <c r="H97" t="s">
        <v>600</v>
      </c>
      <c r="I97" t="s">
        <v>266</v>
      </c>
      <c r="J97" t="s">
        <v>71</v>
      </c>
      <c r="K97" t="s">
        <v>595</v>
      </c>
      <c r="L97" t="s">
        <v>72</v>
      </c>
      <c r="M97" t="s">
        <v>73</v>
      </c>
      <c r="N97" t="b">
        <v>0</v>
      </c>
      <c r="O97" t="b">
        <v>1</v>
      </c>
      <c r="S97">
        <v>0</v>
      </c>
      <c r="AN97">
        <v>3.288852678812302E-3</v>
      </c>
      <c r="AO97">
        <v>0</v>
      </c>
      <c r="AP97">
        <v>3.5388999999999997E-2</v>
      </c>
      <c r="AQ97">
        <v>3.288852678812302E-3</v>
      </c>
      <c r="AR97">
        <v>-3.3718530364268109E-4</v>
      </c>
      <c r="AS97">
        <v>6.4130356022258552E-3</v>
      </c>
      <c r="AT97" s="4">
        <v>3.8677852678812297E-2</v>
      </c>
      <c r="AU97" s="4">
        <v>3.5051814696357313E-2</v>
      </c>
      <c r="AV97" s="4">
        <v>4.1802035602225847E-2</v>
      </c>
      <c r="AW97">
        <v>8.4884514301658942E-2</v>
      </c>
      <c r="AX97">
        <v>-8.702673401504421E-3</v>
      </c>
      <c r="AY97">
        <v>0.16551894093680569</v>
      </c>
      <c r="AZ97" s="3">
        <v>0.1136261863824327</v>
      </c>
      <c r="BA97" s="3">
        <v>2.384577008189057E-9</v>
      </c>
      <c r="BB97" s="3">
        <v>8.1899315010664046E-3</v>
      </c>
      <c r="BC97" s="3">
        <v>4.3166673869584758E-9</v>
      </c>
      <c r="BD97" s="3">
        <v>3.9923791028552417E-9</v>
      </c>
      <c r="BE97" s="3">
        <v>2.8011998731452822E-2</v>
      </c>
      <c r="BF97" s="3">
        <v>3.3179446808853049E-18</v>
      </c>
      <c r="BG97" s="3">
        <v>-5.0075834641366999E-9</v>
      </c>
      <c r="BH97" s="4">
        <v>0.30736030037936379</v>
      </c>
      <c r="BI97" s="4">
        <v>8.2244655703532007E-3</v>
      </c>
      <c r="BJ97" s="4">
        <v>-4.682769475784495E-3</v>
      </c>
      <c r="BK97">
        <v>3.8745025589997713E-2</v>
      </c>
      <c r="BL97">
        <v>1.3588634929197979E-2</v>
      </c>
      <c r="BM97">
        <v>3.6283963520135958E-2</v>
      </c>
    </row>
    <row r="98" spans="1:65" x14ac:dyDescent="0.25">
      <c r="A98" s="1" t="s">
        <v>601</v>
      </c>
      <c r="B98" t="s">
        <v>602</v>
      </c>
      <c r="C98" t="s">
        <v>597</v>
      </c>
      <c r="D98" t="s">
        <v>603</v>
      </c>
      <c r="E98" t="s">
        <v>604</v>
      </c>
      <c r="F98" t="s">
        <v>116</v>
      </c>
      <c r="G98" t="s">
        <v>116</v>
      </c>
      <c r="H98" t="s">
        <v>600</v>
      </c>
      <c r="I98" t="s">
        <v>266</v>
      </c>
      <c r="J98" t="s">
        <v>71</v>
      </c>
      <c r="K98" t="s">
        <v>601</v>
      </c>
      <c r="L98" t="s">
        <v>85</v>
      </c>
      <c r="M98" t="s">
        <v>73</v>
      </c>
      <c r="N98" t="b">
        <v>0</v>
      </c>
      <c r="O98" t="b">
        <v>1</v>
      </c>
      <c r="S98">
        <v>0</v>
      </c>
      <c r="AN98">
        <v>3.52730074201002E-3</v>
      </c>
      <c r="AO98">
        <v>0</v>
      </c>
      <c r="AP98">
        <v>3.5388999999999997E-2</v>
      </c>
      <c r="AQ98">
        <v>3.52730074201002E-3</v>
      </c>
      <c r="AR98">
        <v>-1.153395606069887E-4</v>
      </c>
      <c r="AS98">
        <v>6.7333372795856904E-3</v>
      </c>
      <c r="AT98" s="4">
        <v>3.8916300742010017E-2</v>
      </c>
      <c r="AU98" s="4">
        <v>3.5273660439393013E-2</v>
      </c>
      <c r="AV98" s="4">
        <v>4.2122337279585677E-2</v>
      </c>
      <c r="AW98">
        <v>7.6387621987101612E-2</v>
      </c>
      <c r="AX98">
        <v>-2.4978065099105799E-3</v>
      </c>
      <c r="AY98">
        <v>0.1458179101937177</v>
      </c>
      <c r="AZ98" s="3">
        <v>0.1178140011489181</v>
      </c>
      <c r="BA98" s="3">
        <v>2.6801111060700529E-9</v>
      </c>
      <c r="BB98" s="3">
        <v>1.1101046265288961E-2</v>
      </c>
      <c r="BC98" s="3">
        <v>3.9295163997715517E-9</v>
      </c>
      <c r="BD98" s="3">
        <v>4.5013012726617719E-9</v>
      </c>
      <c r="BE98" s="3">
        <v>3.3598421503987723E-2</v>
      </c>
      <c r="BF98" s="3">
        <v>3.243645232838462E-18</v>
      </c>
      <c r="BG98" s="3">
        <v>-5.7549051328925918E-9</v>
      </c>
      <c r="BH98" s="4">
        <v>0.26196510513758048</v>
      </c>
      <c r="BI98" s="4">
        <v>3.3197240640837053E-2</v>
      </c>
      <c r="BJ98" s="4">
        <v>-4.9462769940305058E-3</v>
      </c>
      <c r="BK98">
        <v>4.6176339179738048E-2</v>
      </c>
      <c r="BL98">
        <v>1.43717172362955E-2</v>
      </c>
      <c r="BM98">
        <v>4.3882890102204739E-2</v>
      </c>
    </row>
    <row r="99" spans="1:65" x14ac:dyDescent="0.25">
      <c r="A99" s="1" t="s">
        <v>605</v>
      </c>
      <c r="B99" t="s">
        <v>606</v>
      </c>
      <c r="C99" t="s">
        <v>607</v>
      </c>
      <c r="D99" t="s">
        <v>608</v>
      </c>
      <c r="E99" t="s">
        <v>609</v>
      </c>
      <c r="F99" t="s">
        <v>116</v>
      </c>
      <c r="G99" t="s">
        <v>116</v>
      </c>
      <c r="H99" t="s">
        <v>610</v>
      </c>
      <c r="I99" t="s">
        <v>266</v>
      </c>
      <c r="J99" t="s">
        <v>71</v>
      </c>
      <c r="K99" t="s">
        <v>605</v>
      </c>
      <c r="L99" t="s">
        <v>72</v>
      </c>
      <c r="M99" t="s">
        <v>73</v>
      </c>
      <c r="N99" t="b">
        <v>0</v>
      </c>
      <c r="O99" t="b">
        <v>1</v>
      </c>
      <c r="S99">
        <v>0</v>
      </c>
      <c r="AN99">
        <v>6.4264380889568172E-3</v>
      </c>
      <c r="AO99">
        <v>0</v>
      </c>
      <c r="AP99">
        <v>3.5388999999999997E-2</v>
      </c>
      <c r="AQ99">
        <v>6.4264380889568172E-3</v>
      </c>
      <c r="AR99">
        <v>-1.6114151594301629E-2</v>
      </c>
      <c r="AS99">
        <v>1.1624242980082571E-2</v>
      </c>
      <c r="AT99" s="4">
        <v>4.1815438088956811E-2</v>
      </c>
      <c r="AU99" s="4">
        <v>1.9274848405698361E-2</v>
      </c>
      <c r="AV99" s="4">
        <v>4.7013242980082567E-2</v>
      </c>
      <c r="AW99">
        <v>0.13931833198648419</v>
      </c>
      <c r="AX99">
        <v>-0.34933764091701858</v>
      </c>
      <c r="AY99">
        <v>0.25200120504912321</v>
      </c>
      <c r="AZ99" s="3">
        <v>0.16317591228141651</v>
      </c>
      <c r="BA99" s="3">
        <v>0.36054870943987899</v>
      </c>
      <c r="BB99" s="3">
        <v>1.271791987256409E-2</v>
      </c>
      <c r="BC99" s="3">
        <v>3.9037213165606789E-9</v>
      </c>
      <c r="BD99" s="3">
        <v>3.0556430902270778E-3</v>
      </c>
      <c r="BE99" s="3">
        <v>2.5209565518375089E-2</v>
      </c>
      <c r="BF99" s="3">
        <v>3.7586304142400389E-18</v>
      </c>
      <c r="BG99" s="3">
        <v>-4.2321379431194011E-8</v>
      </c>
      <c r="BH99" s="4">
        <v>0.68780657793399902</v>
      </c>
      <c r="BI99" s="4">
        <v>1.5562118517084269E-2</v>
      </c>
      <c r="BJ99" s="4">
        <v>-7.5546603067967364E-4</v>
      </c>
      <c r="BK99">
        <v>4.6127727753590038E-2</v>
      </c>
      <c r="BL99">
        <v>3.4977890573536223E-2</v>
      </c>
      <c r="BM99">
        <v>3.0071821340501591E-2</v>
      </c>
    </row>
    <row r="100" spans="1:65" x14ac:dyDescent="0.25">
      <c r="A100" s="1" t="s">
        <v>611</v>
      </c>
      <c r="B100" t="s">
        <v>612</v>
      </c>
      <c r="C100" t="s">
        <v>613</v>
      </c>
      <c r="D100" t="s">
        <v>614</v>
      </c>
      <c r="E100" t="s">
        <v>615</v>
      </c>
      <c r="F100" t="s">
        <v>116</v>
      </c>
      <c r="G100" t="s">
        <v>116</v>
      </c>
      <c r="H100" t="s">
        <v>614</v>
      </c>
      <c r="I100" t="s">
        <v>266</v>
      </c>
      <c r="J100" t="s">
        <v>71</v>
      </c>
      <c r="K100" t="s">
        <v>611</v>
      </c>
      <c r="L100" t="s">
        <v>72</v>
      </c>
      <c r="M100" t="s">
        <v>73</v>
      </c>
      <c r="N100" t="b">
        <v>0</v>
      </c>
      <c r="O100" t="b">
        <v>1</v>
      </c>
      <c r="S100">
        <v>0</v>
      </c>
      <c r="AN100">
        <v>3.5854132849520211E-3</v>
      </c>
      <c r="AO100">
        <v>0</v>
      </c>
      <c r="AP100">
        <v>3.5388999999999997E-2</v>
      </c>
      <c r="AQ100">
        <v>3.5854132849520211E-3</v>
      </c>
      <c r="AR100">
        <v>-1.568363605182346E-2</v>
      </c>
      <c r="AS100">
        <v>5.3668530860807593E-3</v>
      </c>
      <c r="AT100" s="4">
        <v>3.897441328495202E-2</v>
      </c>
      <c r="AU100" s="4">
        <v>1.970536394817653E-2</v>
      </c>
      <c r="AV100" s="4">
        <v>4.0755853086080762E-2</v>
      </c>
      <c r="AW100">
        <v>7.4856457583385591E-2</v>
      </c>
      <c r="AX100">
        <v>-0.32744382406177502</v>
      </c>
      <c r="AY100">
        <v>0.112049456636027</v>
      </c>
      <c r="AZ100" s="3">
        <v>5.6452513922603982E-2</v>
      </c>
      <c r="BA100" s="3">
        <v>0.37418222737990442</v>
      </c>
      <c r="BB100" s="3">
        <v>1.265755318595444E-8</v>
      </c>
      <c r="BC100" s="3">
        <v>3.620847703996541E-9</v>
      </c>
      <c r="BD100" s="3">
        <v>1.738911923545188E-10</v>
      </c>
      <c r="BE100" s="3">
        <v>1.848536047943691E-2</v>
      </c>
      <c r="BF100" s="3">
        <v>1.573704744001945E-18</v>
      </c>
      <c r="BG100" s="3">
        <v>-1.252792141617644E-8</v>
      </c>
      <c r="BH100" s="4">
        <v>0.3900430993366506</v>
      </c>
      <c r="BI100" s="4">
        <v>3.2309103586187328E-3</v>
      </c>
      <c r="BJ100" s="4">
        <v>3.119435337325705E-3</v>
      </c>
      <c r="BK100">
        <v>4.7897180827159581E-2</v>
      </c>
      <c r="BL100">
        <v>2.7221875488814572E-2</v>
      </c>
      <c r="BM100">
        <v>3.9409509335452272E-2</v>
      </c>
    </row>
    <row r="101" spans="1:65" x14ac:dyDescent="0.25">
      <c r="A101" s="1" t="s">
        <v>616</v>
      </c>
      <c r="B101" t="s">
        <v>617</v>
      </c>
      <c r="C101" t="s">
        <v>618</v>
      </c>
      <c r="D101" t="s">
        <v>619</v>
      </c>
      <c r="E101" t="s">
        <v>620</v>
      </c>
      <c r="F101" t="s">
        <v>272</v>
      </c>
      <c r="G101" t="s">
        <v>272</v>
      </c>
      <c r="H101" t="s">
        <v>621</v>
      </c>
      <c r="I101" t="s">
        <v>274</v>
      </c>
      <c r="J101" t="s">
        <v>71</v>
      </c>
      <c r="K101" t="s">
        <v>616</v>
      </c>
      <c r="L101" t="s">
        <v>72</v>
      </c>
      <c r="M101" t="s">
        <v>73</v>
      </c>
      <c r="N101" t="b">
        <v>0</v>
      </c>
      <c r="O101" t="b">
        <v>0</v>
      </c>
      <c r="S101">
        <v>0</v>
      </c>
      <c r="AN101">
        <v>2.346369258889347E-2</v>
      </c>
      <c r="AO101">
        <v>0</v>
      </c>
      <c r="AP101">
        <v>3.5388999999999997E-2</v>
      </c>
      <c r="AQ101">
        <v>2.346369258889347E-2</v>
      </c>
      <c r="AR101">
        <v>-2.0585012230233148E-2</v>
      </c>
      <c r="AS101">
        <v>5.0770466950804158E-2</v>
      </c>
      <c r="AT101" s="4">
        <v>5.8852692588893467E-2</v>
      </c>
      <c r="AU101" s="4">
        <v>1.480398776976685E-2</v>
      </c>
      <c r="AV101" s="4">
        <v>8.6159466950804148E-2</v>
      </c>
      <c r="AW101">
        <v>0.21026045999199841</v>
      </c>
      <c r="AX101">
        <v>-0.18446432180578831</v>
      </c>
      <c r="AY101">
        <v>0.45495915421844779</v>
      </c>
      <c r="AZ101" s="3">
        <v>0.90266890252916399</v>
      </c>
      <c r="BA101" s="3">
        <v>0.2239739940921236</v>
      </c>
      <c r="BB101" s="3">
        <v>4.0561848456091591E-3</v>
      </c>
      <c r="BC101" s="3">
        <v>6.1485511567988317E-9</v>
      </c>
      <c r="BD101" s="3">
        <v>2.8503812696778508E-10</v>
      </c>
      <c r="BE101" s="3">
        <v>4.3036262843983437E-2</v>
      </c>
      <c r="BF101" s="3">
        <v>1.560665715593831E-19</v>
      </c>
      <c r="BG101" s="3">
        <v>-1.6661346687487139E-8</v>
      </c>
      <c r="BH101" s="4">
        <v>0.93695487883243267</v>
      </c>
      <c r="BI101" s="4">
        <v>2.0497648465831061E-2</v>
      </c>
      <c r="BJ101" s="4">
        <v>-7.2065401563855269E-3</v>
      </c>
      <c r="BK101">
        <v>0.1115934616988206</v>
      </c>
      <c r="BL101">
        <v>0.1064720659255857</v>
      </c>
      <c r="BM101">
        <v>3.3418555795603377E-2</v>
      </c>
    </row>
    <row r="102" spans="1:65" x14ac:dyDescent="0.25">
      <c r="A102" s="1" t="s">
        <v>622</v>
      </c>
      <c r="B102" t="s">
        <v>623</v>
      </c>
      <c r="C102" t="s">
        <v>624</v>
      </c>
      <c r="D102" t="s">
        <v>625</v>
      </c>
      <c r="E102" t="s">
        <v>626</v>
      </c>
      <c r="F102" t="s">
        <v>272</v>
      </c>
      <c r="G102" t="s">
        <v>272</v>
      </c>
      <c r="H102" t="s">
        <v>621</v>
      </c>
      <c r="I102" t="s">
        <v>274</v>
      </c>
      <c r="J102" t="s">
        <v>71</v>
      </c>
      <c r="K102" t="s">
        <v>622</v>
      </c>
      <c r="L102" t="s">
        <v>72</v>
      </c>
      <c r="M102" t="s">
        <v>73</v>
      </c>
      <c r="N102" t="b">
        <v>0</v>
      </c>
      <c r="O102" t="b">
        <v>0</v>
      </c>
      <c r="S102">
        <v>0</v>
      </c>
      <c r="AN102">
        <v>2.2137770233117401E-2</v>
      </c>
      <c r="AO102">
        <v>0</v>
      </c>
      <c r="AP102">
        <v>3.5388999999999997E-2</v>
      </c>
      <c r="AQ102">
        <v>2.2137770233117401E-2</v>
      </c>
      <c r="AR102">
        <v>-1.5585354825742959E-2</v>
      </c>
      <c r="AS102">
        <v>4.8597707785120493E-2</v>
      </c>
      <c r="AT102" s="4">
        <v>5.7526770233117391E-2</v>
      </c>
      <c r="AU102" s="4">
        <v>1.9803645174257041E-2</v>
      </c>
      <c r="AV102" s="4">
        <v>8.398670778512049E-2</v>
      </c>
      <c r="AW102">
        <v>0.20954390561990471</v>
      </c>
      <c r="AX102">
        <v>-0.1475223604847363</v>
      </c>
      <c r="AY102">
        <v>0.45999905980752398</v>
      </c>
      <c r="AZ102" s="3">
        <v>0.87540556251039892</v>
      </c>
      <c r="BA102" s="3">
        <v>0.10862563891819731</v>
      </c>
      <c r="BB102" s="3">
        <v>4.6142101076316654E-3</v>
      </c>
      <c r="BC102" s="3">
        <v>9.5069655970896107E-9</v>
      </c>
      <c r="BD102" s="3">
        <v>5.0393243212893181E-10</v>
      </c>
      <c r="BE102" s="3">
        <v>3.7638376114187938E-2</v>
      </c>
      <c r="BF102" s="3">
        <v>-6.9784724821118789E-19</v>
      </c>
      <c r="BG102" s="3">
        <v>-1.68115484624906E-8</v>
      </c>
      <c r="BH102" s="4">
        <v>0.9246535264193263</v>
      </c>
      <c r="BI102" s="4">
        <v>2.8434712258671901E-2</v>
      </c>
      <c r="BJ102" s="4">
        <v>-9.8359049748974435E-3</v>
      </c>
      <c r="BK102">
        <v>0.1056474067696031</v>
      </c>
      <c r="BL102">
        <v>9.9992510786954994E-2</v>
      </c>
      <c r="BM102">
        <v>3.4100914117698868E-2</v>
      </c>
    </row>
    <row r="103" spans="1:65" x14ac:dyDescent="0.25">
      <c r="A103" s="1" t="s">
        <v>627</v>
      </c>
      <c r="B103" t="s">
        <v>628</v>
      </c>
      <c r="C103" t="s">
        <v>629</v>
      </c>
      <c r="D103" t="s">
        <v>630</v>
      </c>
      <c r="E103" t="s">
        <v>631</v>
      </c>
      <c r="F103" t="s">
        <v>272</v>
      </c>
      <c r="G103" t="s">
        <v>272</v>
      </c>
      <c r="H103" t="s">
        <v>621</v>
      </c>
      <c r="I103" t="s">
        <v>274</v>
      </c>
      <c r="J103" t="s">
        <v>71</v>
      </c>
      <c r="K103" t="s">
        <v>627</v>
      </c>
      <c r="L103" t="s">
        <v>72</v>
      </c>
      <c r="M103" t="s">
        <v>73</v>
      </c>
      <c r="N103" t="b">
        <v>0</v>
      </c>
      <c r="O103" t="b">
        <v>0</v>
      </c>
      <c r="S103">
        <v>0.5</v>
      </c>
      <c r="AN103">
        <v>2.0369506363158919E-2</v>
      </c>
      <c r="AO103">
        <v>7.6042922496924589E-3</v>
      </c>
      <c r="AP103">
        <v>3.5388999999999997E-2</v>
      </c>
      <c r="AQ103">
        <v>2.7973798612851371E-2</v>
      </c>
      <c r="AR103">
        <v>-5.6880269061944863E-3</v>
      </c>
      <c r="AS103">
        <v>4.5560487026314933E-2</v>
      </c>
      <c r="AT103" s="4">
        <v>6.3362798612851379E-2</v>
      </c>
      <c r="AU103" s="4">
        <v>2.9700973093805511E-2</v>
      </c>
      <c r="AV103" s="4">
        <v>8.0949487026314937E-2</v>
      </c>
      <c r="AW103">
        <v>0.25909464202607208</v>
      </c>
      <c r="AX103">
        <v>-5.2682773458520599E-2</v>
      </c>
      <c r="AY103">
        <v>0.42198337951834342</v>
      </c>
      <c r="AZ103" s="3">
        <v>0.67400847807772002</v>
      </c>
      <c r="BA103" s="3">
        <v>0.26934665984120459</v>
      </c>
      <c r="BB103" s="3">
        <v>6.7795442402833733E-3</v>
      </c>
      <c r="BC103" s="3">
        <v>2.6391323386036739E-9</v>
      </c>
      <c r="BD103" s="3">
        <v>1.066847085909142E-9</v>
      </c>
      <c r="BE103" s="3">
        <v>0.18177303071567061</v>
      </c>
      <c r="BF103" s="3">
        <v>7.5295001504965667E-19</v>
      </c>
      <c r="BG103" s="3">
        <v>-3.6063136287109693E-8</v>
      </c>
      <c r="BH103" s="4">
        <v>0.75972117676539952</v>
      </c>
      <c r="BI103" s="4">
        <v>1.520858449938492E-2</v>
      </c>
      <c r="BJ103" s="4">
        <v>-5.3690031186051489E-3</v>
      </c>
      <c r="BK103">
        <v>0.1079674917014935</v>
      </c>
      <c r="BL103">
        <v>8.6791248242323857E-2</v>
      </c>
      <c r="BM103">
        <v>6.4220390008558725E-2</v>
      </c>
    </row>
    <row r="104" spans="1:65" x14ac:dyDescent="0.25">
      <c r="A104" s="1" t="s">
        <v>632</v>
      </c>
      <c r="B104" t="s">
        <v>633</v>
      </c>
      <c r="C104" t="s">
        <v>634</v>
      </c>
      <c r="D104" t="s">
        <v>635</v>
      </c>
      <c r="E104" t="s">
        <v>636</v>
      </c>
      <c r="F104" t="s">
        <v>272</v>
      </c>
      <c r="G104" t="s">
        <v>272</v>
      </c>
      <c r="H104" t="s">
        <v>621</v>
      </c>
      <c r="I104" t="s">
        <v>274</v>
      </c>
      <c r="J104" t="s">
        <v>71</v>
      </c>
      <c r="K104" t="s">
        <v>632</v>
      </c>
      <c r="L104" t="s">
        <v>72</v>
      </c>
      <c r="M104" t="s">
        <v>73</v>
      </c>
      <c r="N104" t="b">
        <v>0</v>
      </c>
      <c r="O104" t="b">
        <v>0</v>
      </c>
      <c r="S104">
        <v>0.5</v>
      </c>
      <c r="AN104">
        <v>2.2610755226623001E-2</v>
      </c>
      <c r="AO104">
        <v>1.5803475002108349E-2</v>
      </c>
      <c r="AP104">
        <v>3.5388999999999997E-2</v>
      </c>
      <c r="AQ104">
        <v>3.8414230228731347E-2</v>
      </c>
      <c r="AR104">
        <v>-3.0724576394738148E-3</v>
      </c>
      <c r="AS104">
        <v>6.8514395501734729E-2</v>
      </c>
      <c r="AT104" s="4">
        <v>7.3803230228731337E-2</v>
      </c>
      <c r="AU104" s="4">
        <v>3.2316542360526182E-2</v>
      </c>
      <c r="AV104" s="4">
        <v>0.1039033955017347</v>
      </c>
      <c r="AW104">
        <v>0.30697275709331479</v>
      </c>
      <c r="AX104">
        <v>-2.4552380381587649E-2</v>
      </c>
      <c r="AY104">
        <v>0.54750681615946339</v>
      </c>
      <c r="AZ104" s="3">
        <v>0.9485276112831752</v>
      </c>
      <c r="BA104" s="3">
        <v>8.681539034094013E-2</v>
      </c>
      <c r="BB104" s="3">
        <v>1.6494359540537339E-3</v>
      </c>
      <c r="BC104" s="3">
        <v>5.2213893326683114E-9</v>
      </c>
      <c r="BD104" s="3">
        <v>8.5190288991557637E-11</v>
      </c>
      <c r="BE104" s="3">
        <v>-3.5994214230324797E-2</v>
      </c>
      <c r="BF104" s="3">
        <v>1.0666821223393069E-18</v>
      </c>
      <c r="BG104" s="3">
        <v>-4.4141847374085691E-9</v>
      </c>
      <c r="BH104" s="4">
        <v>0.77567402872764912</v>
      </c>
      <c r="BI104" s="4">
        <v>3.1606950004216698E-2</v>
      </c>
      <c r="BJ104" s="4">
        <v>-9.6761367273369772E-3</v>
      </c>
      <c r="BK104">
        <v>0.12513889047507251</v>
      </c>
      <c r="BL104">
        <v>0.1061620666017091</v>
      </c>
      <c r="BM104">
        <v>6.6252226560218105E-2</v>
      </c>
    </row>
    <row r="105" spans="1:65" x14ac:dyDescent="0.25">
      <c r="A105" s="1" t="s">
        <v>637</v>
      </c>
      <c r="B105" t="s">
        <v>638</v>
      </c>
      <c r="C105" t="s">
        <v>639</v>
      </c>
      <c r="D105" t="s">
        <v>640</v>
      </c>
      <c r="E105" t="s">
        <v>641</v>
      </c>
      <c r="F105" t="s">
        <v>272</v>
      </c>
      <c r="G105" t="s">
        <v>272</v>
      </c>
      <c r="H105" t="s">
        <v>621</v>
      </c>
      <c r="I105" t="s">
        <v>274</v>
      </c>
      <c r="J105" t="s">
        <v>71</v>
      </c>
      <c r="K105" t="s">
        <v>637</v>
      </c>
      <c r="L105" t="s">
        <v>72</v>
      </c>
      <c r="M105" t="s">
        <v>73</v>
      </c>
      <c r="N105" t="b">
        <v>0</v>
      </c>
      <c r="O105" t="b">
        <v>0</v>
      </c>
      <c r="S105">
        <v>0.5</v>
      </c>
      <c r="AN105">
        <v>2.6501999902662339E-2</v>
      </c>
      <c r="AO105">
        <v>1.140984329500421E-2</v>
      </c>
      <c r="AP105">
        <v>3.5388999999999997E-2</v>
      </c>
      <c r="AQ105">
        <v>3.791184319766655E-2</v>
      </c>
      <c r="AR105">
        <v>-1.662305695968638E-2</v>
      </c>
      <c r="AS105">
        <v>7.4659808094336394E-2</v>
      </c>
      <c r="AT105" s="4">
        <v>7.3300843197666554E-2</v>
      </c>
      <c r="AU105" s="4">
        <v>1.876594304031361E-2</v>
      </c>
      <c r="AV105" s="4">
        <v>0.1100488080943364</v>
      </c>
      <c r="AW105">
        <v>0.26974585286395952</v>
      </c>
      <c r="AX105">
        <v>-0.1182744044761392</v>
      </c>
      <c r="AY105">
        <v>0.53121061680023707</v>
      </c>
      <c r="AZ105" s="3">
        <v>1.124169186349016</v>
      </c>
      <c r="BA105" s="3">
        <v>0.18871558944548161</v>
      </c>
      <c r="BB105" s="3">
        <v>1.6275631583934371E-3</v>
      </c>
      <c r="BC105" s="3">
        <v>1.3167111801004251E-8</v>
      </c>
      <c r="BD105" s="3">
        <v>-4.312621944387189E-10</v>
      </c>
      <c r="BE105" s="3">
        <v>-9.1918525945885232E-2</v>
      </c>
      <c r="BF105" s="3">
        <v>-3.4831761579960429E-18</v>
      </c>
      <c r="BG105" s="3">
        <v>-5.2955339487577536E-9</v>
      </c>
      <c r="BH105" s="4">
        <v>0.86211043205122995</v>
      </c>
      <c r="BI105" s="4">
        <v>2.281968659000843E-2</v>
      </c>
      <c r="BJ105" s="4">
        <v>-8.5135222258917766E-3</v>
      </c>
      <c r="BK105">
        <v>0.1405465285013541</v>
      </c>
      <c r="BL105">
        <v>0.1277581939389896</v>
      </c>
      <c r="BM105">
        <v>5.857619444133811E-2</v>
      </c>
    </row>
    <row r="106" spans="1:65" x14ac:dyDescent="0.25">
      <c r="A106" s="1" t="s">
        <v>642</v>
      </c>
      <c r="B106" t="s">
        <v>643</v>
      </c>
      <c r="C106" t="s">
        <v>644</v>
      </c>
      <c r="D106" t="s">
        <v>645</v>
      </c>
      <c r="E106" t="s">
        <v>646</v>
      </c>
      <c r="F106" t="s">
        <v>272</v>
      </c>
      <c r="G106" t="s">
        <v>272</v>
      </c>
      <c r="H106" t="s">
        <v>621</v>
      </c>
      <c r="I106" t="s">
        <v>274</v>
      </c>
      <c r="J106" t="s">
        <v>71</v>
      </c>
      <c r="K106" t="s">
        <v>642</v>
      </c>
      <c r="L106" t="s">
        <v>72</v>
      </c>
      <c r="M106" t="s">
        <v>73</v>
      </c>
      <c r="N106" t="b">
        <v>0</v>
      </c>
      <c r="O106" t="b">
        <v>0</v>
      </c>
      <c r="S106">
        <v>0.5</v>
      </c>
      <c r="AN106">
        <v>2.704164435629941E-2</v>
      </c>
      <c r="AO106">
        <v>1.802007066712468E-3</v>
      </c>
      <c r="AP106">
        <v>3.5388999999999997E-2</v>
      </c>
      <c r="AQ106">
        <v>2.884365142301187E-2</v>
      </c>
      <c r="AR106">
        <v>-2.1741789882295009E-2</v>
      </c>
      <c r="AS106">
        <v>5.9530079468707177E-2</v>
      </c>
      <c r="AT106" s="4">
        <v>6.4232651423011877E-2</v>
      </c>
      <c r="AU106" s="4">
        <v>1.364721011770499E-2</v>
      </c>
      <c r="AV106" s="4">
        <v>9.4919079468707174E-2</v>
      </c>
      <c r="AW106">
        <v>0.2044016028068332</v>
      </c>
      <c r="AX106">
        <v>-0.15407399828320481</v>
      </c>
      <c r="AY106">
        <v>0.42186211031915549</v>
      </c>
      <c r="AZ106" s="3">
        <v>1.0221188767536731</v>
      </c>
      <c r="BA106" s="3">
        <v>0.27858291963413362</v>
      </c>
      <c r="BB106" s="3">
        <v>8.7385323562478388E-3</v>
      </c>
      <c r="BC106" s="3">
        <v>1.713652280981986E-9</v>
      </c>
      <c r="BD106" s="3">
        <v>7.6093393699327432E-10</v>
      </c>
      <c r="BE106" s="3">
        <v>6.6366783416234032E-2</v>
      </c>
      <c r="BF106" s="3">
        <v>-1.3213790844978681E-18</v>
      </c>
      <c r="BG106" s="3">
        <v>-2.661388729058386E-8</v>
      </c>
      <c r="BH106" s="4">
        <v>0.81156436279578648</v>
      </c>
      <c r="BI106" s="4">
        <v>3.604014133424936E-3</v>
      </c>
      <c r="BJ106" s="4">
        <v>-9.6181689086925273E-3</v>
      </c>
      <c r="BK106">
        <v>0.141112647977962</v>
      </c>
      <c r="BL106">
        <v>0.12186711040338941</v>
      </c>
      <c r="BM106">
        <v>7.1142018675887542E-2</v>
      </c>
    </row>
    <row r="107" spans="1:65" x14ac:dyDescent="0.25">
      <c r="A107" s="1" t="s">
        <v>647</v>
      </c>
      <c r="B107" t="s">
        <v>648</v>
      </c>
      <c r="C107" t="s">
        <v>618</v>
      </c>
      <c r="D107" t="s">
        <v>649</v>
      </c>
      <c r="E107" t="s">
        <v>650</v>
      </c>
      <c r="F107" t="s">
        <v>272</v>
      </c>
      <c r="G107" t="s">
        <v>272</v>
      </c>
      <c r="H107" t="s">
        <v>621</v>
      </c>
      <c r="I107" t="s">
        <v>274</v>
      </c>
      <c r="J107" t="s">
        <v>71</v>
      </c>
      <c r="K107" t="s">
        <v>647</v>
      </c>
      <c r="L107" t="s">
        <v>72</v>
      </c>
      <c r="M107" t="s">
        <v>73</v>
      </c>
      <c r="N107" t="b">
        <v>0</v>
      </c>
      <c r="O107" t="b">
        <v>0</v>
      </c>
      <c r="S107">
        <v>0.5</v>
      </c>
      <c r="AN107">
        <v>2.321725656965435E-2</v>
      </c>
      <c r="AO107">
        <v>1.1587451643919279E-2</v>
      </c>
      <c r="AP107">
        <v>3.5388999999999997E-2</v>
      </c>
      <c r="AQ107">
        <v>3.4804708213573628E-2</v>
      </c>
      <c r="AR107">
        <v>-8.5571264337898911E-3</v>
      </c>
      <c r="AS107">
        <v>6.1988248730263637E-2</v>
      </c>
      <c r="AT107" s="4">
        <v>7.0193708213573625E-2</v>
      </c>
      <c r="AU107" s="4">
        <v>2.6831873566210109E-2</v>
      </c>
      <c r="AV107" s="4">
        <v>9.7377248730263627E-2</v>
      </c>
      <c r="AW107">
        <v>0.31355242987645621</v>
      </c>
      <c r="AX107">
        <v>-7.7090368625141278E-2</v>
      </c>
      <c r="AY107">
        <v>0.55844645770023038</v>
      </c>
      <c r="AZ107" s="3">
        <v>0.89742675547732376</v>
      </c>
      <c r="BA107" s="3">
        <v>0.2118537514840593</v>
      </c>
      <c r="BB107" s="3">
        <v>3.5192750610056368E-3</v>
      </c>
      <c r="BC107" s="3">
        <v>7.3708442646477741E-9</v>
      </c>
      <c r="BD107" s="3">
        <v>1.58404567818924E-10</v>
      </c>
      <c r="BE107" s="3">
        <v>3.9859830560609197E-2</v>
      </c>
      <c r="BF107" s="3">
        <v>-3.6437645200887258E-19</v>
      </c>
      <c r="BG107" s="3">
        <v>-1.5927262606309061E-8</v>
      </c>
      <c r="BH107" s="4">
        <v>0.93055849699112136</v>
      </c>
      <c r="BI107" s="4">
        <v>2.3174903287838559E-2</v>
      </c>
      <c r="BJ107" s="4">
        <v>-5.771278870397167E-3</v>
      </c>
      <c r="BK107">
        <v>0.1110012390185819</v>
      </c>
      <c r="BL107">
        <v>0.10544011639414221</v>
      </c>
      <c r="BM107">
        <v>3.4693759070617877E-2</v>
      </c>
    </row>
    <row r="108" spans="1:65" x14ac:dyDescent="0.25">
      <c r="A108" s="1" t="s">
        <v>651</v>
      </c>
      <c r="B108" t="s">
        <v>652</v>
      </c>
      <c r="C108" t="s">
        <v>653</v>
      </c>
      <c r="D108" t="s">
        <v>654</v>
      </c>
      <c r="E108" t="s">
        <v>655</v>
      </c>
      <c r="F108" t="s">
        <v>272</v>
      </c>
      <c r="G108" t="s">
        <v>272</v>
      </c>
      <c r="H108" t="s">
        <v>621</v>
      </c>
      <c r="I108" t="s">
        <v>274</v>
      </c>
      <c r="J108" t="s">
        <v>71</v>
      </c>
      <c r="K108" t="s">
        <v>651</v>
      </c>
      <c r="L108" t="s">
        <v>72</v>
      </c>
      <c r="M108" t="s">
        <v>73</v>
      </c>
      <c r="N108" t="b">
        <v>0</v>
      </c>
      <c r="O108" t="b">
        <v>0</v>
      </c>
      <c r="S108">
        <v>0.5</v>
      </c>
      <c r="AN108">
        <v>1.2265102125900471E-2</v>
      </c>
      <c r="AO108">
        <v>1.346151962103235E-2</v>
      </c>
      <c r="AP108">
        <v>3.5388999999999997E-2</v>
      </c>
      <c r="AQ108">
        <v>2.5726621746932819E-2</v>
      </c>
      <c r="AR108">
        <v>-1.080791374078242E-2</v>
      </c>
      <c r="AS108">
        <v>3.3443919694223279E-2</v>
      </c>
      <c r="AT108" s="4">
        <v>6.1115621746932823E-2</v>
      </c>
      <c r="AU108" s="4">
        <v>2.458108625921758E-2</v>
      </c>
      <c r="AV108" s="4">
        <v>6.8832919694223282E-2</v>
      </c>
      <c r="AW108">
        <v>0.28554027288758022</v>
      </c>
      <c r="AX108">
        <v>-0.11995724387156929</v>
      </c>
      <c r="AY108">
        <v>0.37119471222673661</v>
      </c>
      <c r="AZ108" s="3">
        <v>0.30097184996036358</v>
      </c>
      <c r="BA108" s="3">
        <v>0.60199527877209036</v>
      </c>
      <c r="BB108" s="3">
        <v>1.082258426887815E-8</v>
      </c>
      <c r="BC108" s="3">
        <v>1.7661405718607309E-9</v>
      </c>
      <c r="BD108" s="3">
        <v>4.4518232616719493E-2</v>
      </c>
      <c r="BE108" s="3">
        <v>0.1058300155917906</v>
      </c>
      <c r="BF108" s="3">
        <v>1.2832101514339141E-19</v>
      </c>
      <c r="BG108" s="3">
        <v>-4.3070813977069021E-8</v>
      </c>
      <c r="BH108" s="4">
        <v>0.58701047535956219</v>
      </c>
      <c r="BI108" s="4">
        <v>2.6923039242064701E-2</v>
      </c>
      <c r="BJ108" s="4">
        <v>-1.7369944411671018E-2</v>
      </c>
      <c r="BK108">
        <v>9.0098049871450619E-2</v>
      </c>
      <c r="BL108">
        <v>6.1079065986807797E-2</v>
      </c>
      <c r="BM108">
        <v>6.6234479607056487E-2</v>
      </c>
    </row>
    <row r="109" spans="1:65" x14ac:dyDescent="0.25">
      <c r="A109" s="1" t="s">
        <v>656</v>
      </c>
      <c r="B109" t="s">
        <v>657</v>
      </c>
      <c r="C109" t="s">
        <v>658</v>
      </c>
      <c r="D109" t="s">
        <v>659</v>
      </c>
      <c r="E109" t="s">
        <v>660</v>
      </c>
      <c r="F109" t="s">
        <v>272</v>
      </c>
      <c r="G109" t="s">
        <v>272</v>
      </c>
      <c r="H109" t="s">
        <v>621</v>
      </c>
      <c r="I109" t="s">
        <v>274</v>
      </c>
      <c r="J109" t="s">
        <v>71</v>
      </c>
      <c r="K109" t="s">
        <v>656</v>
      </c>
      <c r="L109" t="s">
        <v>72</v>
      </c>
      <c r="M109" t="s">
        <v>73</v>
      </c>
      <c r="N109" t="b">
        <v>0</v>
      </c>
      <c r="O109" t="b">
        <v>0</v>
      </c>
      <c r="S109">
        <v>0.5</v>
      </c>
      <c r="AN109">
        <v>2.290145518965532E-2</v>
      </c>
      <c r="AO109">
        <v>1.7774105346943129E-2</v>
      </c>
      <c r="AP109">
        <v>3.5388999999999997E-2</v>
      </c>
      <c r="AQ109">
        <v>4.0675560536598453E-2</v>
      </c>
      <c r="AR109">
        <v>-7.2074869564086796E-3</v>
      </c>
      <c r="AS109">
        <v>6.7689509282561747E-2</v>
      </c>
      <c r="AT109" s="4">
        <v>7.6064560536598436E-2</v>
      </c>
      <c r="AU109" s="4">
        <v>2.818151304359132E-2</v>
      </c>
      <c r="AV109" s="4">
        <v>0.10307850928256169</v>
      </c>
      <c r="AW109">
        <v>0.34749694445681961</v>
      </c>
      <c r="AX109">
        <v>-6.157455881427535E-2</v>
      </c>
      <c r="AY109">
        <v>0.57828084818419523</v>
      </c>
      <c r="AZ109" s="3">
        <v>0.8772868522333811</v>
      </c>
      <c r="BA109" s="3">
        <v>0.31286322155200591</v>
      </c>
      <c r="BB109" s="3">
        <v>4.4938767848042542E-4</v>
      </c>
      <c r="BC109" s="3">
        <v>1.176130496807171E-8</v>
      </c>
      <c r="BD109" s="3">
        <v>-2.9471061190309752E-10</v>
      </c>
      <c r="BE109" s="3">
        <v>1.9468195378638371E-2</v>
      </c>
      <c r="BF109" s="3">
        <v>-8.056098446057215E-18</v>
      </c>
      <c r="BG109" s="3">
        <v>-1.5421816437641951E-8</v>
      </c>
      <c r="BH109" s="4">
        <v>0.87023099002164905</v>
      </c>
      <c r="BI109" s="4">
        <v>3.5548210693886251E-2</v>
      </c>
      <c r="BJ109" s="4">
        <v>-2.048609522138305E-2</v>
      </c>
      <c r="BK109">
        <v>0.1170530020060445</v>
      </c>
      <c r="BL109">
        <v>0.1060793991149029</v>
      </c>
      <c r="BM109">
        <v>4.9482990633633067E-2</v>
      </c>
    </row>
    <row r="110" spans="1:65" x14ac:dyDescent="0.25">
      <c r="A110" s="1" t="s">
        <v>661</v>
      </c>
      <c r="B110" t="s">
        <v>662</v>
      </c>
      <c r="C110" t="s">
        <v>663</v>
      </c>
      <c r="D110" t="s">
        <v>664</v>
      </c>
      <c r="E110" t="s">
        <v>665</v>
      </c>
      <c r="F110" t="s">
        <v>272</v>
      </c>
      <c r="G110" t="s">
        <v>272</v>
      </c>
      <c r="H110" t="s">
        <v>621</v>
      </c>
      <c r="I110" t="s">
        <v>274</v>
      </c>
      <c r="J110" t="s">
        <v>71</v>
      </c>
      <c r="K110" t="s">
        <v>661</v>
      </c>
      <c r="L110" t="s">
        <v>72</v>
      </c>
      <c r="M110" t="s">
        <v>73</v>
      </c>
      <c r="N110" t="b">
        <v>0</v>
      </c>
      <c r="O110" t="b">
        <v>0</v>
      </c>
      <c r="S110">
        <v>0.5</v>
      </c>
      <c r="AN110">
        <v>1.3578291631509009E-2</v>
      </c>
      <c r="AO110">
        <v>1.409296635765679E-2</v>
      </c>
      <c r="AP110">
        <v>3.5388999999999997E-2</v>
      </c>
      <c r="AQ110">
        <v>2.7671257989165799E-2</v>
      </c>
      <c r="AR110">
        <v>-5.2995719036138117E-3</v>
      </c>
      <c r="AS110">
        <v>3.5653278080477253E-2</v>
      </c>
      <c r="AT110" s="4">
        <v>6.3060257989165799E-2</v>
      </c>
      <c r="AU110" s="4">
        <v>3.0089428096386189E-2</v>
      </c>
      <c r="AV110" s="4">
        <v>7.104227808047725E-2</v>
      </c>
      <c r="AW110">
        <v>0.28173603625761762</v>
      </c>
      <c r="AX110">
        <v>-5.3957806420329053E-2</v>
      </c>
      <c r="AY110">
        <v>0.36300529776843288</v>
      </c>
      <c r="AZ110" s="3">
        <v>0.39268348903437822</v>
      </c>
      <c r="BA110" s="3">
        <v>0.49455189883355699</v>
      </c>
      <c r="BB110" s="3">
        <v>1.6776103209182519E-8</v>
      </c>
      <c r="BC110" s="3">
        <v>2.100219580419576E-9</v>
      </c>
      <c r="BD110" s="3">
        <v>2.6811510972406392E-2</v>
      </c>
      <c r="BE110" s="3">
        <v>0.25070653035159252</v>
      </c>
      <c r="BF110" s="3">
        <v>-3.4202991205777159E-18</v>
      </c>
      <c r="BG110" s="3">
        <v>-0.10471347627722311</v>
      </c>
      <c r="BH110" s="4">
        <v>0.65859534519991147</v>
      </c>
      <c r="BI110" s="4">
        <v>2.818593271531358E-2</v>
      </c>
      <c r="BJ110" s="4">
        <v>-6.5739435052534368E-3</v>
      </c>
      <c r="BK110">
        <v>9.8216963497929632E-2</v>
      </c>
      <c r="BL110">
        <v>7.168966405536481E-2</v>
      </c>
      <c r="BM110">
        <v>6.7135415291651943E-2</v>
      </c>
    </row>
    <row r="111" spans="1:65" x14ac:dyDescent="0.25">
      <c r="A111" s="1" t="s">
        <v>666</v>
      </c>
      <c r="B111" t="s">
        <v>667</v>
      </c>
      <c r="C111" t="s">
        <v>668</v>
      </c>
      <c r="D111" t="s">
        <v>669</v>
      </c>
      <c r="E111" t="s">
        <v>670</v>
      </c>
      <c r="F111" t="s">
        <v>272</v>
      </c>
      <c r="G111" t="s">
        <v>272</v>
      </c>
      <c r="H111" t="s">
        <v>621</v>
      </c>
      <c r="I111" t="s">
        <v>274</v>
      </c>
      <c r="J111" t="s">
        <v>71</v>
      </c>
      <c r="K111" t="s">
        <v>666</v>
      </c>
      <c r="L111" t="s">
        <v>72</v>
      </c>
      <c r="M111" t="s">
        <v>73</v>
      </c>
      <c r="N111" t="b">
        <v>0</v>
      </c>
      <c r="O111" t="b">
        <v>0</v>
      </c>
      <c r="S111">
        <v>0.5</v>
      </c>
      <c r="AN111">
        <v>2.8632720028468731E-2</v>
      </c>
      <c r="AO111">
        <v>1.4663160710255941E-2</v>
      </c>
      <c r="AP111">
        <v>3.5388999999999997E-2</v>
      </c>
      <c r="AQ111">
        <v>4.3295880738724667E-2</v>
      </c>
      <c r="AR111">
        <v>-1.08267768604136E-2</v>
      </c>
      <c r="AS111">
        <v>8.3152724629525082E-2</v>
      </c>
      <c r="AT111" s="4">
        <v>7.8684880738724677E-2</v>
      </c>
      <c r="AU111" s="4">
        <v>2.4562223139586389E-2</v>
      </c>
      <c r="AV111" s="4">
        <v>0.1185417246295251</v>
      </c>
      <c r="AW111">
        <v>0.27363809151101148</v>
      </c>
      <c r="AX111">
        <v>-6.842726159510451E-2</v>
      </c>
      <c r="AY111">
        <v>0.52554082474669528</v>
      </c>
      <c r="AZ111" s="3">
        <v>1.229616049384582</v>
      </c>
      <c r="BA111" s="3">
        <v>9.6109323181625933E-2</v>
      </c>
      <c r="BB111" s="3">
        <v>3.4779022502821398E-3</v>
      </c>
      <c r="BC111" s="3">
        <v>1.7335392449394679E-8</v>
      </c>
      <c r="BD111" s="3">
        <v>-1.122109199555342E-10</v>
      </c>
      <c r="BE111" s="3">
        <v>-8.7835802185585968E-2</v>
      </c>
      <c r="BF111" s="3">
        <v>-5.921394394771587E-18</v>
      </c>
      <c r="BG111" s="3">
        <v>-4.5761293775349101E-9</v>
      </c>
      <c r="BH111" s="4">
        <v>0.79426417794907211</v>
      </c>
      <c r="BI111" s="4">
        <v>2.9326321420511881E-2</v>
      </c>
      <c r="BJ111" s="4">
        <v>-6.6960831732086525E-4</v>
      </c>
      <c r="BK111">
        <v>0.15822314978023591</v>
      </c>
      <c r="BL111">
        <v>0.13679210071799561</v>
      </c>
      <c r="BM111">
        <v>7.9514063583348102E-2</v>
      </c>
    </row>
    <row r="112" spans="1:65" x14ac:dyDescent="0.25">
      <c r="A112" s="1" t="s">
        <v>671</v>
      </c>
      <c r="B112" t="s">
        <v>672</v>
      </c>
      <c r="C112" t="s">
        <v>673</v>
      </c>
      <c r="D112" t="s">
        <v>674</v>
      </c>
      <c r="E112" t="s">
        <v>675</v>
      </c>
      <c r="F112" t="s">
        <v>348</v>
      </c>
      <c r="G112" t="s">
        <v>348</v>
      </c>
      <c r="H112" t="s">
        <v>56</v>
      </c>
      <c r="I112" t="s">
        <v>56</v>
      </c>
      <c r="J112" t="s">
        <v>71</v>
      </c>
      <c r="K112" t="s">
        <v>671</v>
      </c>
      <c r="L112" t="s">
        <v>72</v>
      </c>
      <c r="M112" t="s">
        <v>409</v>
      </c>
      <c r="N112" t="b">
        <v>1</v>
      </c>
      <c r="O112" t="b">
        <v>0</v>
      </c>
      <c r="S112">
        <v>1</v>
      </c>
      <c r="AN112">
        <v>3.078836809804868E-2</v>
      </c>
      <c r="AO112">
        <v>1.7788943216277261E-2</v>
      </c>
      <c r="AP112">
        <v>3.5388999999999997E-2</v>
      </c>
      <c r="AQ112">
        <v>4.8577311314325938E-2</v>
      </c>
      <c r="AR112">
        <v>2.4281914204349161E-2</v>
      </c>
      <c r="AS112">
        <v>6.2606455371559899E-2</v>
      </c>
      <c r="AT112" s="4">
        <v>8.3966311314325942E-2</v>
      </c>
      <c r="AU112" s="4">
        <v>5.9670914204349161E-2</v>
      </c>
      <c r="AV112" s="4">
        <v>9.7995455371559903E-2</v>
      </c>
      <c r="AW112">
        <v>0.4862770643167737</v>
      </c>
      <c r="AX112">
        <v>0.2430710476930093</v>
      </c>
      <c r="AY112">
        <v>0.62671404615971382</v>
      </c>
      <c r="AZ112" s="3">
        <v>0.23657818704681899</v>
      </c>
      <c r="BA112" s="3">
        <v>0.33592479663158331</v>
      </c>
      <c r="BB112" s="3">
        <v>4.7809861016370548E-8</v>
      </c>
      <c r="BC112" s="3">
        <v>2.1351370462286589E-7</v>
      </c>
      <c r="BD112" s="3">
        <v>0.31922441053375011</v>
      </c>
      <c r="BE112" s="3">
        <v>0.164938541364575</v>
      </c>
      <c r="BF112" s="3">
        <v>0.63660121958092641</v>
      </c>
      <c r="BG112" s="3">
        <v>-2.6216871086067871E-2</v>
      </c>
      <c r="BH112" s="4">
        <v>0.61740602072630857</v>
      </c>
      <c r="BI112" s="4">
        <v>1.7788943216277261E-2</v>
      </c>
      <c r="BJ112" s="4">
        <v>-8.9128212203366478E-3</v>
      </c>
      <c r="BK112">
        <v>9.989636542405668E-2</v>
      </c>
      <c r="BL112">
        <v>6.7130390345016888E-2</v>
      </c>
      <c r="BM112">
        <v>7.3978338160993654E-2</v>
      </c>
    </row>
    <row r="113" spans="1:65" x14ac:dyDescent="0.25">
      <c r="A113" s="1" t="s">
        <v>676</v>
      </c>
      <c r="B113" t="s">
        <v>677</v>
      </c>
      <c r="C113" t="s">
        <v>678</v>
      </c>
      <c r="D113" t="s">
        <v>679</v>
      </c>
      <c r="E113" t="s">
        <v>680</v>
      </c>
      <c r="F113" t="s">
        <v>348</v>
      </c>
      <c r="G113" t="s">
        <v>348</v>
      </c>
      <c r="H113" t="s">
        <v>56</v>
      </c>
      <c r="I113" t="s">
        <v>56</v>
      </c>
      <c r="J113" t="s">
        <v>71</v>
      </c>
      <c r="K113" t="s">
        <v>676</v>
      </c>
      <c r="L113" t="s">
        <v>72</v>
      </c>
      <c r="M113" t="s">
        <v>409</v>
      </c>
      <c r="N113" t="b">
        <v>1</v>
      </c>
      <c r="O113" t="b">
        <v>0</v>
      </c>
      <c r="S113">
        <v>1</v>
      </c>
      <c r="AN113">
        <v>3.5295574302691382E-2</v>
      </c>
      <c r="AO113">
        <v>5.6938133353969141E-3</v>
      </c>
      <c r="AP113">
        <v>3.5388999999999997E-2</v>
      </c>
      <c r="AQ113">
        <v>4.0989387638088293E-2</v>
      </c>
      <c r="AR113">
        <v>2.270052990553505E-2</v>
      </c>
      <c r="AS113">
        <v>5.5533450247363697E-2</v>
      </c>
      <c r="AT113" s="4">
        <v>7.6378387638088296E-2</v>
      </c>
      <c r="AU113" s="4">
        <v>5.8089529905535051E-2</v>
      </c>
      <c r="AV113" s="4">
        <v>9.0922450247363701E-2</v>
      </c>
      <c r="AW113">
        <v>0.43473052036998883</v>
      </c>
      <c r="AX113">
        <v>0.24076020031432721</v>
      </c>
      <c r="AY113">
        <v>0.58898381056915117</v>
      </c>
      <c r="AZ113" s="3">
        <v>0.1018058333105621</v>
      </c>
      <c r="BA113" s="3">
        <v>0.22682191389299119</v>
      </c>
      <c r="BB113" s="3">
        <v>6.0752500172741558E-8</v>
      </c>
      <c r="BC113" s="3">
        <v>4.9417668457168689E-8</v>
      </c>
      <c r="BD113" s="3">
        <v>0.14744339937005091</v>
      </c>
      <c r="BE113" s="3">
        <v>0.1809102662027646</v>
      </c>
      <c r="BF113" s="3">
        <v>0.93252626266710537</v>
      </c>
      <c r="BG113" s="3">
        <v>-5.3325522889418036E-3</v>
      </c>
      <c r="BH113" s="4">
        <v>0.55214660941091742</v>
      </c>
      <c r="BI113" s="4">
        <v>5.6938133353969141E-3</v>
      </c>
      <c r="BJ113" s="4">
        <v>-5.8451746754707712E-3</v>
      </c>
      <c r="BK113">
        <v>9.4286887433629465E-2</v>
      </c>
      <c r="BL113">
        <v>6.1840910512576112E-2</v>
      </c>
      <c r="BM113">
        <v>7.1173864085754601E-2</v>
      </c>
    </row>
    <row r="114" spans="1:65" x14ac:dyDescent="0.25">
      <c r="A114" s="1" t="s">
        <v>681</v>
      </c>
      <c r="B114" t="s">
        <v>682</v>
      </c>
      <c r="C114" t="s">
        <v>683</v>
      </c>
      <c r="D114" t="s">
        <v>684</v>
      </c>
      <c r="E114" t="s">
        <v>685</v>
      </c>
      <c r="F114" t="s">
        <v>348</v>
      </c>
      <c r="G114" t="s">
        <v>348</v>
      </c>
      <c r="H114" t="s">
        <v>56</v>
      </c>
      <c r="I114" t="s">
        <v>56</v>
      </c>
      <c r="J114" t="s">
        <v>71</v>
      </c>
      <c r="K114" t="s">
        <v>681</v>
      </c>
      <c r="L114" t="s">
        <v>72</v>
      </c>
      <c r="M114" t="s">
        <v>409</v>
      </c>
      <c r="N114" t="b">
        <v>1</v>
      </c>
      <c r="O114" t="b">
        <v>0</v>
      </c>
      <c r="S114">
        <v>1</v>
      </c>
      <c r="AN114">
        <v>7.2361537376487386E-2</v>
      </c>
      <c r="AO114">
        <v>1.6566968340684721E-3</v>
      </c>
      <c r="AP114">
        <v>3.5388999999999997E-2</v>
      </c>
      <c r="AQ114">
        <v>7.4018234210555853E-2</v>
      </c>
      <c r="AR114">
        <v>2.900931652970332E-2</v>
      </c>
      <c r="AS114">
        <v>0.1091415381337421</v>
      </c>
      <c r="AT114" s="4">
        <v>0.1094072342105558</v>
      </c>
      <c r="AU114" s="4">
        <v>6.439831652970332E-2</v>
      </c>
      <c r="AV114" s="4">
        <v>0.14453053813374209</v>
      </c>
      <c r="AW114">
        <v>0.43972748056948019</v>
      </c>
      <c r="AX114">
        <v>0.17233852991361739</v>
      </c>
      <c r="AY114">
        <v>0.64838798305436995</v>
      </c>
      <c r="AZ114" s="3">
        <v>2.4206471787339039E-7</v>
      </c>
      <c r="BA114" s="3">
        <v>0.56813824712853067</v>
      </c>
      <c r="BB114" s="3">
        <v>9.5077449878194243E-9</v>
      </c>
      <c r="BC114" s="3">
        <v>1.5453793144126869E-8</v>
      </c>
      <c r="BD114" s="3">
        <v>0.54384859137834962</v>
      </c>
      <c r="BE114" s="3">
        <v>-1.8105915088052919E-2</v>
      </c>
      <c r="BF114" s="3">
        <v>2.1859840637824419</v>
      </c>
      <c r="BG114" s="3">
        <v>-2.409914714821185E-8</v>
      </c>
      <c r="BH114" s="4">
        <v>0.48027855981647899</v>
      </c>
      <c r="BI114" s="4">
        <v>1.6566968340684721E-3</v>
      </c>
      <c r="BJ114" s="4">
        <v>1.592588192301975E-2</v>
      </c>
      <c r="BK114">
        <v>0.16832751529355561</v>
      </c>
      <c r="BL114">
        <v>0.1191726802596942</v>
      </c>
      <c r="BM114">
        <v>0.11887819263692941</v>
      </c>
    </row>
    <row r="115" spans="1:65" x14ac:dyDescent="0.25">
      <c r="A115" s="1" t="s">
        <v>686</v>
      </c>
      <c r="B115" t="s">
        <v>687</v>
      </c>
      <c r="C115" t="s">
        <v>688</v>
      </c>
      <c r="D115" t="s">
        <v>689</v>
      </c>
      <c r="E115" t="s">
        <v>690</v>
      </c>
      <c r="F115" t="s">
        <v>348</v>
      </c>
      <c r="G115" t="s">
        <v>348</v>
      </c>
      <c r="H115" t="s">
        <v>422</v>
      </c>
      <c r="I115" t="s">
        <v>691</v>
      </c>
      <c r="J115" t="s">
        <v>71</v>
      </c>
      <c r="K115" t="s">
        <v>686</v>
      </c>
      <c r="L115" t="s">
        <v>72</v>
      </c>
      <c r="M115" t="s">
        <v>409</v>
      </c>
      <c r="N115" t="b">
        <v>1</v>
      </c>
      <c r="O115" t="b">
        <v>0</v>
      </c>
      <c r="S115">
        <v>1</v>
      </c>
      <c r="AN115">
        <v>1.1336228437529209E-2</v>
      </c>
      <c r="AO115">
        <v>3.9341528526168849E-3</v>
      </c>
      <c r="AP115">
        <v>3.5388999999999997E-2</v>
      </c>
      <c r="AQ115">
        <v>1.5270381290146099E-2</v>
      </c>
      <c r="AR115">
        <v>-4.4872175660415851E-3</v>
      </c>
      <c r="AS115">
        <v>1.710819160747654E-2</v>
      </c>
      <c r="AT115" s="4">
        <v>5.0659381290146098E-2</v>
      </c>
      <c r="AU115" s="4">
        <v>3.090178243395841E-2</v>
      </c>
      <c r="AV115" s="4">
        <v>5.249719160747654E-2</v>
      </c>
      <c r="AW115">
        <v>0.14048722406932829</v>
      </c>
      <c r="AX115">
        <v>-4.1282318212650132E-2</v>
      </c>
      <c r="AY115">
        <v>0.1573950448330661</v>
      </c>
      <c r="AZ115" s="3">
        <v>0.29422630955245399</v>
      </c>
      <c r="BA115" s="3">
        <v>0.3726219147628953</v>
      </c>
      <c r="BB115" s="3">
        <v>-0.15227502730196571</v>
      </c>
      <c r="BC115" s="3">
        <v>2.0006522489973399E-7</v>
      </c>
      <c r="BD115" s="3">
        <v>0.41311618488831131</v>
      </c>
      <c r="BE115" s="3">
        <v>0.16822060679784689</v>
      </c>
      <c r="BF115" s="3">
        <v>1.227829153284375E-17</v>
      </c>
      <c r="BG115" s="3">
        <v>-1.8306511948778831E-2</v>
      </c>
      <c r="BH115" s="4">
        <v>0.37914402872664088</v>
      </c>
      <c r="BI115" s="4">
        <v>3.9341528526168849E-3</v>
      </c>
      <c r="BJ115" s="4">
        <v>-1.9994143916402009E-2</v>
      </c>
      <c r="BK115">
        <v>0.10869587175137289</v>
      </c>
      <c r="BL115">
        <v>5.0077041908608393E-2</v>
      </c>
      <c r="BM115">
        <v>9.6473221203992071E-2</v>
      </c>
    </row>
    <row r="116" spans="1:65" x14ac:dyDescent="0.25">
      <c r="A116" s="1" t="s">
        <v>692</v>
      </c>
      <c r="B116" t="s">
        <v>693</v>
      </c>
      <c r="C116" t="s">
        <v>694</v>
      </c>
      <c r="D116" t="s">
        <v>695</v>
      </c>
      <c r="E116" t="s">
        <v>696</v>
      </c>
      <c r="F116" t="s">
        <v>348</v>
      </c>
      <c r="G116" t="s">
        <v>348</v>
      </c>
      <c r="H116" t="s">
        <v>422</v>
      </c>
      <c r="I116" t="s">
        <v>691</v>
      </c>
      <c r="J116" t="s">
        <v>71</v>
      </c>
      <c r="K116" t="s">
        <v>692</v>
      </c>
      <c r="L116" t="s">
        <v>72</v>
      </c>
      <c r="M116" t="s">
        <v>409</v>
      </c>
      <c r="N116" t="b">
        <v>1</v>
      </c>
      <c r="O116" t="b">
        <v>0</v>
      </c>
      <c r="S116">
        <v>1</v>
      </c>
      <c r="AN116">
        <v>-2.3563069978671139E-3</v>
      </c>
      <c r="AO116">
        <v>1.8697249877743381E-2</v>
      </c>
      <c r="AP116">
        <v>3.5388999999999997E-2</v>
      </c>
      <c r="AQ116">
        <v>1.6340942879876259E-2</v>
      </c>
      <c r="AR116">
        <v>9.7462092774997164E-3</v>
      </c>
      <c r="AS116">
        <v>-2.8641339784639471E-3</v>
      </c>
      <c r="AT116" s="4">
        <v>5.1729942879876263E-2</v>
      </c>
      <c r="AU116" s="4">
        <v>4.5135209277499713E-2</v>
      </c>
      <c r="AV116" s="4">
        <v>3.252486602153605E-2</v>
      </c>
      <c r="AW116">
        <v>0.13216403319696679</v>
      </c>
      <c r="AX116">
        <v>7.8826438349670777E-2</v>
      </c>
      <c r="AY116">
        <v>-2.3164850461379002E-2</v>
      </c>
      <c r="AZ116" s="3">
        <v>0.55016634182072388</v>
      </c>
      <c r="BA116" s="3">
        <v>1.267484667749596E-2</v>
      </c>
      <c r="BB116" s="3">
        <v>-1.4221803518417271</v>
      </c>
      <c r="BC116" s="3">
        <v>3.1983270491348831E-2</v>
      </c>
      <c r="BD116" s="3">
        <v>0.34985544597460072</v>
      </c>
      <c r="BE116" s="3">
        <v>0.1497433689180333</v>
      </c>
      <c r="BF116" s="3">
        <v>-1.282306922189293E-17</v>
      </c>
      <c r="BG116" s="3">
        <v>0.24476572253354839</v>
      </c>
      <c r="BH116" s="4">
        <v>8.0480934021567196E-2</v>
      </c>
      <c r="BI116" s="4">
        <v>1.8697249877743381E-2</v>
      </c>
      <c r="BJ116" s="4">
        <v>-2.0529265923902879E-2</v>
      </c>
      <c r="BK116">
        <v>0.1236413756798949</v>
      </c>
      <c r="BL116">
        <v>4.5223844865030463E-2</v>
      </c>
      <c r="BM116">
        <v>0.11507386165259489</v>
      </c>
    </row>
    <row r="117" spans="1:65" x14ac:dyDescent="0.25">
      <c r="A117" s="1" t="s">
        <v>697</v>
      </c>
      <c r="B117" t="s">
        <v>698</v>
      </c>
      <c r="D117" t="s">
        <v>699</v>
      </c>
      <c r="E117" t="s">
        <v>700</v>
      </c>
      <c r="F117" t="s">
        <v>348</v>
      </c>
      <c r="G117" t="s">
        <v>348</v>
      </c>
      <c r="H117" t="s">
        <v>699</v>
      </c>
      <c r="I117" t="s">
        <v>701</v>
      </c>
      <c r="J117" t="s">
        <v>71</v>
      </c>
      <c r="K117" t="s">
        <v>697</v>
      </c>
      <c r="L117" t="s">
        <v>72</v>
      </c>
      <c r="M117" t="s">
        <v>73</v>
      </c>
      <c r="N117" t="b">
        <v>0</v>
      </c>
      <c r="O117" t="b">
        <v>0</v>
      </c>
      <c r="S117">
        <v>0.5</v>
      </c>
      <c r="AN117">
        <v>7.0742842290823661E-3</v>
      </c>
      <c r="AO117">
        <v>1.191593275631557E-3</v>
      </c>
      <c r="AP117">
        <v>3.5388999999999997E-2</v>
      </c>
      <c r="AQ117">
        <v>8.265877504713923E-3</v>
      </c>
      <c r="AR117">
        <v>-1.6326489321021229E-3</v>
      </c>
      <c r="AS117">
        <v>1.6357372545598711E-2</v>
      </c>
      <c r="AT117" s="4">
        <v>4.3654877504713918E-2</v>
      </c>
      <c r="AU117" s="4">
        <v>3.3756351067897872E-2</v>
      </c>
      <c r="AV117" s="4">
        <v>5.1746372545598711E-2</v>
      </c>
      <c r="AW117">
        <v>0.21281972037112309</v>
      </c>
      <c r="AX117">
        <v>-4.203545104509894E-2</v>
      </c>
      <c r="AY117">
        <v>0.4211496540053174</v>
      </c>
      <c r="AZ117" s="3">
        <v>0.2757817025368331</v>
      </c>
      <c r="BA117" s="3">
        <v>-1.0761466158923719E-9</v>
      </c>
      <c r="BB117" s="3">
        <v>4.9763610796914066E-3</v>
      </c>
      <c r="BC117" s="3">
        <v>4.872105192680391E-10</v>
      </c>
      <c r="BD117" s="3">
        <v>1.328237960243761E-9</v>
      </c>
      <c r="BE117" s="3">
        <v>2.6076022397244419E-2</v>
      </c>
      <c r="BF117" s="3">
        <v>3.6677294397965698E-19</v>
      </c>
      <c r="BG117" s="3">
        <v>-1.198934154155288E-10</v>
      </c>
      <c r="BH117" s="4">
        <v>0.77562283870077386</v>
      </c>
      <c r="BI117" s="4">
        <v>2.3831865512631148E-3</v>
      </c>
      <c r="BJ117" s="4">
        <v>-9.1030812040766114E-4</v>
      </c>
      <c r="BK117">
        <v>3.8839810005856457E-2</v>
      </c>
      <c r="BL117">
        <v>3.1078078413404951E-2</v>
      </c>
      <c r="BM117">
        <v>2.329557647754785E-2</v>
      </c>
    </row>
    <row r="118" spans="1:65" x14ac:dyDescent="0.25">
      <c r="A118" s="1" t="s">
        <v>702</v>
      </c>
      <c r="B118" t="s">
        <v>703</v>
      </c>
      <c r="D118" t="s">
        <v>704</v>
      </c>
      <c r="E118" t="s">
        <v>705</v>
      </c>
      <c r="F118" t="s">
        <v>348</v>
      </c>
      <c r="G118" t="s">
        <v>348</v>
      </c>
      <c r="H118" t="s">
        <v>704</v>
      </c>
      <c r="I118" t="s">
        <v>701</v>
      </c>
      <c r="J118" t="s">
        <v>71</v>
      </c>
      <c r="K118" t="s">
        <v>702</v>
      </c>
      <c r="L118" t="s">
        <v>72</v>
      </c>
      <c r="M118" t="s">
        <v>73</v>
      </c>
      <c r="N118" t="b">
        <v>0</v>
      </c>
      <c r="O118" t="b">
        <v>0</v>
      </c>
      <c r="S118">
        <v>0.5</v>
      </c>
      <c r="AN118">
        <v>2.7657236181796311E-3</v>
      </c>
      <c r="AO118">
        <v>-2.312208147380247E-3</v>
      </c>
      <c r="AP118">
        <v>3.5388999999999997E-2</v>
      </c>
      <c r="AQ118">
        <v>4.5351547079938319E-4</v>
      </c>
      <c r="AR118">
        <v>-2.5119463023356111E-3</v>
      </c>
      <c r="AS118">
        <v>2.9277038033593029E-3</v>
      </c>
      <c r="AT118" s="4">
        <v>3.5842515470799377E-2</v>
      </c>
      <c r="AU118" s="4">
        <v>3.2877053697664388E-2</v>
      </c>
      <c r="AV118" s="4">
        <v>3.8316703803359303E-2</v>
      </c>
      <c r="AW118">
        <v>1.352391489863156E-2</v>
      </c>
      <c r="AX118">
        <v>-7.4906701557148347E-2</v>
      </c>
      <c r="AY118">
        <v>8.7304666840232123E-2</v>
      </c>
      <c r="AZ118" s="3">
        <v>9.652960924860654E-2</v>
      </c>
      <c r="BA118" s="3">
        <v>5.9921920471361642E-10</v>
      </c>
      <c r="BB118" s="3">
        <v>2.351316713369063E-3</v>
      </c>
      <c r="BC118" s="3">
        <v>-1.626075881323645E-9</v>
      </c>
      <c r="BD118" s="3">
        <v>-3.6290500926508011E-10</v>
      </c>
      <c r="BE118" s="3">
        <v>2.766998473983779E-2</v>
      </c>
      <c r="BF118" s="3">
        <v>-2.4254204045578139E-18</v>
      </c>
      <c r="BG118" s="3">
        <v>7.2425449559983346E-10</v>
      </c>
      <c r="BH118" s="4">
        <v>0.28105357471633008</v>
      </c>
      <c r="BI118" s="4">
        <v>-4.6244162947604948E-3</v>
      </c>
      <c r="BJ118" s="4">
        <v>2.2880066338247911E-4</v>
      </c>
      <c r="BK118">
        <v>3.3534333378959141E-2</v>
      </c>
      <c r="BL118">
        <v>1.1469300730251189E-2</v>
      </c>
      <c r="BM118">
        <v>3.1512008122781272E-2</v>
      </c>
    </row>
    <row r="119" spans="1:65" x14ac:dyDescent="0.25">
      <c r="A119" s="1" t="s">
        <v>706</v>
      </c>
      <c r="B119" t="s">
        <v>707</v>
      </c>
      <c r="D119" t="s">
        <v>708</v>
      </c>
      <c r="E119" t="s">
        <v>709</v>
      </c>
      <c r="F119" t="s">
        <v>348</v>
      </c>
      <c r="G119" t="s">
        <v>348</v>
      </c>
      <c r="H119" t="s">
        <v>708</v>
      </c>
      <c r="I119" t="s">
        <v>701</v>
      </c>
      <c r="J119" t="s">
        <v>71</v>
      </c>
      <c r="K119" t="s">
        <v>706</v>
      </c>
      <c r="L119" t="s">
        <v>72</v>
      </c>
      <c r="M119" t="s">
        <v>73</v>
      </c>
      <c r="N119" t="b">
        <v>0</v>
      </c>
      <c r="O119" t="b">
        <v>0</v>
      </c>
      <c r="S119">
        <v>0.5</v>
      </c>
      <c r="AN119">
        <v>1.7672748275939019E-3</v>
      </c>
      <c r="AO119">
        <v>-9.3927799856136508E-4</v>
      </c>
      <c r="AP119">
        <v>3.5388999999999997E-2</v>
      </c>
      <c r="AQ119">
        <v>8.2799682903253664E-4</v>
      </c>
      <c r="AR119">
        <v>9.2527274708287428E-3</v>
      </c>
      <c r="AS119">
        <v>-1.6743306271886601E-3</v>
      </c>
      <c r="AT119" s="4">
        <v>3.6216996829032531E-2</v>
      </c>
      <c r="AU119" s="4">
        <v>4.4641727470828743E-2</v>
      </c>
      <c r="AV119" s="4">
        <v>3.371466937281134E-2</v>
      </c>
      <c r="AW119">
        <v>1.6424719834493701E-2</v>
      </c>
      <c r="AX119">
        <v>0.1835435246664619</v>
      </c>
      <c r="AY119">
        <v>-3.3213184516682759E-2</v>
      </c>
      <c r="AZ119" s="3">
        <v>2.921380827546392E-2</v>
      </c>
      <c r="BA119" s="3">
        <v>-0.12930918476601291</v>
      </c>
      <c r="BB119" s="3">
        <v>2.9991457246221879E-10</v>
      </c>
      <c r="BC119" s="3">
        <v>1.670586818671427E-9</v>
      </c>
      <c r="BD119" s="3">
        <v>-0.1207727607468486</v>
      </c>
      <c r="BE119" s="3">
        <v>0.17680382107050741</v>
      </c>
      <c r="BF119" s="3">
        <v>-6.8644896873777582E-19</v>
      </c>
      <c r="BG119" s="3">
        <v>-1.5323202154026419E-9</v>
      </c>
      <c r="BH119" s="4">
        <v>7.9409431739799641E-2</v>
      </c>
      <c r="BI119" s="4">
        <v>-1.8785559971227299E-3</v>
      </c>
      <c r="BJ119" s="4">
        <v>1.795953642022712E-3</v>
      </c>
      <c r="BK119">
        <v>5.0411625730970043E-2</v>
      </c>
      <c r="BL119">
        <v>1.6781949929605411E-2</v>
      </c>
      <c r="BM119">
        <v>4.7536282620747883E-2</v>
      </c>
    </row>
    <row r="120" spans="1:65" x14ac:dyDescent="0.25">
      <c r="A120" s="1" t="s">
        <v>710</v>
      </c>
      <c r="B120" t="s">
        <v>711</v>
      </c>
      <c r="D120" t="s">
        <v>712</v>
      </c>
      <c r="E120" t="s">
        <v>713</v>
      </c>
      <c r="F120" t="s">
        <v>348</v>
      </c>
      <c r="G120" t="s">
        <v>348</v>
      </c>
      <c r="H120" t="s">
        <v>712</v>
      </c>
      <c r="I120" t="s">
        <v>701</v>
      </c>
      <c r="J120" t="s">
        <v>71</v>
      </c>
      <c r="K120" t="s">
        <v>710</v>
      </c>
      <c r="L120" t="s">
        <v>72</v>
      </c>
      <c r="M120" t="s">
        <v>73</v>
      </c>
      <c r="N120" t="b">
        <v>0</v>
      </c>
      <c r="O120" t="b">
        <v>0</v>
      </c>
      <c r="S120">
        <v>0.5</v>
      </c>
      <c r="AN120">
        <v>4.3558634130550942E-3</v>
      </c>
      <c r="AO120">
        <v>-3.129767831800336E-3</v>
      </c>
      <c r="AP120">
        <v>3.5388999999999997E-2</v>
      </c>
      <c r="AQ120">
        <v>1.2260955812547589E-3</v>
      </c>
      <c r="AR120">
        <v>-7.6090919629097694E-3</v>
      </c>
      <c r="AS120">
        <v>4.8545315967509876E-3</v>
      </c>
      <c r="AT120" s="4">
        <v>3.6615095581254753E-2</v>
      </c>
      <c r="AU120" s="4">
        <v>2.7779908037090229E-2</v>
      </c>
      <c r="AV120" s="4">
        <v>4.0243531596750981E-2</v>
      </c>
      <c r="AW120">
        <v>4.2203056022399807E-2</v>
      </c>
      <c r="AX120">
        <v>-0.26191019631735318</v>
      </c>
      <c r="AY120">
        <v>0.16709632762115201</v>
      </c>
      <c r="AZ120" s="3">
        <v>0.13632597038462049</v>
      </c>
      <c r="BA120" s="3">
        <v>9.7363219423040243E-2</v>
      </c>
      <c r="BB120" s="3">
        <v>2.2042734237062078E-3</v>
      </c>
      <c r="BC120" s="3">
        <v>-4.0737369004235192E-9</v>
      </c>
      <c r="BD120" s="3">
        <v>1.9654880726920521E-10</v>
      </c>
      <c r="BE120" s="3">
        <v>3.6481380091144412E-2</v>
      </c>
      <c r="BF120" s="3">
        <v>9.2709503903455417E-19</v>
      </c>
      <c r="BG120" s="3">
        <v>-8.362191458712301E-9</v>
      </c>
      <c r="BH120" s="4">
        <v>0.58922378986854496</v>
      </c>
      <c r="BI120" s="4">
        <v>-6.259535663600671E-3</v>
      </c>
      <c r="BJ120" s="4">
        <v>-1.875339282180776E-4</v>
      </c>
      <c r="BK120">
        <v>2.9052293762896999E-2</v>
      </c>
      <c r="BL120">
        <v>1.9160395956947272E-2</v>
      </c>
      <c r="BM120">
        <v>2.1838383632005881E-2</v>
      </c>
    </row>
    <row r="121" spans="1:65" x14ac:dyDescent="0.25">
      <c r="A121" s="1" t="s">
        <v>714</v>
      </c>
      <c r="B121" t="s">
        <v>715</v>
      </c>
      <c r="C121" t="s">
        <v>716</v>
      </c>
      <c r="D121" t="s">
        <v>717</v>
      </c>
      <c r="E121" t="s">
        <v>718</v>
      </c>
      <c r="F121" t="s">
        <v>348</v>
      </c>
      <c r="G121" t="s">
        <v>348</v>
      </c>
      <c r="H121" t="s">
        <v>717</v>
      </c>
      <c r="I121" t="s">
        <v>701</v>
      </c>
      <c r="J121" t="s">
        <v>71</v>
      </c>
      <c r="K121" t="s">
        <v>714</v>
      </c>
      <c r="L121" t="s">
        <v>72</v>
      </c>
      <c r="M121" t="s">
        <v>73</v>
      </c>
      <c r="N121" t="b">
        <v>0</v>
      </c>
      <c r="O121" t="b">
        <v>0</v>
      </c>
      <c r="S121">
        <v>0.5</v>
      </c>
      <c r="AN121">
        <v>8.1617106332654121E-2</v>
      </c>
      <c r="AO121">
        <v>-1.8577710398281801E-2</v>
      </c>
      <c r="AP121">
        <v>3.5388999999999997E-2</v>
      </c>
      <c r="AQ121">
        <v>6.3039395934372328E-2</v>
      </c>
      <c r="AR121">
        <v>-6.7443720833286203E-2</v>
      </c>
      <c r="AS121">
        <v>0.1872280969209674</v>
      </c>
      <c r="AT121" s="4">
        <v>9.8428395934372331E-2</v>
      </c>
      <c r="AU121" s="4">
        <v>-3.2054720833286213E-2</v>
      </c>
      <c r="AV121" s="4">
        <v>0.2226170969209674</v>
      </c>
      <c r="AW121">
        <v>9.2898006959565044E-2</v>
      </c>
      <c r="AX121">
        <v>-9.9388440426558269E-2</v>
      </c>
      <c r="AY121">
        <v>0.27590868841600891</v>
      </c>
      <c r="AZ121" s="3">
        <v>3.431692730553495</v>
      </c>
      <c r="BA121" s="3">
        <v>-2.9007776893782821E-2</v>
      </c>
      <c r="BB121" s="3">
        <v>-0.25424051134466491</v>
      </c>
      <c r="BC121" s="3">
        <v>-0.51910320978275049</v>
      </c>
      <c r="BD121" s="3">
        <v>3.9889861859545839</v>
      </c>
      <c r="BE121" s="3">
        <v>-1.96427403983169</v>
      </c>
      <c r="BF121" s="3">
        <v>-2.314752611636919E-17</v>
      </c>
      <c r="BG121" s="3">
        <v>0.70052544947653428</v>
      </c>
      <c r="BH121" s="4">
        <v>0.29454912405195882</v>
      </c>
      <c r="BI121" s="4">
        <v>-3.7155420796563587E-2</v>
      </c>
      <c r="BJ121" s="4">
        <v>-7.1109222388185053E-2</v>
      </c>
      <c r="BK121">
        <v>0.67858717315443562</v>
      </c>
      <c r="BL121">
        <v>0.38667398700836608</v>
      </c>
      <c r="BM121">
        <v>0.55764126402265279</v>
      </c>
    </row>
    <row r="122" spans="1:65" x14ac:dyDescent="0.25">
      <c r="A122" s="1" t="s">
        <v>719</v>
      </c>
      <c r="B122" t="s">
        <v>720</v>
      </c>
      <c r="C122" t="s">
        <v>721</v>
      </c>
      <c r="D122" t="s">
        <v>722</v>
      </c>
      <c r="E122" t="s">
        <v>723</v>
      </c>
      <c r="F122" t="s">
        <v>348</v>
      </c>
      <c r="G122" t="s">
        <v>348</v>
      </c>
      <c r="H122" t="s">
        <v>717</v>
      </c>
      <c r="I122" t="s">
        <v>701</v>
      </c>
      <c r="J122" t="s">
        <v>71</v>
      </c>
      <c r="K122" t="s">
        <v>719</v>
      </c>
      <c r="L122" t="s">
        <v>72</v>
      </c>
      <c r="M122" t="s">
        <v>73</v>
      </c>
      <c r="N122" t="b">
        <v>0</v>
      </c>
      <c r="O122" t="b">
        <v>0</v>
      </c>
      <c r="S122">
        <v>0.5</v>
      </c>
      <c r="AN122">
        <v>6.3296619673515492E-2</v>
      </c>
      <c r="AO122">
        <v>0.16282791031976379</v>
      </c>
      <c r="AP122">
        <v>3.5388999999999997E-2</v>
      </c>
      <c r="AQ122">
        <v>0.22612452999327931</v>
      </c>
      <c r="AR122">
        <v>0.14089441209833681</v>
      </c>
      <c r="AS122">
        <v>0.30582198614380618</v>
      </c>
      <c r="AT122" s="4">
        <v>0.26151352999327931</v>
      </c>
      <c r="AU122" s="4">
        <v>0.17628341209833681</v>
      </c>
      <c r="AV122" s="4">
        <v>0.34121098614380618</v>
      </c>
      <c r="AW122">
        <v>0.38093590368608482</v>
      </c>
      <c r="AX122">
        <v>0.23735478941004221</v>
      </c>
      <c r="AY122">
        <v>0.5151965364493033</v>
      </c>
      <c r="AZ122" s="3">
        <v>2.509682547169465</v>
      </c>
      <c r="BA122" s="3">
        <v>-7.0386162573874162E-3</v>
      </c>
      <c r="BB122" s="3">
        <v>-0.34514619697155891</v>
      </c>
      <c r="BC122" s="3">
        <v>-0.69060053924225173</v>
      </c>
      <c r="BD122" s="3">
        <v>2.699748801390923</v>
      </c>
      <c r="BE122" s="3">
        <v>-1.234746444103441</v>
      </c>
      <c r="BF122" s="3">
        <v>-1.3385873710508071E-17</v>
      </c>
      <c r="BG122" s="3">
        <v>1.05099509408791</v>
      </c>
      <c r="BH122" s="4">
        <v>0.20654862820461869</v>
      </c>
      <c r="BI122" s="4">
        <v>0.32565582063952758</v>
      </c>
      <c r="BJ122" s="4">
        <v>-0.11915063564553</v>
      </c>
      <c r="BK122">
        <v>0.59360256621969709</v>
      </c>
      <c r="BL122">
        <v>0.26594923009145499</v>
      </c>
      <c r="BM122">
        <v>0.53069295608324429</v>
      </c>
    </row>
    <row r="123" spans="1:65" x14ac:dyDescent="0.25">
      <c r="A123" s="1" t="s">
        <v>724</v>
      </c>
      <c r="B123" t="s">
        <v>725</v>
      </c>
      <c r="D123" t="s">
        <v>726</v>
      </c>
      <c r="E123" t="s">
        <v>727</v>
      </c>
      <c r="F123" t="s">
        <v>348</v>
      </c>
      <c r="G123" t="s">
        <v>348</v>
      </c>
      <c r="H123" t="s">
        <v>55</v>
      </c>
      <c r="I123" t="s">
        <v>701</v>
      </c>
      <c r="J123" t="s">
        <v>71</v>
      </c>
      <c r="K123" t="s">
        <v>724</v>
      </c>
      <c r="L123" t="s">
        <v>72</v>
      </c>
      <c r="M123" t="s">
        <v>73</v>
      </c>
      <c r="N123" t="b">
        <v>0</v>
      </c>
      <c r="O123" t="b">
        <v>0</v>
      </c>
      <c r="S123">
        <v>0.5</v>
      </c>
      <c r="AN123">
        <v>1.7002223173312739E-2</v>
      </c>
      <c r="AO123">
        <v>-7.5967649836174078E-3</v>
      </c>
      <c r="AP123">
        <v>3.5388999999999997E-2</v>
      </c>
      <c r="AQ123">
        <v>9.4054581896953274E-3</v>
      </c>
      <c r="AR123">
        <v>4.0605028444042353E-2</v>
      </c>
      <c r="AS123">
        <v>-1.1994375533059751E-2</v>
      </c>
      <c r="AT123" s="4">
        <v>4.4794458189695317E-2</v>
      </c>
      <c r="AU123" s="4">
        <v>7.599402844404235E-2</v>
      </c>
      <c r="AV123" s="4">
        <v>2.339462446694025E-2</v>
      </c>
      <c r="AW123">
        <v>8.1794251879096946E-2</v>
      </c>
      <c r="AX123">
        <v>0.35312026879760988</v>
      </c>
      <c r="AY123">
        <v>-0.1043086847760839</v>
      </c>
      <c r="AZ123" s="3">
        <v>9.9586341269508622E-3</v>
      </c>
      <c r="BA123" s="3">
        <v>-3.0686051571320809E-2</v>
      </c>
      <c r="BB123" s="3">
        <v>1.1836777934761259E-10</v>
      </c>
      <c r="BC123" s="3">
        <v>2.5157939370822981E-9</v>
      </c>
      <c r="BD123" s="3">
        <v>0.1217205921425122</v>
      </c>
      <c r="BE123" s="3">
        <v>1.0674683963780109</v>
      </c>
      <c r="BF123" s="3">
        <v>-1.0234417201686401E-18</v>
      </c>
      <c r="BG123" s="3">
        <v>3.6478655756825501E-9</v>
      </c>
      <c r="BH123" s="4">
        <v>0.89936626498613403</v>
      </c>
      <c r="BI123" s="4">
        <v>-1.5193529967234821E-2</v>
      </c>
      <c r="BJ123" s="4">
        <v>-3.8747432832579629E-2</v>
      </c>
      <c r="BK123">
        <v>0.1149892318056515</v>
      </c>
      <c r="BL123">
        <v>0.1060556095923649</v>
      </c>
      <c r="BM123">
        <v>4.4437946681251422E-2</v>
      </c>
    </row>
    <row r="124" spans="1:65" x14ac:dyDescent="0.25">
      <c r="A124" s="1" t="s">
        <v>728</v>
      </c>
      <c r="B124" t="s">
        <v>729</v>
      </c>
      <c r="D124" t="s">
        <v>730</v>
      </c>
      <c r="E124" t="s">
        <v>731</v>
      </c>
      <c r="F124" t="s">
        <v>348</v>
      </c>
      <c r="G124" t="s">
        <v>348</v>
      </c>
      <c r="H124" t="s">
        <v>55</v>
      </c>
      <c r="I124" t="s">
        <v>701</v>
      </c>
      <c r="J124" t="s">
        <v>71</v>
      </c>
      <c r="K124" t="s">
        <v>728</v>
      </c>
      <c r="L124" t="s">
        <v>72</v>
      </c>
      <c r="M124" t="s">
        <v>73</v>
      </c>
      <c r="N124" t="b">
        <v>0</v>
      </c>
      <c r="O124" t="b">
        <v>0</v>
      </c>
      <c r="S124">
        <v>0.5</v>
      </c>
      <c r="AN124">
        <v>-1.8701830633068729E-2</v>
      </c>
      <c r="AO124">
        <v>6.9591265835057495E-2</v>
      </c>
      <c r="AP124">
        <v>3.5388999999999997E-2</v>
      </c>
      <c r="AQ124">
        <v>5.0889435201988763E-2</v>
      </c>
      <c r="AR124">
        <v>4.9087040944251252E-2</v>
      </c>
      <c r="AS124">
        <v>3.0090727352199632E-2</v>
      </c>
      <c r="AT124" s="4">
        <v>8.627843520198876E-2</v>
      </c>
      <c r="AU124" s="4">
        <v>8.4476040944251235E-2</v>
      </c>
      <c r="AV124" s="4">
        <v>6.5479727352199618E-2</v>
      </c>
      <c r="AW124">
        <v>0.33265425304635832</v>
      </c>
      <c r="AX124">
        <v>0.3208723554260976</v>
      </c>
      <c r="AY124">
        <v>0.19669718068665859</v>
      </c>
      <c r="AZ124" s="3">
        <v>4.8182602157153739E-2</v>
      </c>
      <c r="BA124" s="3">
        <v>0.1094476013211674</v>
      </c>
      <c r="BB124" s="3">
        <v>-0.38490064400821611</v>
      </c>
      <c r="BC124" s="3">
        <v>-0.34970310221378498</v>
      </c>
      <c r="BD124" s="3">
        <v>-0.49431155730743093</v>
      </c>
      <c r="BE124" s="3">
        <v>0.75536357241349095</v>
      </c>
      <c r="BF124" s="3">
        <v>4.1876975390937279E-18</v>
      </c>
      <c r="BG124" s="3">
        <v>-0.57618356044071917</v>
      </c>
      <c r="BH124" s="4">
        <v>0.1395210867297636</v>
      </c>
      <c r="BI124" s="4">
        <v>0.13918253167011499</v>
      </c>
      <c r="BJ124" s="4">
        <v>8.9942893273629976E-2</v>
      </c>
      <c r="BK124">
        <v>0.1529799626367527</v>
      </c>
      <c r="BL124">
        <v>7.1778468895624961E-2</v>
      </c>
      <c r="BM124">
        <v>0.1350952270487083</v>
      </c>
    </row>
    <row r="125" spans="1:65" x14ac:dyDescent="0.25">
      <c r="A125" s="1" t="s">
        <v>732</v>
      </c>
      <c r="B125" t="s">
        <v>733</v>
      </c>
      <c r="D125" t="s">
        <v>734</v>
      </c>
      <c r="E125" t="s">
        <v>735</v>
      </c>
      <c r="F125" t="s">
        <v>348</v>
      </c>
      <c r="G125" t="s">
        <v>348</v>
      </c>
      <c r="H125" t="s">
        <v>55</v>
      </c>
      <c r="I125" t="s">
        <v>701</v>
      </c>
      <c r="J125" t="s">
        <v>71</v>
      </c>
      <c r="K125" t="s">
        <v>732</v>
      </c>
      <c r="L125" t="s">
        <v>72</v>
      </c>
      <c r="M125" t="s">
        <v>73</v>
      </c>
      <c r="N125" t="b">
        <v>0</v>
      </c>
      <c r="O125" t="b">
        <v>0</v>
      </c>
      <c r="S125">
        <v>0.5</v>
      </c>
      <c r="AN125">
        <v>-2.0673938913908861E-2</v>
      </c>
      <c r="AO125">
        <v>8.0965545812210438E-2</v>
      </c>
      <c r="AP125">
        <v>3.5388999999999997E-2</v>
      </c>
      <c r="AQ125">
        <v>6.0291606898301577E-2</v>
      </c>
      <c r="AR125">
        <v>7.418268360451577E-2</v>
      </c>
      <c r="AS125">
        <v>4.7943443493940897E-2</v>
      </c>
      <c r="AT125" s="4">
        <v>9.5680606898301573E-2</v>
      </c>
      <c r="AU125" s="4">
        <v>0.1095716836045158</v>
      </c>
      <c r="AV125" s="4">
        <v>8.3332443493940894E-2</v>
      </c>
      <c r="AW125">
        <v>0.2073172838022655</v>
      </c>
      <c r="AX125">
        <v>0.25508280938659639</v>
      </c>
      <c r="AY125">
        <v>0.1648571831574657</v>
      </c>
      <c r="AZ125" s="3">
        <v>-1.2754864016400649E-2</v>
      </c>
      <c r="BA125" s="3">
        <v>-0.34459491234250078</v>
      </c>
      <c r="BB125" s="3">
        <v>0.31780800757737548</v>
      </c>
      <c r="BC125" s="3">
        <v>-0.10151705438189459</v>
      </c>
      <c r="BD125" s="3">
        <v>-1.383148089666312</v>
      </c>
      <c r="BE125" s="3">
        <v>1.342033415221932</v>
      </c>
      <c r="BF125" s="3">
        <v>6.5389094618411948E-18</v>
      </c>
      <c r="BG125" s="3">
        <v>-1.422068483693224</v>
      </c>
      <c r="BH125" s="4">
        <v>0.111372760915166</v>
      </c>
      <c r="BI125" s="4">
        <v>0.1619310916244209</v>
      </c>
      <c r="BJ125" s="4">
        <v>0.13393605140973469</v>
      </c>
      <c r="BK125">
        <v>0.29081804368904601</v>
      </c>
      <c r="BL125">
        <v>0.14175397375217369</v>
      </c>
      <c r="BM125">
        <v>0.25393098562521249</v>
      </c>
    </row>
    <row r="126" spans="1:65" x14ac:dyDescent="0.25">
      <c r="A126" s="1" t="s">
        <v>736</v>
      </c>
      <c r="B126" t="s">
        <v>737</v>
      </c>
      <c r="D126" t="s">
        <v>738</v>
      </c>
      <c r="E126" t="s">
        <v>739</v>
      </c>
      <c r="F126" t="s">
        <v>348</v>
      </c>
      <c r="G126" t="s">
        <v>348</v>
      </c>
      <c r="H126" t="s">
        <v>55</v>
      </c>
      <c r="I126" t="s">
        <v>701</v>
      </c>
      <c r="J126" t="s">
        <v>71</v>
      </c>
      <c r="K126" t="s">
        <v>736</v>
      </c>
      <c r="L126" t="s">
        <v>72</v>
      </c>
      <c r="M126" t="s">
        <v>73</v>
      </c>
      <c r="N126" t="b">
        <v>0</v>
      </c>
      <c r="O126" t="b">
        <v>0</v>
      </c>
      <c r="S126">
        <v>0.5</v>
      </c>
      <c r="AN126">
        <v>1.6070355025689681E-2</v>
      </c>
      <c r="AO126">
        <v>1.125179017316599E-2</v>
      </c>
      <c r="AP126">
        <v>3.5388999999999997E-2</v>
      </c>
      <c r="AQ126">
        <v>2.7322145198855671E-2</v>
      </c>
      <c r="AR126">
        <v>4.7558326030735218E-2</v>
      </c>
      <c r="AS126">
        <v>3.579525382331393E-2</v>
      </c>
      <c r="AT126" s="4">
        <v>6.2711145198855664E-2</v>
      </c>
      <c r="AU126" s="4">
        <v>8.2947326030735208E-2</v>
      </c>
      <c r="AV126" s="4">
        <v>7.118425382331392E-2</v>
      </c>
      <c r="AW126">
        <v>0.10706553357547879</v>
      </c>
      <c r="AX126">
        <v>0.1863637542139448</v>
      </c>
      <c r="AY126">
        <v>0.14026855952084311</v>
      </c>
      <c r="AZ126" s="3">
        <v>0.22895169454665529</v>
      </c>
      <c r="BA126" s="3">
        <v>-0.43189059902682769</v>
      </c>
      <c r="BB126" s="3">
        <v>1.0760849111789099</v>
      </c>
      <c r="BC126" s="3">
        <v>-0.46774784745194259</v>
      </c>
      <c r="BD126" s="3">
        <v>-1.454735682108395</v>
      </c>
      <c r="BE126" s="3">
        <v>1.151309137316578</v>
      </c>
      <c r="BF126" s="3">
        <v>3.8814522698797743E-18</v>
      </c>
      <c r="BG126" s="3">
        <v>-0.1400225760599203</v>
      </c>
      <c r="BH126" s="4">
        <v>0.1988451313303746</v>
      </c>
      <c r="BI126" s="4">
        <v>2.2503580346331969E-2</v>
      </c>
      <c r="BJ126" s="4">
        <v>0.11472273455009301</v>
      </c>
      <c r="BK126">
        <v>0.25519085635149019</v>
      </c>
      <c r="BL126">
        <v>0.1257755992094737</v>
      </c>
      <c r="BM126">
        <v>0.22204250000597811</v>
      </c>
    </row>
    <row r="127" spans="1:65" s="7" customFormat="1" x14ac:dyDescent="0.25">
      <c r="A127" s="6" t="s">
        <v>740</v>
      </c>
      <c r="B127" s="7" t="s">
        <v>741</v>
      </c>
      <c r="D127" s="7" t="s">
        <v>742</v>
      </c>
      <c r="E127" s="7" t="s">
        <v>743</v>
      </c>
      <c r="F127" s="7" t="s">
        <v>348</v>
      </c>
      <c r="G127" s="7" t="s">
        <v>348</v>
      </c>
      <c r="H127" s="7" t="s">
        <v>348</v>
      </c>
      <c r="I127" s="7" t="s">
        <v>56</v>
      </c>
      <c r="J127" s="7" t="s">
        <v>71</v>
      </c>
      <c r="K127" s="7" t="s">
        <v>740</v>
      </c>
      <c r="L127" s="7" t="s">
        <v>72</v>
      </c>
      <c r="M127" s="7" t="s">
        <v>73</v>
      </c>
      <c r="N127" s="7" t="b">
        <v>1</v>
      </c>
      <c r="O127" s="7" t="b">
        <v>0</v>
      </c>
      <c r="S127" s="7">
        <v>1</v>
      </c>
      <c r="AN127" s="7">
        <v>8.9522456967759765E-3</v>
      </c>
      <c r="AO127" s="7">
        <v>1.326553834018704E-2</v>
      </c>
      <c r="AP127" s="7">
        <v>3.5388999999999997E-2</v>
      </c>
      <c r="AQ127" s="7">
        <v>2.221778403696302E-2</v>
      </c>
      <c r="AR127" s="7">
        <v>6.7673124158941968E-3</v>
      </c>
      <c r="AS127" s="7">
        <v>3.1405452431870352E-2</v>
      </c>
      <c r="AT127" s="8">
        <v>5.7606784036963017E-2</v>
      </c>
      <c r="AU127" s="8">
        <v>4.2156312415894202E-2</v>
      </c>
      <c r="AV127" s="8">
        <v>6.6794452431870349E-2</v>
      </c>
      <c r="AW127" s="7">
        <v>0.48987044192621948</v>
      </c>
      <c r="AX127" s="7">
        <v>0.14920958446223281</v>
      </c>
      <c r="AY127" s="7">
        <v>0.69244542282427091</v>
      </c>
      <c r="AZ127" s="9">
        <v>0.32386758419467881</v>
      </c>
      <c r="BA127" s="9">
        <v>9.0862561274728457E-2</v>
      </c>
      <c r="BB127" s="9">
        <v>1.8419434411391601E-3</v>
      </c>
      <c r="BC127" s="9">
        <v>1.8906250451903821E-9</v>
      </c>
      <c r="BD127" s="9">
        <v>-2.139440315279337E-11</v>
      </c>
      <c r="BE127" s="9">
        <v>4.6873610218670668E-2</v>
      </c>
      <c r="BF127" s="9">
        <v>-1.4213365501308321E-18</v>
      </c>
      <c r="BG127" s="9">
        <v>-1.401807426280152E-8</v>
      </c>
      <c r="BH127" s="8">
        <v>0.83385730648228251</v>
      </c>
      <c r="BI127" s="8">
        <v>1.326553834018704E-2</v>
      </c>
      <c r="BJ127" s="8">
        <v>-3.240665426337835E-3</v>
      </c>
      <c r="BK127" s="7">
        <v>4.5354408299468893E-2</v>
      </c>
      <c r="BL127" s="7">
        <v>3.9225379131201631E-2</v>
      </c>
      <c r="BM127" s="7">
        <v>2.2768223123652499E-2</v>
      </c>
    </row>
    <row r="128" spans="1:65" s="7" customFormat="1" x14ac:dyDescent="0.25">
      <c r="A128" s="6" t="s">
        <v>744</v>
      </c>
      <c r="B128" s="7" t="s">
        <v>745</v>
      </c>
      <c r="D128" s="7" t="s">
        <v>746</v>
      </c>
      <c r="E128" s="7" t="s">
        <v>747</v>
      </c>
      <c r="F128" s="7" t="s">
        <v>348</v>
      </c>
      <c r="G128" s="7" t="s">
        <v>348</v>
      </c>
      <c r="H128" s="7" t="s">
        <v>348</v>
      </c>
      <c r="I128" s="7" t="s">
        <v>56</v>
      </c>
      <c r="J128" s="7" t="s">
        <v>71</v>
      </c>
      <c r="K128" s="7" t="s">
        <v>744</v>
      </c>
      <c r="L128" s="7" t="s">
        <v>72</v>
      </c>
      <c r="M128" s="7" t="s">
        <v>73</v>
      </c>
      <c r="N128" s="7" t="b">
        <v>1</v>
      </c>
      <c r="O128" s="7" t="b">
        <v>0</v>
      </c>
      <c r="S128" s="7">
        <v>1</v>
      </c>
      <c r="AN128" s="7">
        <v>1.2174900732271329E-2</v>
      </c>
      <c r="AO128" s="7">
        <v>-5.6319794305211557E-3</v>
      </c>
      <c r="AP128" s="7">
        <v>3.5388999999999997E-2</v>
      </c>
      <c r="AQ128" s="7">
        <v>6.5429213017501753E-3</v>
      </c>
      <c r="AR128" s="7">
        <v>-1.8698368298095531E-2</v>
      </c>
      <c r="AS128" s="7">
        <v>1.9237927605729881E-2</v>
      </c>
      <c r="AT128" s="8">
        <v>4.193192130175017E-2</v>
      </c>
      <c r="AU128" s="8">
        <v>1.6690631701904459E-2</v>
      </c>
      <c r="AV128" s="8">
        <v>5.4626927605729882E-2</v>
      </c>
      <c r="AW128" s="7">
        <v>0.1101341853466959</v>
      </c>
      <c r="AX128" s="7">
        <v>-0.31474160621072772</v>
      </c>
      <c r="AY128" s="7">
        <v>0.32382377639923993</v>
      </c>
      <c r="AZ128" s="9">
        <v>0.43258690249412413</v>
      </c>
      <c r="BA128" s="9">
        <v>0.20988281075808651</v>
      </c>
      <c r="BB128" s="9">
        <v>2.401640770776228E-3</v>
      </c>
      <c r="BC128" s="9">
        <v>-2.269564335973496E-10</v>
      </c>
      <c r="BD128" s="9">
        <v>-8.2120224689583677E-11</v>
      </c>
      <c r="BE128" s="9">
        <v>4.6281443880452459E-2</v>
      </c>
      <c r="BF128" s="9">
        <v>-1.211831284271233E-18</v>
      </c>
      <c r="BG128" s="9">
        <v>-1.7900219942502019E-8</v>
      </c>
      <c r="BH128" s="8">
        <v>0.90247124076549701</v>
      </c>
      <c r="BI128" s="8">
        <v>-5.6319794305211557E-3</v>
      </c>
      <c r="BJ128" s="8">
        <v>-2.5590444034167361E-3</v>
      </c>
      <c r="BK128" s="7">
        <v>5.940863212592392E-2</v>
      </c>
      <c r="BL128" s="7">
        <v>5.5048766678872242E-2</v>
      </c>
      <c r="BM128" s="7">
        <v>2.2338730004376819E-2</v>
      </c>
    </row>
    <row r="129" spans="1:65" s="7" customFormat="1" x14ac:dyDescent="0.25">
      <c r="A129" s="6" t="s">
        <v>748</v>
      </c>
      <c r="B129" s="7" t="s">
        <v>749</v>
      </c>
      <c r="D129" s="7" t="s">
        <v>750</v>
      </c>
      <c r="E129" s="7" t="s">
        <v>751</v>
      </c>
      <c r="F129" s="7" t="s">
        <v>348</v>
      </c>
      <c r="G129" s="7" t="s">
        <v>348</v>
      </c>
      <c r="H129" s="7" t="s">
        <v>348</v>
      </c>
      <c r="I129" s="7" t="s">
        <v>56</v>
      </c>
      <c r="J129" s="7" t="s">
        <v>71</v>
      </c>
      <c r="K129" s="7" t="s">
        <v>748</v>
      </c>
      <c r="L129" s="7" t="s">
        <v>72</v>
      </c>
      <c r="M129" s="7" t="s">
        <v>73</v>
      </c>
      <c r="N129" s="7" t="b">
        <v>1</v>
      </c>
      <c r="O129" s="7" t="b">
        <v>0</v>
      </c>
      <c r="S129" s="7">
        <v>1</v>
      </c>
      <c r="AN129" s="7">
        <v>1.5138875696630329E-2</v>
      </c>
      <c r="AO129" s="7">
        <v>-4.3512726204813432E-3</v>
      </c>
      <c r="AP129" s="7">
        <v>3.5388999999999997E-2</v>
      </c>
      <c r="AQ129" s="7">
        <v>1.078760307614899E-2</v>
      </c>
      <c r="AR129" s="7">
        <v>-1.789039306626037E-2</v>
      </c>
      <c r="AS129" s="7">
        <v>2.710650769729488E-2</v>
      </c>
      <c r="AT129" s="8">
        <v>4.6176603076148993E-2</v>
      </c>
      <c r="AU129" s="8">
        <v>1.7498606933739631E-2</v>
      </c>
      <c r="AV129" s="8">
        <v>6.2495507697294873E-2</v>
      </c>
      <c r="AW129" s="7">
        <v>0.14811258295794891</v>
      </c>
      <c r="AX129" s="7">
        <v>-0.24563309462464369</v>
      </c>
      <c r="AY129" s="7">
        <v>0.3721693171018205</v>
      </c>
      <c r="AZ129" s="9">
        <v>0.55567461313087219</v>
      </c>
      <c r="BA129" s="9">
        <v>0.18717583041805921</v>
      </c>
      <c r="BB129" s="9">
        <v>3.3075549146617928E-3</v>
      </c>
      <c r="BC129" s="9">
        <v>1.2009496970151711E-9</v>
      </c>
      <c r="BD129" s="9">
        <v>2.010890705233905E-11</v>
      </c>
      <c r="BE129" s="9">
        <v>5.4593814812964193E-2</v>
      </c>
      <c r="BF129" s="9">
        <v>-9.7525689667436474E-19</v>
      </c>
      <c r="BG129" s="9">
        <v>-1.8267003750312718E-8</v>
      </c>
      <c r="BH129" s="8">
        <v>0.90655801196555874</v>
      </c>
      <c r="BI129" s="8">
        <v>-4.3512726204813432E-3</v>
      </c>
      <c r="BJ129" s="8">
        <v>-4.2837753204233442E-3</v>
      </c>
      <c r="BK129" s="7">
        <v>7.2833805614015465E-2</v>
      </c>
      <c r="BL129" s="7">
        <v>6.7727015012001762E-2</v>
      </c>
      <c r="BM129" s="7">
        <v>2.6792063708947041E-2</v>
      </c>
    </row>
    <row r="130" spans="1:65" x14ac:dyDescent="0.25">
      <c r="A130" s="1" t="s">
        <v>752</v>
      </c>
      <c r="B130" t="s">
        <v>753</v>
      </c>
      <c r="D130" t="s">
        <v>754</v>
      </c>
      <c r="E130" t="s">
        <v>755</v>
      </c>
      <c r="F130" t="s">
        <v>348</v>
      </c>
      <c r="G130" t="s">
        <v>348</v>
      </c>
      <c r="H130" t="s">
        <v>348</v>
      </c>
      <c r="I130" t="s">
        <v>56</v>
      </c>
      <c r="J130" t="s">
        <v>71</v>
      </c>
      <c r="K130" t="s">
        <v>752</v>
      </c>
      <c r="L130" t="s">
        <v>72</v>
      </c>
      <c r="M130" t="s">
        <v>73</v>
      </c>
      <c r="N130" t="b">
        <v>1</v>
      </c>
      <c r="O130" t="b">
        <v>0</v>
      </c>
      <c r="S130">
        <v>1</v>
      </c>
      <c r="AN130">
        <v>1.085279737109555E-3</v>
      </c>
      <c r="AO130">
        <v>4.0614809660224358E-3</v>
      </c>
      <c r="AP130">
        <v>3.5388999999999997E-2</v>
      </c>
      <c r="AQ130">
        <v>5.1467607031319904E-3</v>
      </c>
      <c r="AR130">
        <v>4.7833167094239529E-3</v>
      </c>
      <c r="AS130">
        <v>5.8527867765803994E-3</v>
      </c>
      <c r="AT130" s="4">
        <v>4.0535760703131987E-2</v>
      </c>
      <c r="AU130" s="4">
        <v>4.017231670942395E-2</v>
      </c>
      <c r="AV130" s="4">
        <v>4.12417867765804E-2</v>
      </c>
      <c r="AW130">
        <v>0.3351724361603019</v>
      </c>
      <c r="AX130">
        <v>0.31150387727338441</v>
      </c>
      <c r="AY130">
        <v>0.38115096375852331</v>
      </c>
      <c r="AZ130" s="3">
        <v>4.016401532287011E-2</v>
      </c>
      <c r="BA130" s="3">
        <v>-1.540842869635097E-2</v>
      </c>
      <c r="BB130" s="3">
        <v>4.3794556984515162E-10</v>
      </c>
      <c r="BC130" s="3">
        <v>1.033945185272304E-9</v>
      </c>
      <c r="BD130" s="3">
        <v>-3.1219701850780709E-2</v>
      </c>
      <c r="BE130" s="3">
        <v>2.9358733387814979E-2</v>
      </c>
      <c r="BF130" s="3">
        <v>8.3204564091725685E-19</v>
      </c>
      <c r="BG130" s="3">
        <v>-1.148030668559469E-9</v>
      </c>
      <c r="BH130" s="4">
        <v>0.1666771948694821</v>
      </c>
      <c r="BI130" s="4">
        <v>4.0614809660224358E-3</v>
      </c>
      <c r="BJ130" s="4">
        <v>1.262664877232797E-2</v>
      </c>
      <c r="BK130">
        <v>1.535556074387473E-2</v>
      </c>
      <c r="BL130">
        <v>5.1481233021135426E-3</v>
      </c>
      <c r="BM130">
        <v>1.4466861173905769E-2</v>
      </c>
    </row>
    <row r="131" spans="1:65" x14ac:dyDescent="0.25">
      <c r="A131" s="1" t="s">
        <v>756</v>
      </c>
      <c r="B131" t="s">
        <v>757</v>
      </c>
      <c r="D131" t="s">
        <v>757</v>
      </c>
      <c r="E131" t="s">
        <v>758</v>
      </c>
      <c r="F131" t="s">
        <v>348</v>
      </c>
      <c r="G131" t="s">
        <v>348</v>
      </c>
      <c r="H131" t="s">
        <v>348</v>
      </c>
      <c r="I131" t="s">
        <v>56</v>
      </c>
      <c r="J131" t="s">
        <v>71</v>
      </c>
      <c r="K131" t="s">
        <v>756</v>
      </c>
      <c r="L131" t="s">
        <v>72</v>
      </c>
      <c r="M131" t="s">
        <v>73</v>
      </c>
      <c r="N131" t="b">
        <v>1</v>
      </c>
      <c r="O131" t="b">
        <v>0</v>
      </c>
      <c r="S131">
        <v>1</v>
      </c>
      <c r="AN131">
        <v>1.0155504964525269E-3</v>
      </c>
      <c r="AO131">
        <v>4.4937014373354267E-3</v>
      </c>
      <c r="AP131">
        <v>3.5388999999999997E-2</v>
      </c>
      <c r="AQ131">
        <v>5.5092519337879529E-3</v>
      </c>
      <c r="AR131">
        <v>6.5606100905188768E-3</v>
      </c>
      <c r="AS131">
        <v>4.9709520895978819E-3</v>
      </c>
      <c r="AT131" s="4">
        <v>4.0898251933787953E-2</v>
      </c>
      <c r="AU131" s="4">
        <v>4.1949610090518882E-2</v>
      </c>
      <c r="AV131" s="4">
        <v>4.0359952089597882E-2</v>
      </c>
      <c r="AW131">
        <v>0.55990918075001439</v>
      </c>
      <c r="AX131">
        <v>0.66675945575737161</v>
      </c>
      <c r="AY131">
        <v>0.50520138586594698</v>
      </c>
      <c r="AZ131" s="3">
        <v>1.2864961822122691E-2</v>
      </c>
      <c r="BA131" s="3">
        <v>-5.1189450815203813E-3</v>
      </c>
      <c r="BB131" s="3">
        <v>1.618487644793256E-10</v>
      </c>
      <c r="BC131" s="3">
        <v>-6.6689407503635176E-11</v>
      </c>
      <c r="BD131" s="3">
        <v>6.8177044731222531E-3</v>
      </c>
      <c r="BE131" s="3">
        <v>4.5587356163857763E-2</v>
      </c>
      <c r="BF131" s="3">
        <v>1.94218426297467E-19</v>
      </c>
      <c r="BG131" s="3">
        <v>2.9457506417213698E-10</v>
      </c>
      <c r="BH131" s="4">
        <v>8.361709552554708E-2</v>
      </c>
      <c r="BI131" s="4">
        <v>4.4937014373354267E-3</v>
      </c>
      <c r="BJ131" s="4">
        <v>1.126303477432356E-2</v>
      </c>
      <c r="BK131">
        <v>9.8395456320400955E-3</v>
      </c>
      <c r="BL131">
        <v>4.9764512184414791E-3</v>
      </c>
      <c r="BM131">
        <v>8.4883208890493556E-3</v>
      </c>
    </row>
    <row r="132" spans="1:65" x14ac:dyDescent="0.25">
      <c r="A132" s="1" t="s">
        <v>759</v>
      </c>
      <c r="B132" t="s">
        <v>760</v>
      </c>
      <c r="D132" t="s">
        <v>757</v>
      </c>
      <c r="E132" t="s">
        <v>761</v>
      </c>
      <c r="F132" t="s">
        <v>348</v>
      </c>
      <c r="G132" t="s">
        <v>348</v>
      </c>
      <c r="H132" t="s">
        <v>348</v>
      </c>
      <c r="I132" t="s">
        <v>56</v>
      </c>
      <c r="J132" t="s">
        <v>71</v>
      </c>
      <c r="K132" t="s">
        <v>759</v>
      </c>
      <c r="L132" t="s">
        <v>72</v>
      </c>
      <c r="M132" t="s">
        <v>73</v>
      </c>
      <c r="N132" t="b">
        <v>1</v>
      </c>
      <c r="O132" t="b">
        <v>0</v>
      </c>
      <c r="S132">
        <v>1</v>
      </c>
      <c r="AN132">
        <v>-4.125143652134992E-4</v>
      </c>
      <c r="AO132">
        <v>9.2549740020578773E-3</v>
      </c>
      <c r="AP132">
        <v>3.5388999999999997E-2</v>
      </c>
      <c r="AQ132">
        <v>8.842459636844378E-3</v>
      </c>
      <c r="AR132">
        <v>4.8478034971566261E-3</v>
      </c>
      <c r="AS132">
        <v>8.3010206909957581E-3</v>
      </c>
      <c r="AT132" s="4">
        <v>4.4231459636844377E-2</v>
      </c>
      <c r="AU132" s="4">
        <v>4.0236803497156623E-2</v>
      </c>
      <c r="AV132" s="4">
        <v>4.3690020690995757E-2</v>
      </c>
      <c r="AW132">
        <v>0.21305165191641109</v>
      </c>
      <c r="AX132">
        <v>0.1168037611313273</v>
      </c>
      <c r="AY132">
        <v>0.20000613442891529</v>
      </c>
      <c r="AZ132" s="3">
        <v>3.6299104643995182E-2</v>
      </c>
      <c r="BA132" s="3">
        <v>6.6290934671173085E-2</v>
      </c>
      <c r="BB132" s="3">
        <v>-1.7845083542717442E-2</v>
      </c>
      <c r="BC132" s="3">
        <v>-5.5570061282810918E-2</v>
      </c>
      <c r="BD132" s="3">
        <v>-4.454958057203115E-2</v>
      </c>
      <c r="BE132" s="3">
        <v>6.0133591162218628E-2</v>
      </c>
      <c r="BF132" s="3">
        <v>5.6102366255627011E-19</v>
      </c>
      <c r="BG132" s="3">
        <v>-2.7108492880827478E-2</v>
      </c>
      <c r="BH132" s="4">
        <v>0</v>
      </c>
      <c r="BI132" s="4">
        <v>9.2549740020578773E-3</v>
      </c>
      <c r="BJ132" s="4">
        <v>5.0418835009013459E-2</v>
      </c>
      <c r="BK132">
        <v>4.1503830443490937E-2</v>
      </c>
      <c r="BL132">
        <v>9.4607796592462903E-3</v>
      </c>
      <c r="BM132">
        <v>4.0411156748121402E-2</v>
      </c>
    </row>
    <row r="133" spans="1:65" x14ac:dyDescent="0.25">
      <c r="A133" s="1" t="s">
        <v>762</v>
      </c>
      <c r="B133" t="s">
        <v>763</v>
      </c>
      <c r="D133" t="s">
        <v>764</v>
      </c>
      <c r="E133" t="s">
        <v>765</v>
      </c>
      <c r="F133" t="s">
        <v>348</v>
      </c>
      <c r="G133" t="s">
        <v>348</v>
      </c>
      <c r="H133" t="s">
        <v>348</v>
      </c>
      <c r="I133" t="s">
        <v>348</v>
      </c>
      <c r="J133" t="s">
        <v>71</v>
      </c>
      <c r="K133" t="s">
        <v>762</v>
      </c>
      <c r="L133" t="s">
        <v>72</v>
      </c>
      <c r="M133" t="s">
        <v>73</v>
      </c>
      <c r="N133" t="b">
        <v>1</v>
      </c>
      <c r="O133" t="b">
        <v>0</v>
      </c>
      <c r="S133">
        <v>1</v>
      </c>
      <c r="AN133">
        <v>1.909762449158254E-3</v>
      </c>
      <c r="AO133">
        <v>1.3387990176815881E-3</v>
      </c>
      <c r="AP133">
        <v>3.5388999999999997E-2</v>
      </c>
      <c r="AQ133">
        <v>3.248561466839842E-3</v>
      </c>
      <c r="AR133">
        <v>4.0091004129031186E-3</v>
      </c>
      <c r="AS133">
        <v>3.2684838185857972E-3</v>
      </c>
      <c r="AT133" s="4">
        <v>3.8637561466839838E-2</v>
      </c>
      <c r="AU133" s="4">
        <v>3.9398100412903113E-2</v>
      </c>
      <c r="AV133" s="4">
        <v>3.8657483818585803E-2</v>
      </c>
      <c r="AW133">
        <v>0.1346565721883746</v>
      </c>
      <c r="AX133">
        <v>0.16618177758713981</v>
      </c>
      <c r="AY133">
        <v>0.1354823763553652</v>
      </c>
      <c r="AZ133" s="3">
        <v>4.8619012166575479E-2</v>
      </c>
      <c r="BA133" s="3">
        <v>-2.0783903941309849E-2</v>
      </c>
      <c r="BB133" s="3">
        <v>2.0606871306800921E-10</v>
      </c>
      <c r="BC133" s="3">
        <v>5.4709431970904918E-10</v>
      </c>
      <c r="BD133" s="3">
        <v>-4.0562918383293248E-2</v>
      </c>
      <c r="BE133" s="3">
        <v>7.7403354451535414E-2</v>
      </c>
      <c r="BF133" s="3">
        <v>1.5025984363304399E-19</v>
      </c>
      <c r="BG133" s="3">
        <v>-1.4128775651997881E-9</v>
      </c>
      <c r="BH133" s="4">
        <v>0.16848093770945721</v>
      </c>
      <c r="BI133" s="4">
        <v>1.3387990176815881E-3</v>
      </c>
      <c r="BJ133" s="4">
        <v>1.6766102493709821E-2</v>
      </c>
      <c r="BK133">
        <v>2.4124789559438239E-2</v>
      </c>
      <c r="BL133">
        <v>9.0638491457877782E-3</v>
      </c>
      <c r="BM133">
        <v>2.2357372608371999E-2</v>
      </c>
    </row>
  </sheetData>
  <conditionalFormatting sqref="AZ2:BG133">
    <cfRule type="colorScale" priority="4">
      <colorScale>
        <cfvo type="min"/>
        <cfvo type="percentile" val="50"/>
        <cfvo type="max"/>
        <color rgb="FF63BE7B"/>
        <color rgb="FFFFEB84"/>
        <color rgb="FFF8696B"/>
      </colorScale>
    </cfRule>
  </conditionalFormatting>
  <conditionalFormatting sqref="BH2:BH133">
    <cfRule type="colorScale" priority="3">
      <colorScale>
        <cfvo type="min"/>
        <cfvo type="percentile" val="50"/>
        <cfvo type="max"/>
        <color rgb="FF63BE7B"/>
        <color rgb="FFFFEB84"/>
        <color rgb="FFF8696B"/>
      </colorScale>
    </cfRule>
  </conditionalFormatting>
  <conditionalFormatting sqref="BI2:BJ133">
    <cfRule type="colorScale" priority="2">
      <colorScale>
        <cfvo type="min"/>
        <cfvo type="percentile" val="50"/>
        <cfvo type="max"/>
        <color rgb="FFF8696B"/>
        <color rgb="FFFFEB84"/>
        <color rgb="FF63BE7B"/>
      </colorScale>
    </cfRule>
  </conditionalFormatting>
  <conditionalFormatting sqref="AT1:AV133">
    <cfRule type="colorScale" priority="1">
      <colorScale>
        <cfvo type="min"/>
        <cfvo type="percentile" val="50"/>
        <cfvo type="max"/>
        <color rgb="FFF8696B"/>
        <color rgb="FFFFEB84"/>
        <color rgb="FF63BE7B"/>
      </colorScale>
    </cfRule>
  </conditionalFormatting>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C314"/>
  <sheetViews>
    <sheetView workbookViewId="0"/>
  </sheetViews>
  <sheetFormatPr defaultRowHeight="15" x14ac:dyDescent="0.25"/>
  <sheetData>
    <row r="1" spans="1:133" x14ac:dyDescent="0.25">
      <c r="A1" s="1" t="s">
        <v>766</v>
      </c>
      <c r="B1" s="1" t="s">
        <v>64</v>
      </c>
      <c r="C1" s="1" t="s">
        <v>75</v>
      </c>
      <c r="D1" s="1" t="s">
        <v>79</v>
      </c>
      <c r="E1" s="1" t="s">
        <v>87</v>
      </c>
      <c r="F1" s="1" t="s">
        <v>95</v>
      </c>
      <c r="G1" s="1" t="s">
        <v>103</v>
      </c>
      <c r="H1" s="1" t="s">
        <v>111</v>
      </c>
      <c r="I1" s="1" t="s">
        <v>119</v>
      </c>
      <c r="J1" s="1" t="s">
        <v>123</v>
      </c>
      <c r="K1" s="1" t="s">
        <v>127</v>
      </c>
      <c r="L1" s="1" t="s">
        <v>132</v>
      </c>
      <c r="M1" s="1" t="s">
        <v>139</v>
      </c>
      <c r="N1" s="1" t="s">
        <v>143</v>
      </c>
      <c r="O1" s="1" t="s">
        <v>147</v>
      </c>
      <c r="P1" s="1" t="s">
        <v>151</v>
      </c>
      <c r="Q1" s="1" t="s">
        <v>159</v>
      </c>
      <c r="R1" s="1" t="s">
        <v>164</v>
      </c>
      <c r="S1" s="1" t="s">
        <v>171</v>
      </c>
      <c r="T1" s="1" t="s">
        <v>178</v>
      </c>
      <c r="U1" s="1" t="s">
        <v>185</v>
      </c>
      <c r="V1" s="1" t="s">
        <v>191</v>
      </c>
      <c r="W1" s="1" t="s">
        <v>195</v>
      </c>
      <c r="X1" s="1" t="s">
        <v>199</v>
      </c>
      <c r="Y1" s="1" t="s">
        <v>203</v>
      </c>
      <c r="Z1" s="1" t="s">
        <v>210</v>
      </c>
      <c r="AA1" s="1" t="s">
        <v>214</v>
      </c>
      <c r="AB1" s="1" t="s">
        <v>218</v>
      </c>
      <c r="AC1" s="1" t="s">
        <v>222</v>
      </c>
      <c r="AD1" s="1" t="s">
        <v>228</v>
      </c>
      <c r="AE1" s="1" t="s">
        <v>235</v>
      </c>
      <c r="AF1" s="1" t="s">
        <v>239</v>
      </c>
      <c r="AG1" s="1" t="s">
        <v>243</v>
      </c>
      <c r="AH1" s="1" t="s">
        <v>249</v>
      </c>
      <c r="AI1" s="1" t="s">
        <v>256</v>
      </c>
      <c r="AJ1" s="1" t="s">
        <v>260</v>
      </c>
      <c r="AK1" s="1" t="s">
        <v>267</v>
      </c>
      <c r="AL1" s="1" t="s">
        <v>276</v>
      </c>
      <c r="AM1" s="1" t="s">
        <v>282</v>
      </c>
      <c r="AN1" s="1" t="s">
        <v>288</v>
      </c>
      <c r="AO1" s="1" t="s">
        <v>294</v>
      </c>
      <c r="AP1" s="1" t="s">
        <v>300</v>
      </c>
      <c r="AQ1" s="1" t="s">
        <v>307</v>
      </c>
      <c r="AR1" s="1" t="s">
        <v>313</v>
      </c>
      <c r="AS1" s="1" t="s">
        <v>317</v>
      </c>
      <c r="AT1" s="1" t="s">
        <v>325</v>
      </c>
      <c r="AU1" s="1" t="s">
        <v>330</v>
      </c>
      <c r="AV1" s="1" t="s">
        <v>337</v>
      </c>
      <c r="AW1" s="1" t="s">
        <v>343</v>
      </c>
      <c r="AX1" s="1" t="s">
        <v>350</v>
      </c>
      <c r="AY1" s="1" t="s">
        <v>354</v>
      </c>
      <c r="AZ1" s="1" t="s">
        <v>358</v>
      </c>
      <c r="BA1" s="1" t="s">
        <v>363</v>
      </c>
      <c r="BB1" s="1" t="s">
        <v>369</v>
      </c>
      <c r="BC1" s="1" t="s">
        <v>374</v>
      </c>
      <c r="BD1" s="1" t="s">
        <v>380</v>
      </c>
      <c r="BE1" s="1" t="s">
        <v>385</v>
      </c>
      <c r="BF1" s="1" t="s">
        <v>391</v>
      </c>
      <c r="BG1" s="1" t="s">
        <v>395</v>
      </c>
      <c r="BH1" s="1" t="s">
        <v>398</v>
      </c>
      <c r="BI1" s="1" t="s">
        <v>401</v>
      </c>
      <c r="BJ1" s="1" t="s">
        <v>404</v>
      </c>
      <c r="BK1" s="1" t="s">
        <v>411</v>
      </c>
      <c r="BL1" s="1" t="s">
        <v>417</v>
      </c>
      <c r="BM1" s="1" t="s">
        <v>423</v>
      </c>
      <c r="BN1" s="1" t="s">
        <v>428</v>
      </c>
      <c r="BO1" s="1" t="s">
        <v>434</v>
      </c>
      <c r="BP1" s="1" t="s">
        <v>439</v>
      </c>
      <c r="BQ1" s="1" t="s">
        <v>445</v>
      </c>
      <c r="BR1" s="1" t="s">
        <v>451</v>
      </c>
      <c r="BS1" s="1" t="s">
        <v>456</v>
      </c>
      <c r="BT1" s="1" t="s">
        <v>461</v>
      </c>
      <c r="BU1" s="1" t="s">
        <v>468</v>
      </c>
      <c r="BV1" s="1" t="s">
        <v>473</v>
      </c>
      <c r="BW1" s="1" t="s">
        <v>478</v>
      </c>
      <c r="BX1" s="1" t="s">
        <v>483</v>
      </c>
      <c r="BY1" s="1" t="s">
        <v>489</v>
      </c>
      <c r="BZ1" s="1" t="s">
        <v>494</v>
      </c>
      <c r="CA1" s="1" t="s">
        <v>500</v>
      </c>
      <c r="CB1" s="1" t="s">
        <v>505</v>
      </c>
      <c r="CC1" s="1" t="s">
        <v>510</v>
      </c>
      <c r="CD1" s="1" t="s">
        <v>515</v>
      </c>
      <c r="CE1" s="1" t="s">
        <v>520</v>
      </c>
      <c r="CF1" s="1" t="s">
        <v>525</v>
      </c>
      <c r="CG1" s="1" t="s">
        <v>530</v>
      </c>
      <c r="CH1" s="1" t="s">
        <v>535</v>
      </c>
      <c r="CI1" s="1" t="s">
        <v>540</v>
      </c>
      <c r="CJ1" s="1" t="s">
        <v>545</v>
      </c>
      <c r="CK1" s="1" t="s">
        <v>550</v>
      </c>
      <c r="CL1" s="1" t="s">
        <v>555</v>
      </c>
      <c r="CM1" s="1" t="s">
        <v>561</v>
      </c>
      <c r="CN1" s="1" t="s">
        <v>566</v>
      </c>
      <c r="CO1" s="1" t="s">
        <v>571</v>
      </c>
      <c r="CP1" s="1" t="s">
        <v>577</v>
      </c>
      <c r="CQ1" s="1" t="s">
        <v>582</v>
      </c>
      <c r="CR1" s="1" t="s">
        <v>588</v>
      </c>
      <c r="CS1" s="1" t="s">
        <v>595</v>
      </c>
      <c r="CT1" s="1" t="s">
        <v>601</v>
      </c>
      <c r="CU1" s="1" t="s">
        <v>605</v>
      </c>
      <c r="CV1" s="1" t="s">
        <v>611</v>
      </c>
      <c r="CW1" s="1" t="s">
        <v>616</v>
      </c>
      <c r="CX1" s="1" t="s">
        <v>622</v>
      </c>
      <c r="CY1" s="1" t="s">
        <v>627</v>
      </c>
      <c r="CZ1" s="1" t="s">
        <v>632</v>
      </c>
      <c r="DA1" s="1" t="s">
        <v>637</v>
      </c>
      <c r="DB1" s="1" t="s">
        <v>642</v>
      </c>
      <c r="DC1" s="1" t="s">
        <v>647</v>
      </c>
      <c r="DD1" s="1" t="s">
        <v>651</v>
      </c>
      <c r="DE1" s="1" t="s">
        <v>656</v>
      </c>
      <c r="DF1" s="1" t="s">
        <v>661</v>
      </c>
      <c r="DG1" s="1" t="s">
        <v>666</v>
      </c>
      <c r="DH1" s="1" t="s">
        <v>671</v>
      </c>
      <c r="DI1" s="1" t="s">
        <v>676</v>
      </c>
      <c r="DJ1" s="1" t="s">
        <v>681</v>
      </c>
      <c r="DK1" s="1" t="s">
        <v>686</v>
      </c>
      <c r="DL1" s="1" t="s">
        <v>692</v>
      </c>
      <c r="DM1" s="1" t="s">
        <v>697</v>
      </c>
      <c r="DN1" s="1" t="s">
        <v>702</v>
      </c>
      <c r="DO1" s="1" t="s">
        <v>706</v>
      </c>
      <c r="DP1" s="1" t="s">
        <v>710</v>
      </c>
      <c r="DQ1" s="1" t="s">
        <v>714</v>
      </c>
      <c r="DR1" s="1" t="s">
        <v>719</v>
      </c>
      <c r="DS1" s="1" t="s">
        <v>724</v>
      </c>
      <c r="DT1" s="1" t="s">
        <v>728</v>
      </c>
      <c r="DU1" s="1" t="s">
        <v>732</v>
      </c>
      <c r="DV1" s="1" t="s">
        <v>736</v>
      </c>
      <c r="DW1" s="1" t="s">
        <v>740</v>
      </c>
      <c r="DX1" s="1" t="s">
        <v>744</v>
      </c>
      <c r="DY1" s="1" t="s">
        <v>748</v>
      </c>
      <c r="DZ1" s="1" t="s">
        <v>752</v>
      </c>
      <c r="EA1" s="1" t="s">
        <v>756</v>
      </c>
      <c r="EB1" s="1" t="s">
        <v>759</v>
      </c>
      <c r="EC1" s="1" t="s">
        <v>762</v>
      </c>
    </row>
    <row r="2" spans="1:133" x14ac:dyDescent="0.25">
      <c r="A2" s="2">
        <v>36525</v>
      </c>
      <c r="B2">
        <v>1.7653436806154019</v>
      </c>
      <c r="D2">
        <v>1.1210175790722119</v>
      </c>
      <c r="E2">
        <v>1.0505002928690901</v>
      </c>
      <c r="F2">
        <v>1.214667366464758</v>
      </c>
      <c r="G2">
        <v>1.3498310656561039</v>
      </c>
      <c r="L2">
        <v>2.19882336342256</v>
      </c>
      <c r="M2">
        <v>2.9132156269991341</v>
      </c>
      <c r="N2">
        <v>0.95862342281646462</v>
      </c>
      <c r="O2">
        <v>0.97365056572008624</v>
      </c>
      <c r="P2">
        <v>2.0519644577668328</v>
      </c>
      <c r="Q2">
        <v>1.4617600000000019</v>
      </c>
      <c r="R2">
        <v>0.95660100000000003</v>
      </c>
      <c r="S2">
        <v>1.6321629999999969</v>
      </c>
      <c r="T2">
        <v>1.3561319999999999</v>
      </c>
      <c r="AC2">
        <v>1.0199370877919911</v>
      </c>
      <c r="AH2">
        <v>2.301141215974063</v>
      </c>
      <c r="AJ2">
        <v>1.183361461332274</v>
      </c>
      <c r="AK2">
        <v>1.26440597066736</v>
      </c>
      <c r="AL2">
        <v>5.4077158245686334</v>
      </c>
      <c r="AM2">
        <v>4.0544796258986366</v>
      </c>
      <c r="AN2">
        <v>1.3576900000000001</v>
      </c>
      <c r="AP2">
        <v>0.65746314473236955</v>
      </c>
      <c r="AQ2">
        <v>1</v>
      </c>
      <c r="AR2">
        <v>4.8574418137977942</v>
      </c>
      <c r="AT2">
        <v>1.4265446768258381</v>
      </c>
      <c r="AU2">
        <v>1.664912361517378</v>
      </c>
      <c r="AZ2">
        <v>1.4304253372970499</v>
      </c>
      <c r="BA2">
        <v>5.3484860000000012</v>
      </c>
      <c r="BB2">
        <v>1</v>
      </c>
      <c r="BF2">
        <v>1</v>
      </c>
      <c r="BG2">
        <v>1</v>
      </c>
      <c r="BH2">
        <v>1</v>
      </c>
      <c r="BI2">
        <v>1</v>
      </c>
      <c r="BM2">
        <v>1.4749899152884229</v>
      </c>
      <c r="BO2">
        <v>1.6866996092824571</v>
      </c>
      <c r="BR2">
        <v>0.75468877953352986</v>
      </c>
      <c r="BS2">
        <v>1.1854862382953011</v>
      </c>
      <c r="BT2">
        <v>1.1016780564962581</v>
      </c>
      <c r="BU2">
        <v>1</v>
      </c>
      <c r="BV2">
        <v>2.494864377206198</v>
      </c>
      <c r="BY2">
        <v>1.055642859209637</v>
      </c>
      <c r="CA2">
        <v>0.97562599367989999</v>
      </c>
      <c r="CB2">
        <v>0.96420740600398303</v>
      </c>
      <c r="CC2">
        <v>1.401847000000001</v>
      </c>
      <c r="CE2">
        <v>0.98517399999999977</v>
      </c>
      <c r="CF2">
        <v>1.317617</v>
      </c>
      <c r="CG2">
        <v>1.4252000000000009</v>
      </c>
      <c r="CH2">
        <v>1.314959</v>
      </c>
      <c r="CI2">
        <v>2.2036309891467409</v>
      </c>
      <c r="CJ2">
        <v>1.0525972436598681</v>
      </c>
      <c r="CO2">
        <v>2.772002422285023</v>
      </c>
      <c r="CP2">
        <v>1.1082187782464601</v>
      </c>
      <c r="CW2">
        <v>3.0439326365531278</v>
      </c>
      <c r="CY2">
        <v>2.8161855394210198</v>
      </c>
      <c r="CZ2">
        <v>5.3611558105366317</v>
      </c>
      <c r="DA2">
        <v>3.275379057346699</v>
      </c>
      <c r="DB2">
        <v>1.2697235585911211</v>
      </c>
      <c r="DC2">
        <v>2.6706427895908971</v>
      </c>
      <c r="DD2">
        <v>2.4863867097369639</v>
      </c>
      <c r="DE2">
        <v>6.5572406621024451</v>
      </c>
      <c r="DF2">
        <v>2.2423865963804852</v>
      </c>
      <c r="DM2">
        <v>1.6519591702337839</v>
      </c>
      <c r="DN2">
        <v>1.204704463208685</v>
      </c>
      <c r="DO2">
        <v>1.4547490203396161</v>
      </c>
      <c r="DP2">
        <v>1.1227361972826519</v>
      </c>
      <c r="DT2">
        <v>0.8282429080837671</v>
      </c>
      <c r="DU2">
        <v>0.96658282429033437</v>
      </c>
      <c r="DV2">
        <v>0.84932821497120869</v>
      </c>
    </row>
    <row r="3" spans="1:133" x14ac:dyDescent="0.25">
      <c r="A3" s="2">
        <v>36556</v>
      </c>
      <c r="B3">
        <v>1.7745900073444181</v>
      </c>
      <c r="D3">
        <v>1.124076270413283</v>
      </c>
      <c r="E3">
        <v>1.0516536536173859</v>
      </c>
      <c r="F3">
        <v>1.220827884085903</v>
      </c>
      <c r="G3">
        <v>1.3502876449639301</v>
      </c>
      <c r="L3">
        <v>2.1948342487319601</v>
      </c>
      <c r="M3">
        <v>2.907801189440737</v>
      </c>
      <c r="N3">
        <v>0.95324650877079997</v>
      </c>
      <c r="O3">
        <v>0.96959124557450915</v>
      </c>
      <c r="P3">
        <v>2.0573172037255101</v>
      </c>
      <c r="Q3">
        <v>1.453603000000002</v>
      </c>
      <c r="R3">
        <v>0.94975799999999999</v>
      </c>
      <c r="S3">
        <v>1.6147899999999979</v>
      </c>
      <c r="T3">
        <v>1.342903</v>
      </c>
      <c r="AC3">
        <v>1.013982285746869</v>
      </c>
      <c r="AH3">
        <v>2.287820612183042</v>
      </c>
      <c r="AJ3">
        <v>1.173433932294252</v>
      </c>
      <c r="AK3">
        <v>1.1953375856981689</v>
      </c>
      <c r="AL3">
        <v>5.1156404795313399</v>
      </c>
      <c r="AM3">
        <v>3.662372034585045</v>
      </c>
      <c r="AN3">
        <v>1.29193</v>
      </c>
      <c r="AP3">
        <v>0.65780834863030069</v>
      </c>
      <c r="AQ3">
        <v>0.95126999999999995</v>
      </c>
      <c r="AR3">
        <v>4.4400077719629722</v>
      </c>
      <c r="AT3">
        <v>1.323316301636424</v>
      </c>
      <c r="AU3">
        <v>1.6741829237395489</v>
      </c>
      <c r="AZ3">
        <v>1.444012500952816</v>
      </c>
      <c r="BA3">
        <v>5.3827170000000013</v>
      </c>
      <c r="BB3">
        <v>1.019714</v>
      </c>
      <c r="BF3">
        <v>1.002799748897039</v>
      </c>
      <c r="BG3">
        <v>1.004433011017025</v>
      </c>
      <c r="BH3">
        <v>1.0067801435284369</v>
      </c>
      <c r="BI3">
        <v>1.0069463352025489</v>
      </c>
      <c r="BM3">
        <v>1.4829568374344499</v>
      </c>
      <c r="BO3">
        <v>1.778143628682443</v>
      </c>
      <c r="BR3">
        <v>0.74382790937490562</v>
      </c>
      <c r="BS3">
        <v>1.1697472907484761</v>
      </c>
      <c r="BT3">
        <v>1.106579400969318</v>
      </c>
      <c r="BU3">
        <v>0.96143999999999996</v>
      </c>
      <c r="BV3">
        <v>2.4370083356521932</v>
      </c>
      <c r="BY3">
        <v>1.0513155912353109</v>
      </c>
      <c r="CA3">
        <v>0.96676029777849681</v>
      </c>
      <c r="CB3">
        <v>0.95562535400841175</v>
      </c>
      <c r="CC3">
        <v>1.397912</v>
      </c>
      <c r="CE3">
        <v>0.98197199999999962</v>
      </c>
      <c r="CF3">
        <v>1.3184359999999999</v>
      </c>
      <c r="CG3">
        <v>1.418135000000001</v>
      </c>
      <c r="CH3">
        <v>1.304182</v>
      </c>
      <c r="CI3">
        <v>2.195866054883969</v>
      </c>
      <c r="CJ3">
        <v>1.0488638463882349</v>
      </c>
      <c r="CO3">
        <v>2.760042389987889</v>
      </c>
      <c r="CP3">
        <v>1.1198685598071709</v>
      </c>
      <c r="CW3">
        <v>2.8692676583638081</v>
      </c>
      <c r="CY3">
        <v>2.6724647735734912</v>
      </c>
      <c r="CZ3">
        <v>5.0248373329601952</v>
      </c>
      <c r="DA3">
        <v>3.0697955132407961</v>
      </c>
      <c r="DB3">
        <v>1.2603883640351969</v>
      </c>
      <c r="DC3">
        <v>2.518960309954545</v>
      </c>
      <c r="DD3">
        <v>2.3619750807568081</v>
      </c>
      <c r="DE3">
        <v>6.1736718953115606</v>
      </c>
      <c r="DF3">
        <v>2.0731289661887651</v>
      </c>
      <c r="DM3">
        <v>1.650817692898694</v>
      </c>
      <c r="DN3">
        <v>1.2314535585042219</v>
      </c>
      <c r="DO3">
        <v>1.4755447741079391</v>
      </c>
      <c r="DP3">
        <v>1.149564124715307</v>
      </c>
      <c r="DT3">
        <v>0.81584640655422014</v>
      </c>
      <c r="DU3">
        <v>0.94232842256557681</v>
      </c>
      <c r="DV3">
        <v>0.94529750479846397</v>
      </c>
      <c r="DW3">
        <v>1</v>
      </c>
    </row>
    <row r="4" spans="1:133" x14ac:dyDescent="0.25">
      <c r="A4" s="2">
        <v>36585</v>
      </c>
      <c r="B4">
        <v>1.7834967077473001</v>
      </c>
      <c r="D4">
        <v>1.127096548048343</v>
      </c>
      <c r="E4">
        <v>1.052964016352361</v>
      </c>
      <c r="F4">
        <v>1.2268937568832601</v>
      </c>
      <c r="G4">
        <v>1.35047027668706</v>
      </c>
      <c r="L4">
        <v>2.215708585528954</v>
      </c>
      <c r="M4">
        <v>2.9360559565876332</v>
      </c>
      <c r="N4">
        <v>0.95934371331051238</v>
      </c>
      <c r="O4">
        <v>0.9768086950063134</v>
      </c>
      <c r="P4">
        <v>2.0882560753666621</v>
      </c>
      <c r="Q4">
        <v>1.4680710000000019</v>
      </c>
      <c r="R4">
        <v>0.95572999999999997</v>
      </c>
      <c r="S4">
        <v>1.6490009999999971</v>
      </c>
      <c r="T4">
        <v>1.3364879999999999</v>
      </c>
      <c r="AC4">
        <v>1.0108879934616919</v>
      </c>
      <c r="AH4">
        <v>2.4001660632639839</v>
      </c>
      <c r="AJ4">
        <v>1.1867368212052021</v>
      </c>
      <c r="AK4">
        <v>1.1990692527987501</v>
      </c>
      <c r="AL4">
        <v>4.9933371512212403</v>
      </c>
      <c r="AM4">
        <v>3.6415481491944761</v>
      </c>
      <c r="AN4">
        <v>1.3813200000000001</v>
      </c>
      <c r="AP4">
        <v>0.65757452934476224</v>
      </c>
      <c r="AQ4">
        <v>0.95299</v>
      </c>
      <c r="AR4">
        <v>4.4062825490764528</v>
      </c>
      <c r="AT4">
        <v>1.3176166263940601</v>
      </c>
      <c r="AU4">
        <v>1.6968238247691001</v>
      </c>
      <c r="AZ4">
        <v>1.529937495235917</v>
      </c>
      <c r="BA4">
        <v>5.7142920000000021</v>
      </c>
      <c r="BB4">
        <v>0.99521000000000004</v>
      </c>
      <c r="BF4">
        <v>1.0056458710060041</v>
      </c>
      <c r="BG4">
        <v>1.0087332733334631</v>
      </c>
      <c r="BH4">
        <v>1.013391209664561</v>
      </c>
      <c r="BI4">
        <v>1.013609283833862</v>
      </c>
      <c r="BM4">
        <v>1.430415490116983</v>
      </c>
      <c r="BO4">
        <v>1.8092302659981929</v>
      </c>
      <c r="BP4">
        <v>1</v>
      </c>
      <c r="BR4">
        <v>0.76808407388310973</v>
      </c>
      <c r="BS4">
        <v>1.1860465297497169</v>
      </c>
      <c r="BT4">
        <v>1.116582848336138</v>
      </c>
      <c r="BU4">
        <v>0.97362700000000002</v>
      </c>
      <c r="BV4">
        <v>2.4723460406964621</v>
      </c>
      <c r="BY4">
        <v>1.0578409157804101</v>
      </c>
      <c r="CA4">
        <v>0.98536454984081401</v>
      </c>
      <c r="CB4">
        <v>0.95397347921933662</v>
      </c>
      <c r="CC4">
        <v>1.408544</v>
      </c>
      <c r="CE4">
        <v>0.98674299999999981</v>
      </c>
      <c r="CF4">
        <v>1.311259</v>
      </c>
      <c r="CG4">
        <v>1.4405800000000011</v>
      </c>
      <c r="CH4">
        <v>1.297771</v>
      </c>
      <c r="CI4">
        <v>2.2162269478514092</v>
      </c>
      <c r="CJ4">
        <v>1.054822096676707</v>
      </c>
      <c r="CO4">
        <v>2.765391602745257</v>
      </c>
      <c r="CP4">
        <v>1.1295034272371201</v>
      </c>
      <c r="CW4">
        <v>2.876661829292392</v>
      </c>
      <c r="CY4">
        <v>2.579696517499769</v>
      </c>
      <c r="CZ4">
        <v>5.4407052403274383</v>
      </c>
      <c r="DA4">
        <v>3.1762272780707219</v>
      </c>
      <c r="DB4">
        <v>1.4132661963756019</v>
      </c>
      <c r="DC4">
        <v>2.5430611061960411</v>
      </c>
      <c r="DD4">
        <v>2.2873327180433791</v>
      </c>
      <c r="DE4">
        <v>6.2358089955802161</v>
      </c>
      <c r="DF4">
        <v>1.9922438975254331</v>
      </c>
      <c r="DM4">
        <v>1.7739655361650759</v>
      </c>
      <c r="DN4">
        <v>1.2904402895054281</v>
      </c>
      <c r="DO4">
        <v>1.567767618336755</v>
      </c>
      <c r="DP4">
        <v>1.1710673054268439</v>
      </c>
      <c r="DT4">
        <v>0.82544511710690693</v>
      </c>
      <c r="DU4">
        <v>0.91088753144089118</v>
      </c>
      <c r="DV4">
        <v>0.9232245681381952</v>
      </c>
      <c r="DW4">
        <v>1.0086406780255199</v>
      </c>
    </row>
    <row r="5" spans="1:133" x14ac:dyDescent="0.25">
      <c r="A5" s="2">
        <v>36616</v>
      </c>
      <c r="B5">
        <v>1.792479824073562</v>
      </c>
      <c r="D5">
        <v>1.1303569113459671</v>
      </c>
      <c r="E5">
        <v>1.0544978049914551</v>
      </c>
      <c r="F5">
        <v>1.233574821035242</v>
      </c>
      <c r="G5">
        <v>1.3506529084101899</v>
      </c>
      <c r="L5">
        <v>2.2452412297841731</v>
      </c>
      <c r="M5">
        <v>2.9754745957334321</v>
      </c>
      <c r="N5">
        <v>0.96921674601090835</v>
      </c>
      <c r="O5">
        <v>0.98793295536134296</v>
      </c>
      <c r="P5">
        <v>2.12972915105449</v>
      </c>
      <c r="Q5">
        <v>1.5055180000000019</v>
      </c>
      <c r="R5">
        <v>0.97429600000000005</v>
      </c>
      <c r="S5">
        <v>1.6727629999999969</v>
      </c>
      <c r="T5">
        <v>1.3133109999999999</v>
      </c>
      <c r="AC5">
        <v>1.001932982342767</v>
      </c>
      <c r="AH5">
        <v>2.4670623092666681</v>
      </c>
      <c r="AJ5">
        <v>1.1997418842450109</v>
      </c>
      <c r="AK5">
        <v>1.278280395730278</v>
      </c>
      <c r="AL5">
        <v>5.4908379341189484</v>
      </c>
      <c r="AM5">
        <v>3.8690942613505399</v>
      </c>
      <c r="AN5">
        <v>1.42333</v>
      </c>
      <c r="AP5">
        <v>0.66456523977968807</v>
      </c>
      <c r="AQ5">
        <v>1.01373</v>
      </c>
      <c r="AR5">
        <v>4.7461498523645682</v>
      </c>
      <c r="AT5">
        <v>1.3320033814027841</v>
      </c>
      <c r="AU5">
        <v>1.706002257180367</v>
      </c>
      <c r="AZ5">
        <v>1.5536435703940841</v>
      </c>
      <c r="BA5">
        <v>5.7674350000000034</v>
      </c>
      <c r="BB5">
        <v>0.96508300000000002</v>
      </c>
      <c r="BF5">
        <v>1.008822769203467</v>
      </c>
      <c r="BG5">
        <v>1.013370920094304</v>
      </c>
      <c r="BH5">
        <v>1.0206415134875551</v>
      </c>
      <c r="BI5">
        <v>1.020446192657865</v>
      </c>
      <c r="BM5">
        <v>1.4351553045582901</v>
      </c>
      <c r="BO5">
        <v>1.826763850990984</v>
      </c>
      <c r="BP5">
        <v>1.0061659999999999</v>
      </c>
      <c r="BR5">
        <v>0.73160694246459046</v>
      </c>
      <c r="BS5">
        <v>1.203765228315457</v>
      </c>
      <c r="BT5">
        <v>1.1492111613570459</v>
      </c>
      <c r="BU5">
        <v>0.991873</v>
      </c>
      <c r="BV5">
        <v>2.5019154674213011</v>
      </c>
      <c r="BY5">
        <v>1.0745543273178619</v>
      </c>
      <c r="CA5">
        <v>0.99681430662348081</v>
      </c>
      <c r="CB5">
        <v>0.94075058664251077</v>
      </c>
      <c r="CC5">
        <v>1.426864000000001</v>
      </c>
      <c r="CE5">
        <v>0.99889299999999981</v>
      </c>
      <c r="CF5">
        <v>1.3133889999999999</v>
      </c>
      <c r="CG5">
        <v>1.456314000000001</v>
      </c>
      <c r="CH5">
        <v>1.2827789999999999</v>
      </c>
      <c r="CI5">
        <v>2.235109856172242</v>
      </c>
      <c r="CJ5">
        <v>1.0690793384384061</v>
      </c>
      <c r="CO5">
        <v>2.7072567622123551</v>
      </c>
      <c r="CP5">
        <v>1.1316529828261519</v>
      </c>
      <c r="CW5">
        <v>3.0751358253955789</v>
      </c>
      <c r="CY5">
        <v>2.7875331611281782</v>
      </c>
      <c r="CZ5">
        <v>5.639543832645356</v>
      </c>
      <c r="DA5">
        <v>3.365235433060366</v>
      </c>
      <c r="DB5">
        <v>1.362950868709027</v>
      </c>
      <c r="DC5">
        <v>2.681320357545991</v>
      </c>
      <c r="DD5">
        <v>2.435094600830642</v>
      </c>
      <c r="DE5">
        <v>6.6881878845653979</v>
      </c>
      <c r="DF5">
        <v>2.148843299869053</v>
      </c>
      <c r="DM5">
        <v>1.843134672374054</v>
      </c>
      <c r="DN5">
        <v>1.299728588661037</v>
      </c>
      <c r="DO5">
        <v>1.574817026393813</v>
      </c>
      <c r="DP5">
        <v>1.1988219586900191</v>
      </c>
      <c r="DT5">
        <v>0.79561081143856494</v>
      </c>
      <c r="DU5">
        <v>0.90010779734099899</v>
      </c>
      <c r="DV5">
        <v>0.93090211132437561</v>
      </c>
      <c r="DW5">
        <v>1.0333328282402721</v>
      </c>
    </row>
    <row r="6" spans="1:133" x14ac:dyDescent="0.25">
      <c r="A6" s="2">
        <v>36646</v>
      </c>
      <c r="B6">
        <v>1.800613874584488</v>
      </c>
      <c r="D6">
        <v>1.133185120450976</v>
      </c>
      <c r="E6">
        <v>1.056073863396195</v>
      </c>
      <c r="F6">
        <v>1.2393782695484581</v>
      </c>
      <c r="G6">
        <v>1.350835540133321</v>
      </c>
      <c r="L6">
        <v>2.2472093960399171</v>
      </c>
      <c r="M6">
        <v>2.9775562179255619</v>
      </c>
      <c r="N6">
        <v>0.96707271763522762</v>
      </c>
      <c r="O6">
        <v>0.98658414003119521</v>
      </c>
      <c r="P6">
        <v>2.1229846911465571</v>
      </c>
      <c r="Q6">
        <v>1.4925330000000021</v>
      </c>
      <c r="R6">
        <v>0.97281600000000001</v>
      </c>
      <c r="S6">
        <v>1.6871009999999971</v>
      </c>
      <c r="T6">
        <v>1.318632</v>
      </c>
      <c r="AC6">
        <v>1.0033451808488401</v>
      </c>
      <c r="AH6">
        <v>2.4301048410107171</v>
      </c>
      <c r="AJ6">
        <v>1.200536086568053</v>
      </c>
      <c r="AK6">
        <v>1.2207866874945761</v>
      </c>
      <c r="AL6">
        <v>5.3110448267330659</v>
      </c>
      <c r="AM6">
        <v>3.7800964991190158</v>
      </c>
      <c r="AN6">
        <v>1.42866</v>
      </c>
      <c r="AP6">
        <v>0.64761002655992583</v>
      </c>
      <c r="AQ6">
        <v>1.01075</v>
      </c>
      <c r="AR6">
        <v>4.7427289145689384</v>
      </c>
      <c r="AT6">
        <v>1.276497837581283</v>
      </c>
      <c r="AU6">
        <v>1.544441117534606</v>
      </c>
      <c r="AZ6">
        <v>1.4938257489137889</v>
      </c>
      <c r="BA6">
        <v>5.6030630000000023</v>
      </c>
      <c r="BB6">
        <v>0.93227700000000002</v>
      </c>
      <c r="BF6">
        <v>1.011992616232404</v>
      </c>
      <c r="BG6">
        <v>1.017577595808824</v>
      </c>
      <c r="BH6">
        <v>1.0271299366581159</v>
      </c>
      <c r="BI6">
        <v>1.0267629932328699</v>
      </c>
      <c r="BM6">
        <v>1.399757966922146</v>
      </c>
      <c r="BO6">
        <v>1.8043357741655</v>
      </c>
      <c r="BP6">
        <v>1.0067440000000001</v>
      </c>
      <c r="BR6">
        <v>0.71737284280124991</v>
      </c>
      <c r="BS6">
        <v>1.219177139500855</v>
      </c>
      <c r="BT6">
        <v>1.164536734735262</v>
      </c>
      <c r="BU6">
        <v>1.0024090000000001</v>
      </c>
      <c r="BV6">
        <v>2.5200690933337522</v>
      </c>
      <c r="BY6">
        <v>1.0742659758203801</v>
      </c>
      <c r="CA6">
        <v>1.007831085266119</v>
      </c>
      <c r="CB6">
        <v>0.94376422201039323</v>
      </c>
      <c r="CC6">
        <v>1.4257620000000011</v>
      </c>
      <c r="CE6">
        <v>0.99807899999999983</v>
      </c>
      <c r="CF6">
        <v>1.318319</v>
      </c>
      <c r="CG6">
        <v>1.4701940000000009</v>
      </c>
      <c r="CH6">
        <v>1.284429</v>
      </c>
      <c r="CI6">
        <v>2.2154989852642748</v>
      </c>
      <c r="CJ6">
        <v>1.0668844564994771</v>
      </c>
      <c r="CO6">
        <v>2.711596689543804</v>
      </c>
      <c r="CP6">
        <v>1.145896730943055</v>
      </c>
      <c r="CW6">
        <v>2.9447593813543671</v>
      </c>
      <c r="CY6">
        <v>2.7393615319277691</v>
      </c>
      <c r="CZ6">
        <v>5.2352200377807367</v>
      </c>
      <c r="DA6">
        <v>3.1392529016323278</v>
      </c>
      <c r="DB6">
        <v>1.266582745469502</v>
      </c>
      <c r="DC6">
        <v>2.5363799993898541</v>
      </c>
      <c r="DD6">
        <v>2.39993077988002</v>
      </c>
      <c r="DE6">
        <v>6.4812375422480386</v>
      </c>
      <c r="DF6">
        <v>2.0861565322499409</v>
      </c>
      <c r="DM6">
        <v>1.8086708374492371</v>
      </c>
      <c r="DN6">
        <v>1.3123341375150781</v>
      </c>
      <c r="DO6">
        <v>1.4638095830482469</v>
      </c>
      <c r="DP6">
        <v>1.217529254692532</v>
      </c>
      <c r="DT6">
        <v>0.78239608801955873</v>
      </c>
      <c r="DU6">
        <v>0.89292130794107083</v>
      </c>
      <c r="DV6">
        <v>0.9769673704414582</v>
      </c>
      <c r="DW6">
        <v>1.0061162274410891</v>
      </c>
    </row>
    <row r="7" spans="1:133" x14ac:dyDescent="0.25">
      <c r="A7" s="2">
        <v>36677</v>
      </c>
      <c r="B7">
        <v>1.8104970006750061</v>
      </c>
      <c r="D7">
        <v>1.1369016465074731</v>
      </c>
      <c r="E7">
        <v>1.059721140317506</v>
      </c>
      <c r="F7">
        <v>1.2468466065528641</v>
      </c>
      <c r="G7">
        <v>1.3511094877180161</v>
      </c>
      <c r="L7">
        <v>2.253116939932867</v>
      </c>
      <c r="M7">
        <v>2.9848595535662028</v>
      </c>
      <c r="N7">
        <v>0.96704596681908039</v>
      </c>
      <c r="O7">
        <v>0.98733579262707039</v>
      </c>
      <c r="P7">
        <v>2.126239160689432</v>
      </c>
      <c r="Q7">
        <v>1.500453000000002</v>
      </c>
      <c r="R7">
        <v>0.97690500000000002</v>
      </c>
      <c r="S7">
        <v>1.696329999999997</v>
      </c>
      <c r="T7">
        <v>1.3171759999999999</v>
      </c>
      <c r="AC7">
        <v>1.0019700454260361</v>
      </c>
      <c r="AH7">
        <v>2.3721238820101771</v>
      </c>
      <c r="AJ7">
        <v>1.2009331877295739</v>
      </c>
      <c r="AK7">
        <v>1.1895122797882489</v>
      </c>
      <c r="AL7">
        <v>5.1703671920011276</v>
      </c>
      <c r="AM7">
        <v>3.8236400538253932</v>
      </c>
      <c r="AN7">
        <v>1.3923000000000001</v>
      </c>
      <c r="AP7">
        <v>0.61237226682272283</v>
      </c>
      <c r="AQ7">
        <v>1.0603400000000001</v>
      </c>
      <c r="AR7">
        <v>4.9291540982771211</v>
      </c>
      <c r="AT7">
        <v>1.1589566859592819</v>
      </c>
      <c r="AU7">
        <v>1.4795932468848609</v>
      </c>
      <c r="AZ7">
        <v>1.4927776507355739</v>
      </c>
      <c r="BA7">
        <v>5.4932430000000023</v>
      </c>
      <c r="BB7">
        <v>0.92158200000000001</v>
      </c>
      <c r="BF7">
        <v>1.0172138176277279</v>
      </c>
      <c r="BG7">
        <v>1.0226503615168789</v>
      </c>
      <c r="BH7">
        <v>1.035075622045005</v>
      </c>
      <c r="BI7">
        <v>1.034153437901234</v>
      </c>
      <c r="BJ7">
        <v>1</v>
      </c>
      <c r="BK7">
        <v>1</v>
      </c>
      <c r="BM7">
        <v>1.3991528842275109</v>
      </c>
      <c r="BN7">
        <v>1</v>
      </c>
      <c r="BO7">
        <v>1.9257720850414941</v>
      </c>
      <c r="BP7">
        <v>1.091119</v>
      </c>
      <c r="BR7">
        <v>0.71440622061811931</v>
      </c>
      <c r="BS7">
        <v>1.2231102156370139</v>
      </c>
      <c r="BT7">
        <v>1.161518260904832</v>
      </c>
      <c r="BU7">
        <v>1.001871</v>
      </c>
      <c r="BV7">
        <v>2.5257673682755168</v>
      </c>
      <c r="BY7">
        <v>1.0770127982168101</v>
      </c>
      <c r="CA7">
        <v>1.0122417418542911</v>
      </c>
      <c r="CB7">
        <v>0.94205807415477161</v>
      </c>
      <c r="CC7">
        <v>1.432616000000001</v>
      </c>
      <c r="CE7">
        <v>0.99907599999999996</v>
      </c>
      <c r="CF7">
        <v>1.326703</v>
      </c>
      <c r="CG7">
        <v>1.4769310000000011</v>
      </c>
      <c r="CH7">
        <v>1.2843610000000001</v>
      </c>
      <c r="CI7">
        <v>2.207226683137741</v>
      </c>
      <c r="CJ7">
        <v>1.064895375962196</v>
      </c>
      <c r="CO7">
        <v>2.6837908760597511</v>
      </c>
      <c r="CP7">
        <v>1.0883558677312439</v>
      </c>
      <c r="CW7">
        <v>2.8698562173716282</v>
      </c>
      <c r="CY7">
        <v>2.759042952387603</v>
      </c>
      <c r="CZ7">
        <v>4.8384523892814713</v>
      </c>
      <c r="DA7">
        <v>2.9528843019176141</v>
      </c>
      <c r="DB7">
        <v>1.244921105765636</v>
      </c>
      <c r="DC7">
        <v>2.4442173342688922</v>
      </c>
      <c r="DD7">
        <v>2.3793493308721749</v>
      </c>
      <c r="DE7">
        <v>6.2646676488430639</v>
      </c>
      <c r="DF7">
        <v>2.096262968807709</v>
      </c>
      <c r="DH7">
        <v>1</v>
      </c>
      <c r="DI7">
        <v>1</v>
      </c>
      <c r="DJ7">
        <v>1</v>
      </c>
      <c r="DK7">
        <v>1</v>
      </c>
      <c r="DL7">
        <v>1</v>
      </c>
      <c r="DM7">
        <v>1.809044012731863</v>
      </c>
      <c r="DN7">
        <v>1.3116706875753921</v>
      </c>
      <c r="DO7">
        <v>1.4605751487632439</v>
      </c>
      <c r="DP7">
        <v>1.2292154244875531</v>
      </c>
      <c r="DT7">
        <v>0.77905281578305918</v>
      </c>
      <c r="DU7">
        <v>0.88393819619116065</v>
      </c>
      <c r="DV7">
        <v>1.047984644913627</v>
      </c>
      <c r="DW7">
        <v>1.011011509534345</v>
      </c>
    </row>
    <row r="8" spans="1:133" x14ac:dyDescent="0.25">
      <c r="A8" s="2">
        <v>36707</v>
      </c>
      <c r="B8">
        <v>1.821373533769469</v>
      </c>
      <c r="D8">
        <v>1.1410599301830879</v>
      </c>
      <c r="E8">
        <v>1.062275441870014</v>
      </c>
      <c r="F8">
        <v>1.2535104625550659</v>
      </c>
      <c r="G8">
        <v>1.350835540133321</v>
      </c>
      <c r="L8">
        <v>2.281134126622419</v>
      </c>
      <c r="M8">
        <v>3.0203298710262012</v>
      </c>
      <c r="N8">
        <v>0.97566468347344482</v>
      </c>
      <c r="O8">
        <v>0.99742714961253764</v>
      </c>
      <c r="P8">
        <v>2.162081147628732</v>
      </c>
      <c r="Q8">
        <v>1.528699000000002</v>
      </c>
      <c r="R8">
        <v>0.98076200000000002</v>
      </c>
      <c r="S8">
        <v>1.7076139999999971</v>
      </c>
      <c r="T8">
        <v>1.3345469999999999</v>
      </c>
      <c r="AC8">
        <v>1.0110818618972499</v>
      </c>
      <c r="AH8">
        <v>2.475776187791686</v>
      </c>
      <c r="AJ8">
        <v>1.2266454879380519</v>
      </c>
      <c r="AK8">
        <v>1.2294432873383661</v>
      </c>
      <c r="AL8">
        <v>5.2917794875610156</v>
      </c>
      <c r="AM8">
        <v>3.8104587797099061</v>
      </c>
      <c r="AN8">
        <v>1.3759699999999999</v>
      </c>
      <c r="AP8">
        <v>0.64310602179690757</v>
      </c>
      <c r="AQ8">
        <v>1.06125</v>
      </c>
      <c r="AR8">
        <v>4.9105873883974924</v>
      </c>
      <c r="AT8">
        <v>1.2954978633491021</v>
      </c>
      <c r="AU8">
        <v>1.5292512149618811</v>
      </c>
      <c r="AZ8">
        <v>1.500552633584876</v>
      </c>
      <c r="BA8">
        <v>5.6953940000000021</v>
      </c>
      <c r="BB8">
        <v>0.89413599999999993</v>
      </c>
      <c r="BF8">
        <v>1.021343022002307</v>
      </c>
      <c r="BG8">
        <v>1.028079117779646</v>
      </c>
      <c r="BH8">
        <v>1.0423192970481709</v>
      </c>
      <c r="BI8">
        <v>1.042077307298146</v>
      </c>
      <c r="BJ8">
        <v>0.98826323653927872</v>
      </c>
      <c r="BK8">
        <v>1.01875959948312</v>
      </c>
      <c r="BM8">
        <v>1.3877571601452201</v>
      </c>
      <c r="BN8">
        <v>1.102852395537943</v>
      </c>
      <c r="BO8">
        <v>1.9712175018369369</v>
      </c>
      <c r="BP8">
        <v>1.1359950000000001</v>
      </c>
      <c r="BR8">
        <v>0.76147220284492467</v>
      </c>
      <c r="BS8">
        <v>1.249143995108335</v>
      </c>
      <c r="BT8">
        <v>1.17615740271328</v>
      </c>
      <c r="BU8">
        <v>1.0058499999999999</v>
      </c>
      <c r="BV8">
        <v>2.5737669342545759</v>
      </c>
      <c r="BY8">
        <v>1.0806695741277861</v>
      </c>
      <c r="CA8">
        <v>1.0158663310675129</v>
      </c>
      <c r="CB8">
        <v>0.95326200865606125</v>
      </c>
      <c r="CC8">
        <v>1.4525010000000009</v>
      </c>
      <c r="CE8">
        <v>1.003706</v>
      </c>
      <c r="CF8">
        <v>1.323188</v>
      </c>
      <c r="CG8">
        <v>1.4884720000000009</v>
      </c>
      <c r="CH8">
        <v>1.296462</v>
      </c>
      <c r="CI8">
        <v>2.2626621371216822</v>
      </c>
      <c r="CJ8">
        <v>1.069260163941796</v>
      </c>
      <c r="CO8">
        <v>2.7384436818732349</v>
      </c>
      <c r="CP8">
        <v>1.0862458571858991</v>
      </c>
      <c r="CW8">
        <v>2.9661344846709081</v>
      </c>
      <c r="CY8">
        <v>2.7826491668993771</v>
      </c>
      <c r="CZ8">
        <v>5.1096340866158334</v>
      </c>
      <c r="DA8">
        <v>3.133107270411406</v>
      </c>
      <c r="DB8">
        <v>1.338821447266745</v>
      </c>
      <c r="DC8">
        <v>2.5421458860856041</v>
      </c>
      <c r="DD8">
        <v>2.4247808029533928</v>
      </c>
      <c r="DE8">
        <v>6.6236242308692361</v>
      </c>
      <c r="DF8">
        <v>2.0745391666386861</v>
      </c>
      <c r="DH8">
        <v>0.96766333476752497</v>
      </c>
      <c r="DI8">
        <v>0.9721760634330513</v>
      </c>
      <c r="DJ8">
        <v>1.017740404320109</v>
      </c>
      <c r="DK8">
        <v>1.032173648457559</v>
      </c>
      <c r="DL8">
        <v>1.039884548427787</v>
      </c>
      <c r="DM8">
        <v>1.834178465591044</v>
      </c>
      <c r="DN8">
        <v>1.349577804583836</v>
      </c>
      <c r="DO8">
        <v>1.45342207294064</v>
      </c>
      <c r="DP8">
        <v>1.2501060237178989</v>
      </c>
      <c r="DT8">
        <v>0.81980554472902234</v>
      </c>
      <c r="DU8">
        <v>0.90370104204096324</v>
      </c>
      <c r="DV8">
        <v>1.0786948176583491</v>
      </c>
      <c r="DW8">
        <v>1.035438269748084</v>
      </c>
    </row>
    <row r="9" spans="1:133" x14ac:dyDescent="0.25">
      <c r="A9" s="2">
        <v>36738</v>
      </c>
      <c r="B9">
        <v>1.832326482787312</v>
      </c>
      <c r="D9">
        <v>1.1455351269332881</v>
      </c>
      <c r="E9">
        <v>1.06552417528668</v>
      </c>
      <c r="F9">
        <v>1.2601786205947141</v>
      </c>
      <c r="G9">
        <v>1.3513834353027121</v>
      </c>
      <c r="L9">
        <v>2.2989349165280299</v>
      </c>
      <c r="M9">
        <v>3.0425799199639978</v>
      </c>
      <c r="N9">
        <v>0.98060367675106364</v>
      </c>
      <c r="O9">
        <v>1.003503750835582</v>
      </c>
      <c r="P9">
        <v>2.1843485708168271</v>
      </c>
      <c r="Q9">
        <v>1.5363600000000019</v>
      </c>
      <c r="R9">
        <v>0.98513400000000018</v>
      </c>
      <c r="S9">
        <v>1.7118589999999969</v>
      </c>
      <c r="T9">
        <v>1.339216</v>
      </c>
      <c r="AC9">
        <v>1.0137817649630321</v>
      </c>
      <c r="AH9">
        <v>2.541217158817497</v>
      </c>
      <c r="AJ9">
        <v>1.23468678645885</v>
      </c>
      <c r="AK9">
        <v>1.192723249153866</v>
      </c>
      <c r="AL9">
        <v>5.1951361722963281</v>
      </c>
      <c r="AM9">
        <v>3.8778297363001708</v>
      </c>
      <c r="AN9">
        <v>1.4006700000000001</v>
      </c>
      <c r="AP9">
        <v>0.58934791823485422</v>
      </c>
      <c r="AQ9">
        <v>1.1190899999999999</v>
      </c>
      <c r="AR9">
        <v>5.0565091782423401</v>
      </c>
      <c r="AT9">
        <v>1.2869886646534521</v>
      </c>
      <c r="AU9">
        <v>1.450123223622084</v>
      </c>
      <c r="AZ9">
        <v>1.4939400868968671</v>
      </c>
      <c r="BA9">
        <v>5.6612220000000013</v>
      </c>
      <c r="BB9">
        <v>0.87289300000000003</v>
      </c>
      <c r="BF9">
        <v>1.026208021874327</v>
      </c>
      <c r="BG9">
        <v>1.0338656030020661</v>
      </c>
      <c r="BH9">
        <v>1.0496450973331559</v>
      </c>
      <c r="BI9">
        <v>1.0501257754775859</v>
      </c>
      <c r="BJ9">
        <v>0.98826323653927872</v>
      </c>
      <c r="BK9">
        <v>1.01875959948312</v>
      </c>
      <c r="BM9">
        <v>1.3685962081484471</v>
      </c>
      <c r="BN9">
        <v>1.102852395537943</v>
      </c>
      <c r="BO9">
        <v>1.872461809134059</v>
      </c>
      <c r="BP9">
        <v>1.0828789999999999</v>
      </c>
      <c r="BR9">
        <v>0.72797401504352333</v>
      </c>
      <c r="BS9">
        <v>1.249777515434388</v>
      </c>
      <c r="BT9">
        <v>1.1862855636444749</v>
      </c>
      <c r="BU9">
        <v>1.0117879999999999</v>
      </c>
      <c r="BV9">
        <v>2.5424124213993311</v>
      </c>
      <c r="BY9">
        <v>1.084978882493272</v>
      </c>
      <c r="BZ9">
        <v>1</v>
      </c>
      <c r="CA9">
        <v>1.0169916797184759</v>
      </c>
      <c r="CB9">
        <v>0.95834887516602663</v>
      </c>
      <c r="CC9">
        <v>1.4609650000000001</v>
      </c>
      <c r="CE9">
        <v>1.006386</v>
      </c>
      <c r="CF9">
        <v>1.330905</v>
      </c>
      <c r="CG9">
        <v>1.493103000000001</v>
      </c>
      <c r="CH9">
        <v>1.29922</v>
      </c>
      <c r="CI9">
        <v>2.2901041207094361</v>
      </c>
      <c r="CJ9">
        <v>1.0727018427217729</v>
      </c>
      <c r="CO9">
        <v>2.759335890189746</v>
      </c>
      <c r="CP9">
        <v>1.091381063573365</v>
      </c>
      <c r="CW9">
        <v>2.882279699388707</v>
      </c>
      <c r="CY9">
        <v>2.7633618984455</v>
      </c>
      <c r="CZ9">
        <v>4.9026796333869784</v>
      </c>
      <c r="DA9">
        <v>2.9753290051736712</v>
      </c>
      <c r="DB9">
        <v>1.2781613779694401</v>
      </c>
      <c r="DC9">
        <v>2.4631623905549289</v>
      </c>
      <c r="DD9">
        <v>2.392593447161977</v>
      </c>
      <c r="DE9">
        <v>6.4048011092815766</v>
      </c>
      <c r="DF9">
        <v>2.072155256354296</v>
      </c>
      <c r="DH9">
        <v>0.96766333476752497</v>
      </c>
      <c r="DI9">
        <v>0.9721760634330513</v>
      </c>
      <c r="DJ9">
        <v>1.017740404320109</v>
      </c>
      <c r="DK9">
        <v>1.032173648457559</v>
      </c>
      <c r="DL9">
        <v>1.039884548427787</v>
      </c>
      <c r="DM9">
        <v>1.845373724069806</v>
      </c>
      <c r="DN9">
        <v>1.368471049457177</v>
      </c>
      <c r="DO9">
        <v>1.426820924301798</v>
      </c>
      <c r="DP9">
        <v>1.2637398884787561</v>
      </c>
      <c r="DT9">
        <v>0.79309455917635741</v>
      </c>
      <c r="DU9">
        <v>0.89651455264103497</v>
      </c>
      <c r="DV9">
        <v>1.113243761996161</v>
      </c>
      <c r="DW9">
        <v>1.0214268580031349</v>
      </c>
    </row>
    <row r="10" spans="1:133" x14ac:dyDescent="0.25">
      <c r="A10" s="2">
        <v>36769</v>
      </c>
      <c r="B10">
        <v>1.8431435812747019</v>
      </c>
      <c r="D10">
        <v>1.149760634594422</v>
      </c>
      <c r="E10">
        <v>1.068827255544887</v>
      </c>
      <c r="F10">
        <v>1.2668639867841409</v>
      </c>
      <c r="G10">
        <v>1.3510181718564509</v>
      </c>
      <c r="L10">
        <v>2.3158069430896462</v>
      </c>
      <c r="M10">
        <v>3.0637775539980669</v>
      </c>
      <c r="N10">
        <v>0.9850770076735208</v>
      </c>
      <c r="O10">
        <v>1.0091723403728561</v>
      </c>
      <c r="P10">
        <v>2.2164222246012182</v>
      </c>
      <c r="Q10">
        <v>1.5584640000000021</v>
      </c>
      <c r="R10">
        <v>0.98329</v>
      </c>
      <c r="S10">
        <v>1.7114809999999969</v>
      </c>
      <c r="T10">
        <v>1.351987</v>
      </c>
      <c r="AC10">
        <v>1.0228147035903681</v>
      </c>
      <c r="AH10">
        <v>2.607367995995526</v>
      </c>
      <c r="AJ10">
        <v>1.2533505410503321</v>
      </c>
      <c r="AK10">
        <v>1.229790419161676</v>
      </c>
      <c r="AL10">
        <v>5.465146778181297</v>
      </c>
      <c r="AM10">
        <v>4.0340200283995848</v>
      </c>
      <c r="AN10">
        <v>1.44265</v>
      </c>
      <c r="AP10">
        <v>0.610667905452144</v>
      </c>
      <c r="AQ10">
        <v>1.16134</v>
      </c>
      <c r="AR10">
        <v>5.1601916234802614</v>
      </c>
      <c r="AT10">
        <v>1.303391959276873</v>
      </c>
      <c r="AU10">
        <v>1.456272888499897</v>
      </c>
      <c r="AZ10">
        <v>1.5474312066468481</v>
      </c>
      <c r="BA10">
        <v>5.876914000000002</v>
      </c>
      <c r="BB10">
        <v>0.90062199999999992</v>
      </c>
      <c r="BF10">
        <v>1.0311390383396379</v>
      </c>
      <c r="BG10">
        <v>1.0394430709922351</v>
      </c>
      <c r="BH10">
        <v>1.0570071485409349</v>
      </c>
      <c r="BI10">
        <v>1.0581206096747939</v>
      </c>
      <c r="BJ10">
        <v>0.98826323653927872</v>
      </c>
      <c r="BK10">
        <v>1.01875959948312</v>
      </c>
      <c r="BM10">
        <v>1.433340056474385</v>
      </c>
      <c r="BN10">
        <v>1.102852395537943</v>
      </c>
      <c r="BO10">
        <v>2.0566245804506531</v>
      </c>
      <c r="BP10">
        <v>1.2112339999999999</v>
      </c>
      <c r="BR10">
        <v>0.72899764186709559</v>
      </c>
      <c r="BS10">
        <v>1.2523496040619719</v>
      </c>
      <c r="BT10">
        <v>1.195106766978282</v>
      </c>
      <c r="BU10">
        <v>1.016861</v>
      </c>
      <c r="BV10">
        <v>2.5311191264978521</v>
      </c>
      <c r="BY10">
        <v>1.0852792070633139</v>
      </c>
      <c r="BZ10">
        <v>0.98946664836509257</v>
      </c>
      <c r="CA10">
        <v>1.0149471155173839</v>
      </c>
      <c r="CB10">
        <v>0.96839926030744261</v>
      </c>
      <c r="CC10">
        <v>1.476228000000001</v>
      </c>
      <c r="CE10">
        <v>1.0068459999999999</v>
      </c>
      <c r="CF10">
        <v>1.318184</v>
      </c>
      <c r="CG10">
        <v>1.4959760000000011</v>
      </c>
      <c r="CH10">
        <v>1.3098590000000001</v>
      </c>
      <c r="CI10">
        <v>2.318759375275746</v>
      </c>
      <c r="CJ10">
        <v>1.0737358449096619</v>
      </c>
      <c r="CO10">
        <v>2.778209527654421</v>
      </c>
      <c r="CP10">
        <v>1.0934308150045191</v>
      </c>
      <c r="CW10">
        <v>2.9756789145017128</v>
      </c>
      <c r="CY10">
        <v>2.8452742483477622</v>
      </c>
      <c r="CZ10">
        <v>5.2010774505002502</v>
      </c>
      <c r="DA10">
        <v>3.0806215680024791</v>
      </c>
      <c r="DB10">
        <v>1.366789640302116</v>
      </c>
      <c r="DC10">
        <v>2.5754904054425101</v>
      </c>
      <c r="DD10">
        <v>2.454568527918783</v>
      </c>
      <c r="DE10">
        <v>6.5551607591645826</v>
      </c>
      <c r="DF10">
        <v>2.1130510694020082</v>
      </c>
      <c r="DH10">
        <v>0.96766333476752497</v>
      </c>
      <c r="DI10">
        <v>0.9721760634330513</v>
      </c>
      <c r="DJ10">
        <v>1.017740404320109</v>
      </c>
      <c r="DK10">
        <v>1.032173648457559</v>
      </c>
      <c r="DL10">
        <v>1.039884548427787</v>
      </c>
      <c r="DM10">
        <v>1.9073866754472619</v>
      </c>
      <c r="DN10">
        <v>1.393651990349819</v>
      </c>
      <c r="DO10">
        <v>1.491468142895648</v>
      </c>
      <c r="DP10">
        <v>1.279274326553052</v>
      </c>
      <c r="DT10">
        <v>0.7925754721712166</v>
      </c>
      <c r="DU10">
        <v>0.89292130794107083</v>
      </c>
      <c r="DV10">
        <v>1.128598848368521</v>
      </c>
      <c r="DW10">
        <v>1.034999888613682</v>
      </c>
    </row>
    <row r="11" spans="1:133" x14ac:dyDescent="0.25">
      <c r="A11" s="2">
        <v>36799</v>
      </c>
      <c r="B11">
        <v>1.852415379978178</v>
      </c>
      <c r="D11">
        <v>1.154096581660335</v>
      </c>
      <c r="E11">
        <v>1.0717317922984491</v>
      </c>
      <c r="F11">
        <v>1.2734418020374449</v>
      </c>
      <c r="G11">
        <v>1.3510181718564509</v>
      </c>
      <c r="L11">
        <v>2.3346308952365109</v>
      </c>
      <c r="M11">
        <v>3.08724247114688</v>
      </c>
      <c r="N11">
        <v>0.99027657371583677</v>
      </c>
      <c r="O11">
        <v>1.0158708623208139</v>
      </c>
      <c r="P11">
        <v>2.2181779252756639</v>
      </c>
      <c r="Q11">
        <v>1.5624410000000031</v>
      </c>
      <c r="R11">
        <v>0.99363299999999999</v>
      </c>
      <c r="S11">
        <v>1.731674999999997</v>
      </c>
      <c r="T11">
        <v>1.3529230000000001</v>
      </c>
      <c r="U11">
        <v>1</v>
      </c>
      <c r="V11">
        <v>1</v>
      </c>
      <c r="W11">
        <v>1</v>
      </c>
      <c r="X11">
        <v>1</v>
      </c>
      <c r="Y11">
        <v>1</v>
      </c>
      <c r="Z11">
        <v>1</v>
      </c>
      <c r="AA11">
        <v>1</v>
      </c>
      <c r="AB11">
        <v>1</v>
      </c>
      <c r="AC11">
        <v>1.02641077300287</v>
      </c>
      <c r="AH11">
        <v>2.583596859212514</v>
      </c>
      <c r="AJ11">
        <v>1.266554154670902</v>
      </c>
      <c r="AK11">
        <v>1.161839364748763</v>
      </c>
      <c r="AL11">
        <v>5.1657147899325473</v>
      </c>
      <c r="AM11">
        <v>3.8610427555033482</v>
      </c>
      <c r="AN11">
        <v>1.3853899999999999</v>
      </c>
      <c r="AP11">
        <v>0.58805329311700538</v>
      </c>
      <c r="AQ11">
        <v>1.1010800000000009</v>
      </c>
      <c r="AR11">
        <v>4.8364097353391919</v>
      </c>
      <c r="AT11">
        <v>1.2192550440505019</v>
      </c>
      <c r="AU11">
        <v>1.3289494898311729</v>
      </c>
      <c r="AZ11">
        <v>1.544020123485021</v>
      </c>
      <c r="BA11">
        <v>5.8040410000000016</v>
      </c>
      <c r="BB11">
        <v>0.83959299999999992</v>
      </c>
      <c r="BF11">
        <v>1.0356419838198341</v>
      </c>
      <c r="BG11">
        <v>1.045079256500276</v>
      </c>
      <c r="BH11">
        <v>1.06424299859577</v>
      </c>
      <c r="BI11">
        <v>1.065192630832116</v>
      </c>
      <c r="BJ11">
        <v>1.021485799139046</v>
      </c>
      <c r="BK11">
        <v>1.0500352520990619</v>
      </c>
      <c r="BM11">
        <v>1.407018959257766</v>
      </c>
      <c r="BN11">
        <v>1.138030437673442</v>
      </c>
      <c r="BO11">
        <v>2.043853203727509</v>
      </c>
      <c r="BP11">
        <v>1.2137089999999999</v>
      </c>
      <c r="BR11">
        <v>0.71906561827060178</v>
      </c>
      <c r="BS11">
        <v>1.258242726241344</v>
      </c>
      <c r="BT11">
        <v>1.201309999391641</v>
      </c>
      <c r="BU11">
        <v>1.020594</v>
      </c>
      <c r="BV11">
        <v>2.5390172575826768</v>
      </c>
      <c r="BX11">
        <v>1</v>
      </c>
      <c r="BY11">
        <v>1.0933530489928149</v>
      </c>
      <c r="BZ11">
        <v>0.99296682441827844</v>
      </c>
      <c r="CA11">
        <v>1.02407516263803</v>
      </c>
      <c r="CB11">
        <v>0.96904362962480561</v>
      </c>
      <c r="CC11">
        <v>1.485274</v>
      </c>
      <c r="CE11">
        <v>1.015844</v>
      </c>
      <c r="CF11">
        <v>1.324184</v>
      </c>
      <c r="CG11">
        <v>1.5112950000000009</v>
      </c>
      <c r="CH11">
        <v>1.3132779999999999</v>
      </c>
      <c r="CI11">
        <v>2.3314656313421009</v>
      </c>
      <c r="CJ11">
        <v>1.084806162053618</v>
      </c>
      <c r="CM11">
        <v>1</v>
      </c>
      <c r="CN11">
        <v>1</v>
      </c>
      <c r="CO11">
        <v>2.7539362131610829</v>
      </c>
      <c r="CP11">
        <v>1.067072160289243</v>
      </c>
      <c r="CW11">
        <v>2.8171047571291079</v>
      </c>
      <c r="CY11">
        <v>2.7987039525737689</v>
      </c>
      <c r="CZ11">
        <v>4.6278597915063369</v>
      </c>
      <c r="DA11">
        <v>2.8075851462602039</v>
      </c>
      <c r="DB11">
        <v>1.3247625694842591</v>
      </c>
      <c r="DC11">
        <v>2.438603984258215</v>
      </c>
      <c r="DD11">
        <v>2.473627134287034</v>
      </c>
      <c r="DE11">
        <v>6.1314671981974271</v>
      </c>
      <c r="DF11">
        <v>2.118053923379108</v>
      </c>
      <c r="DH11">
        <v>0.94005848385812629</v>
      </c>
      <c r="DI11">
        <v>0.97919757860368328</v>
      </c>
      <c r="DJ11">
        <v>1.146337080714505</v>
      </c>
      <c r="DK11">
        <v>1.0442504928523999</v>
      </c>
      <c r="DL11">
        <v>1.0810681496960941</v>
      </c>
      <c r="DM11">
        <v>1.9186258369004501</v>
      </c>
      <c r="DN11">
        <v>1.409831121833534</v>
      </c>
      <c r="DO11">
        <v>1.4740104911778731</v>
      </c>
      <c r="DP11">
        <v>1.289248409644232</v>
      </c>
      <c r="DT11">
        <v>0.78159546229976551</v>
      </c>
      <c r="DU11">
        <v>0.87495508444125059</v>
      </c>
      <c r="DV11">
        <v>1.1071017274472159</v>
      </c>
      <c r="DW11">
        <v>1.0138108269482431</v>
      </c>
    </row>
    <row r="12" spans="1:133" x14ac:dyDescent="0.25">
      <c r="A12" s="2">
        <v>36830</v>
      </c>
      <c r="B12">
        <v>1.8642683387602781</v>
      </c>
      <c r="D12">
        <v>1.159152785713941</v>
      </c>
      <c r="E12">
        <v>1.0758198824900509</v>
      </c>
      <c r="F12">
        <v>1.2804627271475779</v>
      </c>
      <c r="G12">
        <v>1.3522965939183631</v>
      </c>
      <c r="L12">
        <v>2.3521119469417302</v>
      </c>
      <c r="M12">
        <v>3.1091686224968571</v>
      </c>
      <c r="N12">
        <v>0.99504911747075964</v>
      </c>
      <c r="O12">
        <v>1.022071253497066</v>
      </c>
      <c r="P12">
        <v>2.2398030189487188</v>
      </c>
      <c r="Q12">
        <v>1.572766000000003</v>
      </c>
      <c r="R12">
        <v>0.99945899999999999</v>
      </c>
      <c r="S12">
        <v>1.7442829999999969</v>
      </c>
      <c r="T12">
        <v>1.360349</v>
      </c>
      <c r="U12">
        <v>1.0058569003848821</v>
      </c>
      <c r="V12">
        <v>1.007062568387546</v>
      </c>
      <c r="W12">
        <v>1.0081486634204511</v>
      </c>
      <c r="X12">
        <v>1.008541914978148</v>
      </c>
      <c r="Y12">
        <v>0.99999900638102102</v>
      </c>
      <c r="Z12">
        <v>1.001289938479857</v>
      </c>
      <c r="AA12">
        <v>1.002478191911182</v>
      </c>
      <c r="AB12">
        <v>1.002873278509858</v>
      </c>
      <c r="AC12">
        <v>1.030442096059909</v>
      </c>
      <c r="AH12">
        <v>2.5340997386626292</v>
      </c>
      <c r="AJ12">
        <v>1.2755882060955019</v>
      </c>
      <c r="AK12">
        <v>1.13844051028378</v>
      </c>
      <c r="AL12">
        <v>5.1268778731480849</v>
      </c>
      <c r="AM12">
        <v>3.95920719059691</v>
      </c>
      <c r="AN12">
        <v>1.4314199999999999</v>
      </c>
      <c r="AP12">
        <v>0.55974392147208007</v>
      </c>
      <c r="AQ12">
        <v>1.13175</v>
      </c>
      <c r="AR12">
        <v>5.0749994425846374</v>
      </c>
      <c r="AT12">
        <v>1.151776607974226</v>
      </c>
      <c r="AU12">
        <v>1.2324895778151419</v>
      </c>
      <c r="AZ12">
        <v>1.5293467489900141</v>
      </c>
      <c r="BA12">
        <v>5.7001480000000022</v>
      </c>
      <c r="BB12">
        <v>0.8666879999999999</v>
      </c>
      <c r="BF12">
        <v>1.041359528443293</v>
      </c>
      <c r="BG12">
        <v>1.0514420404326119</v>
      </c>
      <c r="BH12">
        <v>1.071929432294723</v>
      </c>
      <c r="BI12">
        <v>1.0738304943737831</v>
      </c>
      <c r="BJ12">
        <v>1.021485799139046</v>
      </c>
      <c r="BK12">
        <v>1.0500352520990619</v>
      </c>
      <c r="BM12">
        <v>1.399052037111739</v>
      </c>
      <c r="BN12">
        <v>1.138030437673442</v>
      </c>
      <c r="BO12">
        <v>1.994439280040694</v>
      </c>
      <c r="BP12">
        <v>1.1741680000000001</v>
      </c>
      <c r="BR12">
        <v>0.6955904431166785</v>
      </c>
      <c r="BS12">
        <v>1.2724319938479181</v>
      </c>
      <c r="BT12">
        <v>1.215802121144526</v>
      </c>
      <c r="BU12">
        <v>1.036599</v>
      </c>
      <c r="BV12">
        <v>2.5513448523891258</v>
      </c>
      <c r="BX12">
        <v>0.98784108879665378</v>
      </c>
      <c r="BY12">
        <v>1.0982270872807049</v>
      </c>
      <c r="BZ12">
        <v>0.99771429253474797</v>
      </c>
      <c r="CA12">
        <v>1.0333067694504829</v>
      </c>
      <c r="CB12">
        <v>0.97542910259977877</v>
      </c>
      <c r="CC12">
        <v>1.4928159999999999</v>
      </c>
      <c r="CE12">
        <v>1.020788</v>
      </c>
      <c r="CF12">
        <v>1.331019</v>
      </c>
      <c r="CG12">
        <v>1.521551000000001</v>
      </c>
      <c r="CH12">
        <v>1.319509</v>
      </c>
      <c r="CI12">
        <v>2.3320391776228742</v>
      </c>
      <c r="CJ12">
        <v>1.0871459042024441</v>
      </c>
      <c r="CM12">
        <v>0.98876807002593436</v>
      </c>
      <c r="CN12">
        <v>0.99496587328059583</v>
      </c>
      <c r="CO12">
        <v>2.6657246669358101</v>
      </c>
      <c r="CP12">
        <v>1.027883021994576</v>
      </c>
      <c r="CW12">
        <v>2.7695589632012521</v>
      </c>
      <c r="CY12">
        <v>2.8198427173508329</v>
      </c>
      <c r="CZ12">
        <v>4.360596095991049</v>
      </c>
      <c r="DA12">
        <v>2.6894498987443298</v>
      </c>
      <c r="DB12">
        <v>1.262145723758008</v>
      </c>
      <c r="DC12">
        <v>2.3845144757314141</v>
      </c>
      <c r="DD12">
        <v>2.473304107060454</v>
      </c>
      <c r="DE12">
        <v>6.1973307912297519</v>
      </c>
      <c r="DF12">
        <v>2.1622402041433029</v>
      </c>
      <c r="DH12">
        <v>0.94005848385812629</v>
      </c>
      <c r="DI12">
        <v>0.97919757860368328</v>
      </c>
      <c r="DJ12">
        <v>1.146337080714505</v>
      </c>
      <c r="DK12">
        <v>1.0442504928523999</v>
      </c>
      <c r="DL12">
        <v>1.0810681496960941</v>
      </c>
      <c r="DM12">
        <v>1.917857534847986</v>
      </c>
      <c r="DN12">
        <v>1.4137665862484921</v>
      </c>
      <c r="DO12">
        <v>1.443801704298066</v>
      </c>
      <c r="DP12">
        <v>1.2825571350035341</v>
      </c>
      <c r="DT12">
        <v>0.7568904400890003</v>
      </c>
      <c r="DU12">
        <v>0.85159899389148419</v>
      </c>
      <c r="DV12">
        <v>1.108445297504798</v>
      </c>
      <c r="DW12">
        <v>0.99987114850531666</v>
      </c>
    </row>
    <row r="13" spans="1:133" x14ac:dyDescent="0.25">
      <c r="A13" s="2">
        <v>36860</v>
      </c>
      <c r="B13">
        <v>1.874720338947073</v>
      </c>
      <c r="D13">
        <v>1.164333834312081</v>
      </c>
      <c r="E13">
        <v>1.0790384232169701</v>
      </c>
      <c r="F13">
        <v>1.287225530011014</v>
      </c>
      <c r="G13">
        <v>1.352753173226189</v>
      </c>
      <c r="L13">
        <v>2.3916894458987752</v>
      </c>
      <c r="M13">
        <v>3.1606875104686529</v>
      </c>
      <c r="N13">
        <v>1.0085206303284899</v>
      </c>
      <c r="O13">
        <v>1.037550939565745</v>
      </c>
      <c r="P13">
        <v>2.2857081682903311</v>
      </c>
      <c r="Q13">
        <v>1.607334000000002</v>
      </c>
      <c r="R13">
        <v>1.0172369999999999</v>
      </c>
      <c r="S13">
        <v>1.778999999999997</v>
      </c>
      <c r="T13">
        <v>1.3759950000000001</v>
      </c>
      <c r="U13">
        <v>1.020506123847545</v>
      </c>
      <c r="V13">
        <v>1.0233761066348359</v>
      </c>
      <c r="W13">
        <v>1.0259365994236309</v>
      </c>
      <c r="X13">
        <v>1.0265196662693681</v>
      </c>
      <c r="Y13">
        <v>1.0105313675575449</v>
      </c>
      <c r="Z13">
        <v>1.0133935304623931</v>
      </c>
      <c r="AA13">
        <v>1.015769230769231</v>
      </c>
      <c r="AB13">
        <v>1.016605568215595</v>
      </c>
      <c r="AC13">
        <v>1.037712162393325</v>
      </c>
      <c r="AH13">
        <v>2.533152921360851</v>
      </c>
      <c r="AJ13">
        <v>1.2949468877196459</v>
      </c>
      <c r="AK13">
        <v>1.067527987503254</v>
      </c>
      <c r="AL13">
        <v>4.7216292577091696</v>
      </c>
      <c r="AM13">
        <v>3.8170754373313298</v>
      </c>
      <c r="AN13">
        <v>1.33979</v>
      </c>
      <c r="AP13">
        <v>0.54427516242484286</v>
      </c>
      <c r="AQ13">
        <v>1.11425</v>
      </c>
      <c r="AR13">
        <v>5.1044277892269259</v>
      </c>
      <c r="AT13">
        <v>1.1478308068402761</v>
      </c>
      <c r="AU13">
        <v>1.1245825367943441</v>
      </c>
      <c r="AZ13">
        <v>1.5565782452930861</v>
      </c>
      <c r="BA13">
        <v>5.5012130000000017</v>
      </c>
      <c r="BB13">
        <v>0.9760439999999998</v>
      </c>
      <c r="BF13">
        <v>1.0461931125850901</v>
      </c>
      <c r="BG13">
        <v>1.0578789007521561</v>
      </c>
      <c r="BH13">
        <v>1.079363339090629</v>
      </c>
      <c r="BI13">
        <v>1.081627090557882</v>
      </c>
      <c r="BJ13">
        <v>1.021485799139046</v>
      </c>
      <c r="BK13">
        <v>1.0500352520990619</v>
      </c>
      <c r="BM13">
        <v>1.3987494957644211</v>
      </c>
      <c r="BN13">
        <v>1.138030437673442</v>
      </c>
      <c r="BO13">
        <v>2.1548270873444291</v>
      </c>
      <c r="BP13">
        <v>1.2374559999999999</v>
      </c>
      <c r="BR13">
        <v>0.71031550453428793</v>
      </c>
      <c r="BS13">
        <v>1.292829721687917</v>
      </c>
      <c r="BT13">
        <v>1.233455681057734</v>
      </c>
      <c r="BU13">
        <v>1.050414</v>
      </c>
      <c r="BV13">
        <v>2.603056347468764</v>
      </c>
      <c r="BX13">
        <v>1.004988914081373</v>
      </c>
      <c r="BY13">
        <v>1.1144575848915781</v>
      </c>
      <c r="BZ13">
        <v>1.0090513219903361</v>
      </c>
      <c r="CA13">
        <v>1.056767477917129</v>
      </c>
      <c r="CB13">
        <v>0.98567783112984719</v>
      </c>
      <c r="CC13">
        <v>1.513509</v>
      </c>
      <c r="CE13">
        <v>1.0344800000000001</v>
      </c>
      <c r="CF13">
        <v>1.343002</v>
      </c>
      <c r="CG13">
        <v>1.5452280000000009</v>
      </c>
      <c r="CH13">
        <v>1.3303469999999999</v>
      </c>
      <c r="CI13">
        <v>2.3597238154063391</v>
      </c>
      <c r="CJ13">
        <v>1.1008576723461849</v>
      </c>
      <c r="CM13">
        <v>1.002441767292692</v>
      </c>
      <c r="CN13">
        <v>1.0138299090451981</v>
      </c>
      <c r="CO13">
        <v>2.5601534113847402</v>
      </c>
      <c r="CP13">
        <v>0.93748211057547437</v>
      </c>
      <c r="CW13">
        <v>2.601063230785249</v>
      </c>
      <c r="CY13">
        <v>2.6909164688634459</v>
      </c>
      <c r="CZ13">
        <v>4.2035262016371693</v>
      </c>
      <c r="DA13">
        <v>2.481863055800293</v>
      </c>
      <c r="DB13">
        <v>1.200974649151233</v>
      </c>
      <c r="DC13">
        <v>2.2111717868147291</v>
      </c>
      <c r="DD13">
        <v>2.4440470696815888</v>
      </c>
      <c r="DE13">
        <v>5.8796256174711941</v>
      </c>
      <c r="DF13">
        <v>2.1270523452976531</v>
      </c>
      <c r="DH13">
        <v>0.94005848385812629</v>
      </c>
      <c r="DI13">
        <v>0.97919757860368328</v>
      </c>
      <c r="DJ13">
        <v>1.146337080714505</v>
      </c>
      <c r="DK13">
        <v>1.0442504928523999</v>
      </c>
      <c r="DL13">
        <v>1.0810681496960941</v>
      </c>
      <c r="DM13">
        <v>1.883525408846449</v>
      </c>
      <c r="DN13">
        <v>1.410102533172497</v>
      </c>
      <c r="DO13">
        <v>1.5120772946859899</v>
      </c>
      <c r="DP13">
        <v>1.292939605748842</v>
      </c>
      <c r="DT13">
        <v>0.76533660152857808</v>
      </c>
      <c r="DU13">
        <v>0.84261588214157401</v>
      </c>
      <c r="DV13">
        <v>1.172744721689059</v>
      </c>
      <c r="DW13">
        <v>0.98777071290281193</v>
      </c>
    </row>
    <row r="14" spans="1:133" x14ac:dyDescent="0.25">
      <c r="A14" s="2">
        <v>36891</v>
      </c>
      <c r="B14">
        <v>1.8856393253323029</v>
      </c>
      <c r="D14">
        <v>1.169457262351205</v>
      </c>
      <c r="E14">
        <v>1.0822569639438899</v>
      </c>
      <c r="F14">
        <v>1.293678586178415</v>
      </c>
      <c r="G14">
        <v>1.3532097525340141</v>
      </c>
      <c r="L14">
        <v>2.426144028356211</v>
      </c>
      <c r="M14">
        <v>3.2025015791268698</v>
      </c>
      <c r="N14">
        <v>1.0195469204361369</v>
      </c>
      <c r="O14">
        <v>1.0502973434676039</v>
      </c>
      <c r="P14">
        <v>2.32932234236163</v>
      </c>
      <c r="Q14">
        <v>1.649841000000003</v>
      </c>
      <c r="R14">
        <v>1.033226</v>
      </c>
      <c r="S14">
        <v>1.7863059999999971</v>
      </c>
      <c r="T14">
        <v>1.404107</v>
      </c>
      <c r="U14">
        <v>1.029907046608177</v>
      </c>
      <c r="V14">
        <v>1.034218641201631</v>
      </c>
      <c r="W14">
        <v>1.037662724833549</v>
      </c>
      <c r="X14">
        <v>1.039332538736591</v>
      </c>
      <c r="Y14">
        <v>1.0225948955805819</v>
      </c>
      <c r="Z14">
        <v>1.0268694185354239</v>
      </c>
      <c r="AA14">
        <v>1.0302260111023001</v>
      </c>
      <c r="AB14">
        <v>1.032248092737541</v>
      </c>
      <c r="AC14">
        <v>1.053400300306008</v>
      </c>
      <c r="AH14">
        <v>2.617054361530192</v>
      </c>
      <c r="AJ14">
        <v>1.316489625732155</v>
      </c>
      <c r="AK14">
        <v>1.0847869478434431</v>
      </c>
      <c r="AL14">
        <v>4.7123088821258889</v>
      </c>
      <c r="AM14">
        <v>3.8700012638559489</v>
      </c>
      <c r="AN14">
        <v>1.3278799999999999</v>
      </c>
      <c r="AP14">
        <v>0.52697916533145084</v>
      </c>
      <c r="AQ14">
        <v>1.1324500000000011</v>
      </c>
      <c r="AR14">
        <v>5.2052276006612672</v>
      </c>
      <c r="AS14">
        <v>1</v>
      </c>
      <c r="AT14">
        <v>1.206467556238265</v>
      </c>
      <c r="AU14">
        <v>1.1516226362945401</v>
      </c>
      <c r="AV14">
        <v>1</v>
      </c>
      <c r="AZ14">
        <v>1.634880707370989</v>
      </c>
      <c r="BA14">
        <v>5.615088000000001</v>
      </c>
      <c r="BB14">
        <v>1.11666</v>
      </c>
      <c r="BF14">
        <v>1.051097372872092</v>
      </c>
      <c r="BG14">
        <v>1.064339974549624</v>
      </c>
      <c r="BH14">
        <v>1.0866181986930969</v>
      </c>
      <c r="BI14">
        <v>1.089775999946188</v>
      </c>
      <c r="BJ14">
        <v>0.89625771392194087</v>
      </c>
      <c r="BK14">
        <v>1.0193296193261681</v>
      </c>
      <c r="BM14">
        <v>1.4148850342880199</v>
      </c>
      <c r="BN14">
        <v>1.0215373479038861</v>
      </c>
      <c r="BO14">
        <v>2.2237708752481802</v>
      </c>
      <c r="BP14">
        <v>1.2020329999999999</v>
      </c>
      <c r="BR14">
        <v>0.71450573989263322</v>
      </c>
      <c r="BS14">
        <v>1.301277156132711</v>
      </c>
      <c r="BT14">
        <v>1.2468182832113239</v>
      </c>
      <c r="BU14">
        <v>1.0563439999999999</v>
      </c>
      <c r="BV14">
        <v>2.600653481530482</v>
      </c>
      <c r="BX14">
        <v>1.0347138168351531</v>
      </c>
      <c r="BY14">
        <v>1.129737220989993</v>
      </c>
      <c r="BZ14">
        <v>1.009207482160938</v>
      </c>
      <c r="CA14">
        <v>1.0623616738402299</v>
      </c>
      <c r="CB14">
        <v>1.0049427961878601</v>
      </c>
      <c r="CC14">
        <v>1.5416859999999999</v>
      </c>
      <c r="CE14">
        <v>1.048692</v>
      </c>
      <c r="CF14">
        <v>1.3431999999999999</v>
      </c>
      <c r="CG14">
        <v>1.5537060000000009</v>
      </c>
      <c r="CH14">
        <v>1.352555</v>
      </c>
      <c r="CI14">
        <v>2.4037104032471581</v>
      </c>
      <c r="CJ14">
        <v>1.117564550209047</v>
      </c>
      <c r="CM14">
        <v>1.032119168621644</v>
      </c>
      <c r="CN14">
        <v>1.0401007621882921</v>
      </c>
      <c r="CO14">
        <v>2.6096083972547439</v>
      </c>
      <c r="CP14">
        <v>0.98434392889424482</v>
      </c>
      <c r="CW14">
        <v>2.6427935517730079</v>
      </c>
      <c r="CY14">
        <v>2.8189591478171838</v>
      </c>
      <c r="CZ14">
        <v>4.3409361225774914</v>
      </c>
      <c r="DA14">
        <v>2.434898847345718</v>
      </c>
      <c r="DB14">
        <v>1.2463544133409781</v>
      </c>
      <c r="DC14">
        <v>2.2408249183928728</v>
      </c>
      <c r="DD14">
        <v>2.5047531149054012</v>
      </c>
      <c r="DE14">
        <v>5.873039258167962</v>
      </c>
      <c r="DF14">
        <v>2.263270993519793</v>
      </c>
      <c r="DH14">
        <v>0.89479039992265241</v>
      </c>
      <c r="DI14">
        <v>0.94317500592456005</v>
      </c>
      <c r="DJ14">
        <v>0.87830411908649664</v>
      </c>
      <c r="DK14">
        <v>1.1127834810920341</v>
      </c>
      <c r="DL14">
        <v>1.114779670984587</v>
      </c>
      <c r="DM14">
        <v>1.932323564921524</v>
      </c>
      <c r="DN14">
        <v>1.4209589867310011</v>
      </c>
      <c r="DO14">
        <v>1.6365200804461859</v>
      </c>
      <c r="DP14">
        <v>1.3050969920678559</v>
      </c>
      <c r="DT14">
        <v>0.76393770604014788</v>
      </c>
      <c r="DU14">
        <v>0.82644628099173556</v>
      </c>
      <c r="DV14">
        <v>1.175623800383877</v>
      </c>
      <c r="DW14">
        <v>1.0054037004147649</v>
      </c>
    </row>
    <row r="15" spans="1:133" x14ac:dyDescent="0.25">
      <c r="A15" s="2">
        <v>36922</v>
      </c>
      <c r="B15">
        <v>1.899606457994591</v>
      </c>
      <c r="D15">
        <v>1.174676724655356</v>
      </c>
      <c r="E15">
        <v>1.0854090807533681</v>
      </c>
      <c r="F15">
        <v>1.300647886839208</v>
      </c>
      <c r="G15">
        <v>1.354122911149666</v>
      </c>
      <c r="L15">
        <v>2.4594028914483741</v>
      </c>
      <c r="M15">
        <v>3.2450623275825539</v>
      </c>
      <c r="N15">
        <v>1.030925925008545</v>
      </c>
      <c r="O15">
        <v>1.0633448045356639</v>
      </c>
      <c r="P15">
        <v>2.3482710630553449</v>
      </c>
      <c r="Q15">
        <v>1.6684460000000021</v>
      </c>
      <c r="R15">
        <v>1.0422579999999999</v>
      </c>
      <c r="S15">
        <v>1.8030889999999971</v>
      </c>
      <c r="T15">
        <v>1.4141090000000001</v>
      </c>
      <c r="U15">
        <v>1.038832843266158</v>
      </c>
      <c r="V15">
        <v>1.0444643390032831</v>
      </c>
      <c r="W15">
        <v>1.048891980522707</v>
      </c>
      <c r="X15">
        <v>1.051052840683353</v>
      </c>
      <c r="Y15">
        <v>1.041706163021078</v>
      </c>
      <c r="Z15">
        <v>1.047325858305219</v>
      </c>
      <c r="AA15">
        <v>1.051724821570182</v>
      </c>
      <c r="AB15">
        <v>1.0540820370553849</v>
      </c>
      <c r="AC15">
        <v>1.060688423013324</v>
      </c>
      <c r="AH15">
        <v>2.736861799229318</v>
      </c>
      <c r="AJ15">
        <v>1.337138886131241</v>
      </c>
      <c r="AK15">
        <v>1.1120628308600189</v>
      </c>
      <c r="AL15">
        <v>4.883305852614539</v>
      </c>
      <c r="AM15">
        <v>3.8914570772215962</v>
      </c>
      <c r="AN15">
        <v>1.3411999999999999</v>
      </c>
      <c r="AP15">
        <v>0.53021771713700871</v>
      </c>
      <c r="AQ15">
        <v>1.122550000000001</v>
      </c>
      <c r="AR15">
        <v>5.1688904885825542</v>
      </c>
      <c r="AS15">
        <v>1.1068</v>
      </c>
      <c r="AT15">
        <v>1.2439738631196851</v>
      </c>
      <c r="AU15">
        <v>1.3100628785959429</v>
      </c>
      <c r="AV15">
        <v>1.0903</v>
      </c>
      <c r="AZ15">
        <v>1.66986813019285</v>
      </c>
      <c r="BA15">
        <v>5.8054400000000008</v>
      </c>
      <c r="BB15">
        <v>1.127783</v>
      </c>
      <c r="BF15">
        <v>1.055950666200093</v>
      </c>
      <c r="BG15">
        <v>1.0709075038032561</v>
      </c>
      <c r="BH15">
        <v>1.0943289342261791</v>
      </c>
      <c r="BI15">
        <v>1.099714014470845</v>
      </c>
      <c r="BJ15">
        <v>0.89625771392194087</v>
      </c>
      <c r="BK15">
        <v>1.0193296193261681</v>
      </c>
      <c r="BM15">
        <v>1.479225494150868</v>
      </c>
      <c r="BN15">
        <v>1.0215373479038861</v>
      </c>
      <c r="BO15">
        <v>2.17153089362357</v>
      </c>
      <c r="BP15">
        <v>1.234531</v>
      </c>
      <c r="BR15">
        <v>0.69724909769191146</v>
      </c>
      <c r="BS15">
        <v>1.31799544973831</v>
      </c>
      <c r="BT15">
        <v>1.272838805183218</v>
      </c>
      <c r="BU15">
        <v>1.055685</v>
      </c>
      <c r="BV15">
        <v>2.6123667966979398</v>
      </c>
      <c r="BX15">
        <v>1.0336368130716569</v>
      </c>
      <c r="BY15">
        <v>1.1381483044632621</v>
      </c>
      <c r="BZ15">
        <v>1.0215232479724039</v>
      </c>
      <c r="CA15">
        <v>1.068126496684118</v>
      </c>
      <c r="CB15">
        <v>1.0104283230411859</v>
      </c>
      <c r="CC15">
        <v>1.5614920000000001</v>
      </c>
      <c r="CE15">
        <v>1.056119</v>
      </c>
      <c r="CF15">
        <v>1.357</v>
      </c>
      <c r="CG15">
        <v>1.566377000000001</v>
      </c>
      <c r="CH15">
        <v>1.360544</v>
      </c>
      <c r="CI15">
        <v>2.472513897467576</v>
      </c>
      <c r="CJ15">
        <v>1.1297258145889211</v>
      </c>
      <c r="CM15">
        <v>1.0351666378949911</v>
      </c>
      <c r="CN15">
        <v>1.0489413498349669</v>
      </c>
      <c r="CO15">
        <v>2.8051069842551479</v>
      </c>
      <c r="CP15">
        <v>1.068045721602892</v>
      </c>
      <c r="CW15">
        <v>2.6936837207128161</v>
      </c>
      <c r="CX15">
        <v>1</v>
      </c>
      <c r="CY15">
        <v>2.8472719154333062</v>
      </c>
      <c r="CZ15">
        <v>4.148534247533763</v>
      </c>
      <c r="DA15">
        <v>2.5083688929986319</v>
      </c>
      <c r="DB15">
        <v>1.292556771443528</v>
      </c>
      <c r="DC15">
        <v>2.2869825192958899</v>
      </c>
      <c r="DD15">
        <v>2.426326718966314</v>
      </c>
      <c r="DE15">
        <v>5.9182771470664788</v>
      </c>
      <c r="DF15">
        <v>2.2787496222677359</v>
      </c>
      <c r="DH15">
        <v>0.89479039992265241</v>
      </c>
      <c r="DI15">
        <v>0.94317500592456005</v>
      </c>
      <c r="DJ15">
        <v>0.87830411908649664</v>
      </c>
      <c r="DK15">
        <v>1.1127834810920341</v>
      </c>
      <c r="DL15">
        <v>1.114779670984587</v>
      </c>
      <c r="DM15">
        <v>1.9972341126111299</v>
      </c>
      <c r="DN15">
        <v>1.450648371531966</v>
      </c>
      <c r="DO15">
        <v>1.653708195973544</v>
      </c>
      <c r="DP15">
        <v>1.3424173407680839</v>
      </c>
      <c r="DT15">
        <v>0.76015452956200369</v>
      </c>
      <c r="DU15">
        <v>0.86058210564139426</v>
      </c>
      <c r="DV15">
        <v>1.1583493282149711</v>
      </c>
      <c r="DW15">
        <v>1.0232723519900579</v>
      </c>
    </row>
    <row r="16" spans="1:133" x14ac:dyDescent="0.25">
      <c r="A16" s="2">
        <v>36950</v>
      </c>
      <c r="B16">
        <v>1.908767878142074</v>
      </c>
      <c r="D16">
        <v>1.178911835742992</v>
      </c>
      <c r="E16">
        <v>1.0882713477412851</v>
      </c>
      <c r="F16">
        <v>1.306722363711454</v>
      </c>
      <c r="G16">
        <v>1.355036069765317</v>
      </c>
      <c r="L16">
        <v>2.481050690177744</v>
      </c>
      <c r="M16">
        <v>3.2743745547669461</v>
      </c>
      <c r="N16">
        <v>1.0382675378846049</v>
      </c>
      <c r="O16">
        <v>1.0720289173330699</v>
      </c>
      <c r="P16">
        <v>2.3766620276201671</v>
      </c>
      <c r="Q16">
        <v>1.687835000000002</v>
      </c>
      <c r="R16">
        <v>1.0482819999999999</v>
      </c>
      <c r="S16">
        <v>1.8085189999999971</v>
      </c>
      <c r="T16">
        <v>1.4192009999999999</v>
      </c>
      <c r="U16">
        <v>1.047297458822404</v>
      </c>
      <c r="V16">
        <v>1.0541132000397899</v>
      </c>
      <c r="W16">
        <v>1.0594256186028019</v>
      </c>
      <c r="X16">
        <v>1.061382598331347</v>
      </c>
      <c r="Y16">
        <v>1.0483057802790481</v>
      </c>
      <c r="Z16">
        <v>1.055075411788053</v>
      </c>
      <c r="AA16">
        <v>1.0604153449643141</v>
      </c>
      <c r="AB16">
        <v>1.062578024373328</v>
      </c>
      <c r="AC16">
        <v>1.0631222321479481</v>
      </c>
      <c r="AD16">
        <v>1</v>
      </c>
      <c r="AE16">
        <v>1</v>
      </c>
      <c r="AF16">
        <v>1</v>
      </c>
      <c r="AG16">
        <v>1</v>
      </c>
      <c r="AH16">
        <v>2.703153523611689</v>
      </c>
      <c r="AJ16">
        <v>1.3453787352327999</v>
      </c>
      <c r="AK16">
        <v>1.0182775752842139</v>
      </c>
      <c r="AL16">
        <v>4.4451911048979174</v>
      </c>
      <c r="AM16">
        <v>3.6814413905389212</v>
      </c>
      <c r="AN16">
        <v>1.2372299999999989</v>
      </c>
      <c r="AP16">
        <v>0.51076740019916622</v>
      </c>
      <c r="AQ16">
        <v>1.071840000000001</v>
      </c>
      <c r="AR16">
        <v>4.918263794437963</v>
      </c>
      <c r="AS16">
        <v>1.0547</v>
      </c>
      <c r="AT16">
        <v>1.201555877514753</v>
      </c>
      <c r="AU16">
        <v>1.2073842043439209</v>
      </c>
      <c r="AV16">
        <v>0.98699999999999999</v>
      </c>
      <c r="AZ16">
        <v>1.671354523972864</v>
      </c>
      <c r="BA16">
        <v>5.6771400000000014</v>
      </c>
      <c r="BB16">
        <v>1.140109</v>
      </c>
      <c r="BF16">
        <v>1.0603606602672111</v>
      </c>
      <c r="BG16">
        <v>1.076418459387517</v>
      </c>
      <c r="BH16">
        <v>1.1011276091004281</v>
      </c>
      <c r="BI16">
        <v>1.1067140467854031</v>
      </c>
      <c r="BJ16">
        <v>0.89625771392194087</v>
      </c>
      <c r="BK16">
        <v>1.0193296193261681</v>
      </c>
      <c r="BM16">
        <v>1.460367083501412</v>
      </c>
      <c r="BN16">
        <v>1.0215373479038861</v>
      </c>
      <c r="BO16">
        <v>2.1623792762164959</v>
      </c>
      <c r="BP16">
        <v>1.2369380000000001</v>
      </c>
      <c r="BR16">
        <v>0.69941008765278612</v>
      </c>
      <c r="BS16">
        <v>1.3274479645700059</v>
      </c>
      <c r="BT16">
        <v>1.2943138726096579</v>
      </c>
      <c r="BU16">
        <v>1.0611729999999999</v>
      </c>
      <c r="BV16">
        <v>2.5916177955586339</v>
      </c>
      <c r="BX16">
        <v>1.033461323631609</v>
      </c>
      <c r="BY16">
        <v>1.1438175543203331</v>
      </c>
      <c r="BZ16">
        <v>1.0311922480897731</v>
      </c>
      <c r="CA16">
        <v>1.0702726480114571</v>
      </c>
      <c r="CB16">
        <v>1.013812002044614</v>
      </c>
      <c r="CC16">
        <v>1.5745400000000001</v>
      </c>
      <c r="CE16">
        <v>1.061059</v>
      </c>
      <c r="CF16">
        <v>1.3688659999999999</v>
      </c>
      <c r="CG16">
        <v>1.5725240000000009</v>
      </c>
      <c r="CH16">
        <v>1.3648849999999999</v>
      </c>
      <c r="CI16">
        <v>2.493404217771114</v>
      </c>
      <c r="CJ16">
        <v>1.135216516062</v>
      </c>
      <c r="CM16">
        <v>1.03618745029402</v>
      </c>
      <c r="CN16">
        <v>1.0525476803289711</v>
      </c>
      <c r="CO16">
        <v>2.8424505450141311</v>
      </c>
      <c r="CP16">
        <v>1.074065983730039</v>
      </c>
      <c r="CW16">
        <v>2.4657371542215838</v>
      </c>
      <c r="CX16">
        <v>0.92224961841023845</v>
      </c>
      <c r="CY16">
        <v>2.7075130317416001</v>
      </c>
      <c r="CZ16">
        <v>3.9480864758972971</v>
      </c>
      <c r="DA16">
        <v>2.1882894881953199</v>
      </c>
      <c r="DB16">
        <v>1.2549293317047641</v>
      </c>
      <c r="DC16">
        <v>2.0690075963269172</v>
      </c>
      <c r="DD16">
        <v>2.3757037378864809</v>
      </c>
      <c r="DE16">
        <v>5.370309385562015</v>
      </c>
      <c r="DF16">
        <v>2.2067958231205722</v>
      </c>
      <c r="DH16">
        <v>0.89479039992265241</v>
      </c>
      <c r="DI16">
        <v>0.94317500592456005</v>
      </c>
      <c r="DJ16">
        <v>0.87830411908649664</v>
      </c>
      <c r="DK16">
        <v>1.1127834810920341</v>
      </c>
      <c r="DL16">
        <v>1.114779670984587</v>
      </c>
      <c r="DM16">
        <v>1.9910437932169911</v>
      </c>
      <c r="DN16">
        <v>1.450934861278649</v>
      </c>
      <c r="DO16">
        <v>1.6528788538491841</v>
      </c>
      <c r="DP16">
        <v>1.355972669441609</v>
      </c>
      <c r="DT16">
        <v>0.74636793062885942</v>
      </c>
      <c r="DU16">
        <v>0.80488681279195129</v>
      </c>
      <c r="DV16">
        <v>1.1804222648752389</v>
      </c>
      <c r="DW16">
        <v>0.99727625928832109</v>
      </c>
    </row>
    <row r="17" spans="1:127" x14ac:dyDescent="0.25">
      <c r="A17" s="2">
        <v>36981</v>
      </c>
      <c r="B17">
        <v>1.9171057044486799</v>
      </c>
      <c r="D17">
        <v>1.184092884341132</v>
      </c>
      <c r="E17">
        <v>1.091580466537442</v>
      </c>
      <c r="F17">
        <v>1.3128871833700451</v>
      </c>
      <c r="G17">
        <v>1.3558579125194039</v>
      </c>
      <c r="L17">
        <v>2.4974009851996741</v>
      </c>
      <c r="M17">
        <v>3.2970383046736109</v>
      </c>
      <c r="N17">
        <v>1.043624636510901</v>
      </c>
      <c r="O17">
        <v>1.078811616449209</v>
      </c>
      <c r="P17">
        <v>2.384284337865322</v>
      </c>
      <c r="Q17">
        <v>1.698858000000002</v>
      </c>
      <c r="R17">
        <v>1.0573250000000001</v>
      </c>
      <c r="S17">
        <v>1.8242809999999969</v>
      </c>
      <c r="T17">
        <v>1.4370000000000001</v>
      </c>
      <c r="U17">
        <v>1.0529182902632011</v>
      </c>
      <c r="V17">
        <v>1.060976822838954</v>
      </c>
      <c r="W17">
        <v>1.066978038358342</v>
      </c>
      <c r="X17">
        <v>1.0686332936034959</v>
      </c>
      <c r="Y17">
        <v>1.0536484695286861</v>
      </c>
      <c r="Z17">
        <v>1.0616719587219681</v>
      </c>
      <c r="AA17">
        <v>1.0677151070578901</v>
      </c>
      <c r="AB17">
        <v>1.0695620727236701</v>
      </c>
      <c r="AC17">
        <v>1.0755060536369341</v>
      </c>
      <c r="AD17">
        <v>0.97170299999999998</v>
      </c>
      <c r="AE17">
        <v>0.97250300000000001</v>
      </c>
      <c r="AF17">
        <v>0.97409299999999999</v>
      </c>
      <c r="AG17">
        <v>0.97431699999999999</v>
      </c>
      <c r="AH17">
        <v>2.6741072618616282</v>
      </c>
      <c r="AJ17">
        <v>1.3530229325920771</v>
      </c>
      <c r="AK17">
        <v>0.94936431484856376</v>
      </c>
      <c r="AL17">
        <v>4.1606194667298801</v>
      </c>
      <c r="AM17">
        <v>3.5661702934376112</v>
      </c>
      <c r="AN17">
        <v>1.1910599999999989</v>
      </c>
      <c r="AP17">
        <v>0.52951272326095244</v>
      </c>
      <c r="AQ17">
        <v>0.99418000000000062</v>
      </c>
      <c r="AR17">
        <v>4.5694396223590568</v>
      </c>
      <c r="AS17">
        <v>0.93789999999999996</v>
      </c>
      <c r="AT17">
        <v>1.0647919331765661</v>
      </c>
      <c r="AU17">
        <v>1.0882488426192509</v>
      </c>
      <c r="AV17">
        <v>0.89780000000000015</v>
      </c>
      <c r="AZ17">
        <v>1.7081332418629469</v>
      </c>
      <c r="BA17">
        <v>5.5868730000000006</v>
      </c>
      <c r="BB17">
        <v>1.2350969999999999</v>
      </c>
      <c r="BF17">
        <v>1.0653928565886259</v>
      </c>
      <c r="BG17">
        <v>1.082986795429393</v>
      </c>
      <c r="BH17">
        <v>1.1082029716976991</v>
      </c>
      <c r="BI17">
        <v>1.1134377604113921</v>
      </c>
      <c r="BJ17">
        <v>0.8193510559824756</v>
      </c>
      <c r="BK17">
        <v>1.0642838370157519</v>
      </c>
      <c r="BM17">
        <v>1.43959257765228</v>
      </c>
      <c r="BN17">
        <v>1.0400021429834869</v>
      </c>
      <c r="BO17">
        <v>2.0702497874443639</v>
      </c>
      <c r="BP17">
        <v>1.201211</v>
      </c>
      <c r="BR17">
        <v>0.67508378575111494</v>
      </c>
      <c r="BS17">
        <v>1.320613776388462</v>
      </c>
      <c r="BT17">
        <v>1.3066929612880991</v>
      </c>
      <c r="BU17">
        <v>1.0660000000000001</v>
      </c>
      <c r="BV17">
        <v>2.5229479822401419</v>
      </c>
      <c r="BX17">
        <v>1.0007611227714091</v>
      </c>
      <c r="BY17">
        <v>1.152959992975797</v>
      </c>
      <c r="BZ17">
        <v>1.036440025542632</v>
      </c>
      <c r="CA17">
        <v>1.070679982799229</v>
      </c>
      <c r="CB17">
        <v>1.027678277155776</v>
      </c>
      <c r="CC17">
        <v>1.5868880000000001</v>
      </c>
      <c r="CE17">
        <v>1.0696639999999999</v>
      </c>
      <c r="CF17">
        <v>1.3754459999999999</v>
      </c>
      <c r="CG17">
        <v>1.585924000000001</v>
      </c>
      <c r="CH17">
        <v>1.378825</v>
      </c>
      <c r="CI17">
        <v>2.5086914321009468</v>
      </c>
      <c r="CJ17">
        <v>1.1454476430244811</v>
      </c>
      <c r="CM17">
        <v>1.016155379022754</v>
      </c>
      <c r="CN17">
        <v>1.031492166536399</v>
      </c>
      <c r="CO17">
        <v>2.7755349212757379</v>
      </c>
      <c r="CP17">
        <v>1.027899969870443</v>
      </c>
      <c r="CW17">
        <v>2.3033660475819162</v>
      </c>
      <c r="CX17">
        <v>0.87925325818950328</v>
      </c>
      <c r="CY17">
        <v>2.5687671623382671</v>
      </c>
      <c r="CZ17">
        <v>3.7219617994822678</v>
      </c>
      <c r="DA17">
        <v>2.0110139019001632</v>
      </c>
      <c r="DB17">
        <v>1.1854824637934049</v>
      </c>
      <c r="DC17">
        <v>1.9241282528448089</v>
      </c>
      <c r="DD17">
        <v>2.269127826488234</v>
      </c>
      <c r="DE17">
        <v>4.9972267960828578</v>
      </c>
      <c r="DF17">
        <v>2.1029110566430518</v>
      </c>
      <c r="DH17">
        <v>0.83879808531733768</v>
      </c>
      <c r="DI17">
        <v>0.92325304476376435</v>
      </c>
      <c r="DJ17">
        <v>0.76734336770671385</v>
      </c>
      <c r="DK17">
        <v>1.1275677355257641</v>
      </c>
      <c r="DL17">
        <v>1.136253941543006</v>
      </c>
      <c r="DM17">
        <v>2.0171441115135562</v>
      </c>
      <c r="DN17">
        <v>1.439339565741858</v>
      </c>
      <c r="DO17">
        <v>1.726275631855031</v>
      </c>
      <c r="DP17">
        <v>1.364517395743345</v>
      </c>
      <c r="DT17">
        <v>0.71822285724843293</v>
      </c>
      <c r="DU17">
        <v>0.77254761049227461</v>
      </c>
      <c r="DV17">
        <v>1.0796545105566211</v>
      </c>
      <c r="DW17">
        <v>0.96624117457183756</v>
      </c>
    </row>
    <row r="18" spans="1:127" x14ac:dyDescent="0.25">
      <c r="A18" s="2">
        <v>37011</v>
      </c>
      <c r="B18">
        <v>1.926878451983205</v>
      </c>
      <c r="D18">
        <v>1.188025487493936</v>
      </c>
      <c r="E18">
        <v>1.095004317554634</v>
      </c>
      <c r="F18">
        <v>1.319391863986785</v>
      </c>
      <c r="G18">
        <v>1.356131860104099</v>
      </c>
      <c r="L18">
        <v>2.4854001447449758</v>
      </c>
      <c r="M18">
        <v>3.282581978378575</v>
      </c>
      <c r="N18">
        <v>1.0370429449676271</v>
      </c>
      <c r="O18">
        <v>1.073313361887549</v>
      </c>
      <c r="P18">
        <v>2.3546515362380882</v>
      </c>
      <c r="Q18">
        <v>1.674544000000002</v>
      </c>
      <c r="R18">
        <v>1.0410710000000001</v>
      </c>
      <c r="S18">
        <v>1.802230999999997</v>
      </c>
      <c r="T18">
        <v>1.42103</v>
      </c>
      <c r="U18">
        <v>1.0439785486043049</v>
      </c>
      <c r="V18">
        <v>1.053317417686263</v>
      </c>
      <c r="W18">
        <v>1.0600218622677131</v>
      </c>
      <c r="X18">
        <v>1.0611839491458079</v>
      </c>
      <c r="Y18">
        <v>1.0495517784786099</v>
      </c>
      <c r="Z18">
        <v>1.058822186941853</v>
      </c>
      <c r="AA18">
        <v>1.0656076526566221</v>
      </c>
      <c r="AB18">
        <v>1.0670068364212819</v>
      </c>
      <c r="AC18">
        <v>1.0700159656358701</v>
      </c>
      <c r="AD18">
        <v>0.95705700000000005</v>
      </c>
      <c r="AE18">
        <v>0.95914699999999997</v>
      </c>
      <c r="AF18">
        <v>0.96146500000000001</v>
      </c>
      <c r="AG18">
        <v>0.96118000000000003</v>
      </c>
      <c r="AH18">
        <v>2.66650014266434</v>
      </c>
      <c r="AJ18">
        <v>1.3547106125285411</v>
      </c>
      <c r="AK18">
        <v>1.018099670224768</v>
      </c>
      <c r="AL18">
        <v>4.4835781799055727</v>
      </c>
      <c r="AM18">
        <v>3.7656885412871972</v>
      </c>
      <c r="AN18">
        <v>1.27203</v>
      </c>
      <c r="AP18">
        <v>0.55743269076493374</v>
      </c>
      <c r="AQ18">
        <v>1.0277000000000009</v>
      </c>
      <c r="AR18">
        <v>4.7056400880397886</v>
      </c>
      <c r="AS18">
        <v>0.96530000000000005</v>
      </c>
      <c r="AT18">
        <v>1.125899068285551</v>
      </c>
      <c r="AU18">
        <v>1.1418914250178509</v>
      </c>
      <c r="AV18">
        <v>0.98250000000000004</v>
      </c>
      <c r="AZ18">
        <v>1.7089907767360319</v>
      </c>
      <c r="BA18">
        <v>5.6958170000000008</v>
      </c>
      <c r="BB18">
        <v>1.131764</v>
      </c>
      <c r="BF18">
        <v>1.070492604381565</v>
      </c>
      <c r="BG18">
        <v>1.08837099257006</v>
      </c>
      <c r="BH18">
        <v>1.115525429724632</v>
      </c>
      <c r="BI18">
        <v>1.120954473425031</v>
      </c>
      <c r="BJ18">
        <v>0.8193510559824756</v>
      </c>
      <c r="BK18">
        <v>1.0642838370157519</v>
      </c>
      <c r="BM18">
        <v>1.454719645018153</v>
      </c>
      <c r="BN18">
        <v>1.0400021429834869</v>
      </c>
      <c r="BO18">
        <v>2.143089927568735</v>
      </c>
      <c r="BP18">
        <v>1.2566949999999999</v>
      </c>
      <c r="BR18">
        <v>0.69097843559491701</v>
      </c>
      <c r="BS18">
        <v>1.3096763070557309</v>
      </c>
      <c r="BT18">
        <v>1.314061200900372</v>
      </c>
      <c r="BU18">
        <v>1.05935</v>
      </c>
      <c r="BV18">
        <v>2.457970847093371</v>
      </c>
      <c r="BX18">
        <v>0.99918171781097476</v>
      </c>
      <c r="BY18">
        <v>1.1383737973298049</v>
      </c>
      <c r="BZ18">
        <v>1.0362341328336211</v>
      </c>
      <c r="CA18">
        <v>1.0529249202097239</v>
      </c>
      <c r="CB18">
        <v>1.014306380341703</v>
      </c>
      <c r="CC18">
        <v>1.580602000000001</v>
      </c>
      <c r="CE18">
        <v>1.05854</v>
      </c>
      <c r="CF18">
        <v>1.377488</v>
      </c>
      <c r="CG18">
        <v>1.576636000000001</v>
      </c>
      <c r="CH18">
        <v>1.368387</v>
      </c>
      <c r="CI18">
        <v>2.5005073678637642</v>
      </c>
      <c r="CJ18">
        <v>1.136441334112581</v>
      </c>
      <c r="CM18">
        <v>1.0190801113214381</v>
      </c>
      <c r="CN18">
        <v>1.0285061408181451</v>
      </c>
      <c r="CO18">
        <v>2.7409668954380302</v>
      </c>
      <c r="CP18">
        <v>0.99923546248870121</v>
      </c>
      <c r="CW18">
        <v>2.4731568222913012</v>
      </c>
      <c r="CX18">
        <v>0.94129388282258997</v>
      </c>
      <c r="CY18">
        <v>2.7415926359024478</v>
      </c>
      <c r="CZ18">
        <v>3.897012523612962</v>
      </c>
      <c r="DA18">
        <v>2.173127194327257</v>
      </c>
      <c r="DB18">
        <v>1.2788842635291779</v>
      </c>
      <c r="DC18">
        <v>2.070929558558833</v>
      </c>
      <c r="DD18">
        <v>2.3579603137978791</v>
      </c>
      <c r="DE18">
        <v>5.3613831354536874</v>
      </c>
      <c r="DF18">
        <v>2.209213309606151</v>
      </c>
      <c r="DH18">
        <v>0.83879808531733768</v>
      </c>
      <c r="DI18">
        <v>0.92325304476376435</v>
      </c>
      <c r="DJ18">
        <v>0.76734336770671385</v>
      </c>
      <c r="DK18">
        <v>1.1275677355257641</v>
      </c>
      <c r="DL18">
        <v>1.136253941543006</v>
      </c>
      <c r="DM18">
        <v>2.0278344857864128</v>
      </c>
      <c r="DN18">
        <v>1.459921592279855</v>
      </c>
      <c r="DO18">
        <v>1.7069312268043371</v>
      </c>
      <c r="DP18">
        <v>1.3735333385690729</v>
      </c>
      <c r="DT18">
        <v>0.73213262936923762</v>
      </c>
      <c r="DU18">
        <v>0.77973409989220277</v>
      </c>
      <c r="DV18">
        <v>1.143953934740882</v>
      </c>
      <c r="DW18">
        <v>0.98312198816523289</v>
      </c>
    </row>
    <row r="19" spans="1:127" x14ac:dyDescent="0.25">
      <c r="A19" s="2">
        <v>37042</v>
      </c>
      <c r="B19">
        <v>1.935207787631658</v>
      </c>
      <c r="D19">
        <v>1.1937923451087331</v>
      </c>
      <c r="E19">
        <v>1.0978424303907539</v>
      </c>
      <c r="F19">
        <v>1.3254534347466971</v>
      </c>
      <c r="G19">
        <v>1.356223175965664</v>
      </c>
      <c r="L19">
        <v>2.5002014858183421</v>
      </c>
      <c r="M19">
        <v>3.3048955960018329</v>
      </c>
      <c r="N19">
        <v>1.042198917087332</v>
      </c>
      <c r="O19">
        <v>1.0802168799980201</v>
      </c>
      <c r="P19">
        <v>2.3619955036933922</v>
      </c>
      <c r="Q19">
        <v>1.6777700000000031</v>
      </c>
      <c r="R19">
        <v>1.040735</v>
      </c>
      <c r="S19">
        <v>1.799522999999998</v>
      </c>
      <c r="T19">
        <v>1.4270050000000001</v>
      </c>
      <c r="U19">
        <v>1.0484469253265121</v>
      </c>
      <c r="V19">
        <v>1.05928578533771</v>
      </c>
      <c r="W19">
        <v>1.066481168637583</v>
      </c>
      <c r="X19">
        <v>1.066746126340882</v>
      </c>
      <c r="Y19">
        <v>1.0572851149915241</v>
      </c>
      <c r="Z19">
        <v>1.068186148045247</v>
      </c>
      <c r="AA19">
        <v>1.0753856066613801</v>
      </c>
      <c r="AB19">
        <v>1.0758912117309021</v>
      </c>
      <c r="AC19">
        <v>1.0726664512572941</v>
      </c>
      <c r="AD19">
        <v>0.97378900000000002</v>
      </c>
      <c r="AE19">
        <v>0.97738999999999998</v>
      </c>
      <c r="AF19">
        <v>0.97990100000000002</v>
      </c>
      <c r="AG19">
        <v>0.97875699999999999</v>
      </c>
      <c r="AH19">
        <v>2.735570415464224</v>
      </c>
      <c r="AJ19">
        <v>1.3634468380820011</v>
      </c>
      <c r="AK19">
        <v>1.006144233272585</v>
      </c>
      <c r="AL19">
        <v>4.5085149857867348</v>
      </c>
      <c r="AM19">
        <v>3.6665576281141021</v>
      </c>
      <c r="AN19">
        <v>1.26562</v>
      </c>
      <c r="AP19">
        <v>0.53487156072384079</v>
      </c>
      <c r="AQ19">
        <v>1.05911</v>
      </c>
      <c r="AR19">
        <v>4.8059971524037461</v>
      </c>
      <c r="AS19">
        <v>0.96460000000000001</v>
      </c>
      <c r="AT19">
        <v>1.1155894471639201</v>
      </c>
      <c r="AU19">
        <v>1.155112052882513</v>
      </c>
      <c r="AV19">
        <v>0.99660000000000004</v>
      </c>
      <c r="AZ19">
        <v>1.7088192697614151</v>
      </c>
      <c r="BA19">
        <v>5.7635970000000007</v>
      </c>
      <c r="BB19">
        <v>1.1434089999999999</v>
      </c>
      <c r="BF19">
        <v>1.075091616693048</v>
      </c>
      <c r="BG19">
        <v>1.0955130629182841</v>
      </c>
      <c r="BH19">
        <v>1.122555248169169</v>
      </c>
      <c r="BI19">
        <v>1.1277136578730209</v>
      </c>
      <c r="BJ19">
        <v>0.8193510559824756</v>
      </c>
      <c r="BK19">
        <v>1.0642838370157519</v>
      </c>
      <c r="BM19">
        <v>1.469544171036709</v>
      </c>
      <c r="BN19">
        <v>1.0400021429834869</v>
      </c>
      <c r="BO19">
        <v>2.0981495934685581</v>
      </c>
      <c r="BP19">
        <v>1.2451319999999999</v>
      </c>
      <c r="BR19">
        <v>0.69718559491674525</v>
      </c>
      <c r="BS19">
        <v>1.3240536437037469</v>
      </c>
      <c r="BT19">
        <v>1.329619978504655</v>
      </c>
      <c r="BU19">
        <v>1.0693779999999991</v>
      </c>
      <c r="BV19">
        <v>2.4865619766153721</v>
      </c>
      <c r="BX19">
        <v>1.0009626849282649</v>
      </c>
      <c r="BY19">
        <v>1.141112637677862</v>
      </c>
      <c r="BZ19">
        <v>1.0435766448042429</v>
      </c>
      <c r="CA19">
        <v>1.0489452691960219</v>
      </c>
      <c r="CB19">
        <v>1.018655133146634</v>
      </c>
      <c r="CC19">
        <v>1.5870169999999999</v>
      </c>
      <c r="CE19">
        <v>1.0631980000000001</v>
      </c>
      <c r="CF19">
        <v>1.3863449999999991</v>
      </c>
      <c r="CG19">
        <v>1.5761360000000011</v>
      </c>
      <c r="CH19">
        <v>1.3730180000000001</v>
      </c>
      <c r="CI19">
        <v>2.5226991970352102</v>
      </c>
      <c r="CJ19">
        <v>1.143972066955387</v>
      </c>
      <c r="CM19">
        <v>1.022210403106143</v>
      </c>
      <c r="CN19">
        <v>1.0324848533123581</v>
      </c>
      <c r="CO19">
        <v>2.7903209527654429</v>
      </c>
      <c r="CP19">
        <v>1.027432020186803</v>
      </c>
      <c r="CW19">
        <v>2.4409294982800058</v>
      </c>
      <c r="CX19">
        <v>0.93500058706117162</v>
      </c>
      <c r="CY19">
        <v>2.724367756911477</v>
      </c>
      <c r="CZ19">
        <v>3.8905058420205738</v>
      </c>
      <c r="DA19">
        <v>2.1292618576991251</v>
      </c>
      <c r="DB19">
        <v>1.292681406884862</v>
      </c>
      <c r="DC19">
        <v>2.0392629427377291</v>
      </c>
      <c r="DD19">
        <v>2.3789570835256129</v>
      </c>
      <c r="DE19">
        <v>5.3229915937256349</v>
      </c>
      <c r="DF19">
        <v>2.2076016519490982</v>
      </c>
      <c r="DH19">
        <v>0.83879808531733768</v>
      </c>
      <c r="DI19">
        <v>0.92325304476376435</v>
      </c>
      <c r="DJ19">
        <v>0.76734336770671385</v>
      </c>
      <c r="DK19">
        <v>1.1275677355257641</v>
      </c>
      <c r="DL19">
        <v>1.136253941543006</v>
      </c>
      <c r="DM19">
        <v>2.051959170233784</v>
      </c>
      <c r="DN19">
        <v>1.489113389626056</v>
      </c>
      <c r="DO19">
        <v>1.668698554871348</v>
      </c>
      <c r="DP19">
        <v>1.399073274169482</v>
      </c>
      <c r="DT19">
        <v>0.73995412678567996</v>
      </c>
      <c r="DU19">
        <v>0.79051383399209496</v>
      </c>
      <c r="DV19">
        <v>1.1698656429942409</v>
      </c>
      <c r="DW19">
        <v>0.98226073889890553</v>
      </c>
    </row>
    <row r="20" spans="1:127" x14ac:dyDescent="0.25">
      <c r="A20" s="2">
        <v>37072</v>
      </c>
      <c r="B20">
        <v>1.9417795570423639</v>
      </c>
      <c r="D20">
        <v>1.198205119586667</v>
      </c>
      <c r="E20">
        <v>1.100463155860703</v>
      </c>
      <c r="F20">
        <v>1.3308610958149789</v>
      </c>
      <c r="G20">
        <v>1.356314491827229</v>
      </c>
      <c r="L20">
        <v>2.5127098472260432</v>
      </c>
      <c r="M20">
        <v>3.3245605183975848</v>
      </c>
      <c r="N20">
        <v>1.046678192635599</v>
      </c>
      <c r="O20">
        <v>1.0860815528211729</v>
      </c>
      <c r="P20">
        <v>2.3746708061235382</v>
      </c>
      <c r="Q20">
        <v>1.6817050000000029</v>
      </c>
      <c r="R20">
        <v>1.050305</v>
      </c>
      <c r="S20">
        <v>1.794054999999998</v>
      </c>
      <c r="T20">
        <v>1.442982</v>
      </c>
      <c r="U20">
        <v>1.05385758568207</v>
      </c>
      <c r="V20">
        <v>1.065950462548493</v>
      </c>
      <c r="W20">
        <v>1.0738348405048199</v>
      </c>
      <c r="X20">
        <v>1.07300357568534</v>
      </c>
      <c r="Y20">
        <v>1.0622979227401621</v>
      </c>
      <c r="Z20">
        <v>1.074462194879936</v>
      </c>
      <c r="AA20">
        <v>1.0822561459159401</v>
      </c>
      <c r="AB20">
        <v>1.0817536906767069</v>
      </c>
      <c r="AC20">
        <v>1.0793492102712261</v>
      </c>
      <c r="AD20">
        <v>0.94432699999999981</v>
      </c>
      <c r="AE20">
        <v>0.94896400000000003</v>
      </c>
      <c r="AF20">
        <v>0.95155999999999996</v>
      </c>
      <c r="AG20">
        <v>0.94991800000000004</v>
      </c>
      <c r="AH20">
        <v>2.785293626902646</v>
      </c>
      <c r="AJ20">
        <v>1.366425096793408</v>
      </c>
      <c r="AK20">
        <v>0.9750292892475918</v>
      </c>
      <c r="AL20">
        <v>4.404471773293591</v>
      </c>
      <c r="AM20">
        <v>3.5774557836278591</v>
      </c>
      <c r="AN20">
        <v>1.21929</v>
      </c>
      <c r="AP20">
        <v>0.52799090889401701</v>
      </c>
      <c r="AQ20">
        <v>1.024630000000001</v>
      </c>
      <c r="AR20">
        <v>4.617657645031529</v>
      </c>
      <c r="AS20">
        <v>0.95530000000000004</v>
      </c>
      <c r="AT20">
        <v>1.1154115660932089</v>
      </c>
      <c r="AU20">
        <v>1.130997074878505</v>
      </c>
      <c r="AV20">
        <v>0.9748</v>
      </c>
      <c r="AZ20">
        <v>1.715317478466347</v>
      </c>
      <c r="BA20">
        <v>5.7803120000000003</v>
      </c>
      <c r="BB20">
        <v>1.116528</v>
      </c>
      <c r="BF20">
        <v>1.079430792193989</v>
      </c>
      <c r="BG20">
        <v>1.1013712688209949</v>
      </c>
      <c r="BH20">
        <v>1.1289891594365591</v>
      </c>
      <c r="BI20">
        <v>1.1334045983283449</v>
      </c>
      <c r="BJ20">
        <v>0.81863357477636001</v>
      </c>
      <c r="BK20">
        <v>1.0901125417347259</v>
      </c>
      <c r="BM20">
        <v>1.45623235175474</v>
      </c>
      <c r="BN20">
        <v>1.0391552522905529</v>
      </c>
      <c r="BO20">
        <v>2.014474226952895</v>
      </c>
      <c r="BP20">
        <v>1.218575</v>
      </c>
      <c r="BR20">
        <v>0.71069367777744108</v>
      </c>
      <c r="BS20">
        <v>1.331491877541807</v>
      </c>
      <c r="BT20">
        <v>1.32797943747085</v>
      </c>
      <c r="BU20">
        <v>1.077396999999999</v>
      </c>
      <c r="BV20">
        <v>2.5221656944947588</v>
      </c>
      <c r="BX20">
        <v>0.98834549558719276</v>
      </c>
      <c r="BY20">
        <v>1.1503977554479969</v>
      </c>
      <c r="BZ20">
        <v>1.046151795643032</v>
      </c>
      <c r="CA20">
        <v>1.0475467202152471</v>
      </c>
      <c r="CB20">
        <v>1.0305360008052149</v>
      </c>
      <c r="CC20">
        <v>1.591108</v>
      </c>
      <c r="CE20">
        <v>1.071372</v>
      </c>
      <c r="CF20">
        <v>1.389426</v>
      </c>
      <c r="CG20">
        <v>1.572933000000001</v>
      </c>
      <c r="CH20">
        <v>1.3840330000000001</v>
      </c>
      <c r="CI20">
        <v>2.5353172152122152</v>
      </c>
      <c r="CJ20">
        <v>1.1541192748997211</v>
      </c>
      <c r="CM20">
        <v>1.0125221650004039</v>
      </c>
      <c r="CN20">
        <v>1.0253299414045971</v>
      </c>
      <c r="CO20">
        <v>2.7120508679854671</v>
      </c>
      <c r="CP20">
        <v>0.95006402530882761</v>
      </c>
      <c r="CW20">
        <v>2.3641087368078861</v>
      </c>
      <c r="CX20">
        <v>0.91161206997769162</v>
      </c>
      <c r="CY20">
        <v>2.6475102974029601</v>
      </c>
      <c r="CZ20">
        <v>3.8264185265514632</v>
      </c>
      <c r="DA20">
        <v>2.0548077354239691</v>
      </c>
      <c r="DB20">
        <v>1.2894159583219089</v>
      </c>
      <c r="DC20">
        <v>1.9725433966869039</v>
      </c>
      <c r="DD20">
        <v>2.3255191508998632</v>
      </c>
      <c r="DE20">
        <v>5.1659589219169861</v>
      </c>
      <c r="DF20">
        <v>2.158647550616124</v>
      </c>
      <c r="DH20">
        <v>0.86269156275601444</v>
      </c>
      <c r="DI20">
        <v>0.97543666892029479</v>
      </c>
      <c r="DJ20">
        <v>0.71894563523099453</v>
      </c>
      <c r="DK20">
        <v>1.130854654573491</v>
      </c>
      <c r="DL20">
        <v>1.156872049052851</v>
      </c>
      <c r="DM20">
        <v>2.049083525408848</v>
      </c>
      <c r="DN20">
        <v>1.4846501809408921</v>
      </c>
      <c r="DO20">
        <v>1.6863842756733221</v>
      </c>
      <c r="DP20">
        <v>1.388580852901909</v>
      </c>
      <c r="DT20">
        <v>0.7451889872612516</v>
      </c>
      <c r="DU20">
        <v>0.77434423284225651</v>
      </c>
      <c r="DV20">
        <v>1.0777351247600759</v>
      </c>
      <c r="DW20">
        <v>0.97304638545214839</v>
      </c>
    </row>
    <row r="21" spans="1:127" x14ac:dyDescent="0.25">
      <c r="A21" s="2">
        <v>37103</v>
      </c>
      <c r="B21">
        <v>1.948886237916732</v>
      </c>
      <c r="D21">
        <v>1.202805160881401</v>
      </c>
      <c r="E21">
        <v>1.1036635809737749</v>
      </c>
      <c r="F21">
        <v>1.3371377684471371</v>
      </c>
      <c r="G21">
        <v>1.356405807688795</v>
      </c>
      <c r="L21">
        <v>2.549883726949667</v>
      </c>
      <c r="M21">
        <v>3.3767594904011289</v>
      </c>
      <c r="N21">
        <v>1.061135522606917</v>
      </c>
      <c r="O21">
        <v>1.102368349384764</v>
      </c>
      <c r="P21">
        <v>2.4339149983941741</v>
      </c>
      <c r="Q21">
        <v>1.726878000000003</v>
      </c>
      <c r="R21">
        <v>1.068551</v>
      </c>
      <c r="S21">
        <v>1.828912999999998</v>
      </c>
      <c r="T21">
        <v>1.451343</v>
      </c>
      <c r="U21">
        <v>1.0649607946259949</v>
      </c>
      <c r="V21">
        <v>1.0784840346165321</v>
      </c>
      <c r="W21">
        <v>1.0870515750770151</v>
      </c>
      <c r="X21">
        <v>1.0852205005959481</v>
      </c>
      <c r="Y21">
        <v>1.0826432649524751</v>
      </c>
      <c r="Z21">
        <v>1.0963425282794199</v>
      </c>
      <c r="AA21">
        <v>1.105139770023791</v>
      </c>
      <c r="AB21">
        <v>1.103700584563559</v>
      </c>
      <c r="AC21">
        <v>1.084886815045712</v>
      </c>
      <c r="AD21">
        <v>0.95421699999999998</v>
      </c>
      <c r="AE21">
        <v>0.95996700000000001</v>
      </c>
      <c r="AF21">
        <v>0.96306999999999998</v>
      </c>
      <c r="AG21">
        <v>0.96040499999999984</v>
      </c>
      <c r="AH21">
        <v>2.627042839780545</v>
      </c>
      <c r="AJ21">
        <v>1.391442469969224</v>
      </c>
      <c r="AK21">
        <v>0.95945717261129915</v>
      </c>
      <c r="AL21">
        <v>4.3620845667937242</v>
      </c>
      <c r="AM21">
        <v>3.5337561055394038</v>
      </c>
      <c r="AN21">
        <v>1.1826399999999999</v>
      </c>
      <c r="AP21">
        <v>0.48929757415806258</v>
      </c>
      <c r="AQ21">
        <v>0.96568000000000043</v>
      </c>
      <c r="AR21">
        <v>4.3947743104771897</v>
      </c>
      <c r="AS21">
        <v>0.91600000000000004</v>
      </c>
      <c r="AT21">
        <v>1.0841327591265879</v>
      </c>
      <c r="AU21">
        <v>1.059020660110096</v>
      </c>
      <c r="AV21">
        <v>0.9052</v>
      </c>
      <c r="AZ21">
        <v>1.7269799527403</v>
      </c>
      <c r="BA21">
        <v>5.732335</v>
      </c>
      <c r="BB21">
        <v>1.0841099999999999</v>
      </c>
      <c r="BF21">
        <v>1.0844102756695491</v>
      </c>
      <c r="BG21">
        <v>1.1074788709280889</v>
      </c>
      <c r="BH21">
        <v>1.1362418248370221</v>
      </c>
      <c r="BI21">
        <v>1.139486365860686</v>
      </c>
      <c r="BJ21">
        <v>0.81863357477636001</v>
      </c>
      <c r="BK21">
        <v>1.0901125417347259</v>
      </c>
      <c r="BM21">
        <v>1.4679306171843489</v>
      </c>
      <c r="BN21">
        <v>1.0391552522905529</v>
      </c>
      <c r="BO21">
        <v>2.0407024497713282</v>
      </c>
      <c r="BP21">
        <v>1.2259690000000001</v>
      </c>
      <c r="BR21">
        <v>0.70107537684631982</v>
      </c>
      <c r="BS21">
        <v>1.34741685837134</v>
      </c>
      <c r="BT21">
        <v>1.3501206578387051</v>
      </c>
      <c r="BU21">
        <v>1.082641</v>
      </c>
      <c r="BV21">
        <v>2.5518051245972608</v>
      </c>
      <c r="BX21">
        <v>1.009800333129097</v>
      </c>
      <c r="BY21">
        <v>1.167650953006687</v>
      </c>
      <c r="BZ21">
        <v>1.0407379115118891</v>
      </c>
      <c r="CA21">
        <v>1.072675232861364</v>
      </c>
      <c r="CB21">
        <v>1.0362672366325441</v>
      </c>
      <c r="CC21">
        <v>1.6198490000000001</v>
      </c>
      <c r="CE21">
        <v>1.0841080000000001</v>
      </c>
      <c r="CF21">
        <v>1.3842209999999999</v>
      </c>
      <c r="CG21">
        <v>1.5982060000000009</v>
      </c>
      <c r="CH21">
        <v>1.3912530000000001</v>
      </c>
      <c r="CI21">
        <v>2.6040324715432841</v>
      </c>
      <c r="CJ21">
        <v>1.1702287292762481</v>
      </c>
      <c r="CM21">
        <v>1.033465283896609</v>
      </c>
      <c r="CN21">
        <v>1.0495666329797031</v>
      </c>
      <c r="CO21">
        <v>2.7519681065805419</v>
      </c>
      <c r="CP21">
        <v>0.92730585266646559</v>
      </c>
      <c r="CW21">
        <v>2.3325092798969922</v>
      </c>
      <c r="CX21">
        <v>0.89200422684043679</v>
      </c>
      <c r="CY21">
        <v>2.6157272468118768</v>
      </c>
      <c r="CZ21">
        <v>3.7741551808577678</v>
      </c>
      <c r="DA21">
        <v>2.0242965124663819</v>
      </c>
      <c r="DB21">
        <v>1.2465538300471131</v>
      </c>
      <c r="DC21">
        <v>1.9380090911864301</v>
      </c>
      <c r="DD21">
        <v>2.3350484540839891</v>
      </c>
      <c r="DE21">
        <v>5.217696507496326</v>
      </c>
      <c r="DF21">
        <v>2.1609978846993259</v>
      </c>
      <c r="DH21">
        <v>0.86269156275601444</v>
      </c>
      <c r="DI21">
        <v>0.97543666892029479</v>
      </c>
      <c r="DJ21">
        <v>0.71894563523099453</v>
      </c>
      <c r="DK21">
        <v>1.130854654573491</v>
      </c>
      <c r="DL21">
        <v>1.156872049052851</v>
      </c>
      <c r="DM21">
        <v>2.0556470200856118</v>
      </c>
      <c r="DN21">
        <v>1.4971200241254521</v>
      </c>
      <c r="DO21">
        <v>1.7012294996993631</v>
      </c>
      <c r="DP21">
        <v>1.4037226105395439</v>
      </c>
      <c r="DT21">
        <v>0.73383945782681892</v>
      </c>
      <c r="DU21">
        <v>0.76176787639238241</v>
      </c>
      <c r="DV21">
        <v>0.91458733205374221</v>
      </c>
      <c r="DW21">
        <v>0.96876990370060179</v>
      </c>
    </row>
    <row r="22" spans="1:127" x14ac:dyDescent="0.25">
      <c r="A22" s="2">
        <v>37134</v>
      </c>
      <c r="B22">
        <v>1.955704236413885</v>
      </c>
      <c r="D22">
        <v>1.2075348484339199</v>
      </c>
      <c r="E22">
        <v>1.106592271879133</v>
      </c>
      <c r="F22">
        <v>1.343805926486785</v>
      </c>
      <c r="G22">
        <v>1.35649712355036</v>
      </c>
      <c r="L22">
        <v>2.573642812843528</v>
      </c>
      <c r="M22">
        <v>3.4118261971597921</v>
      </c>
      <c r="N22">
        <v>1.07029718175198</v>
      </c>
      <c r="O22">
        <v>1.113097472209156</v>
      </c>
      <c r="P22">
        <v>2.4661599400492422</v>
      </c>
      <c r="Q22">
        <v>1.7480790000000019</v>
      </c>
      <c r="R22">
        <v>1.0810139999999999</v>
      </c>
      <c r="S22">
        <v>1.8538789999999981</v>
      </c>
      <c r="T22">
        <v>1.459125</v>
      </c>
      <c r="U22">
        <v>1.0734712294709661</v>
      </c>
      <c r="V22">
        <v>1.0882323684472299</v>
      </c>
      <c r="W22">
        <v>1.09758521315711</v>
      </c>
      <c r="X22">
        <v>1.094656336909019</v>
      </c>
      <c r="Y22">
        <v>1.09320245384143</v>
      </c>
      <c r="Z22">
        <v>1.1082417146259169</v>
      </c>
      <c r="AA22">
        <v>1.117848929421094</v>
      </c>
      <c r="AB22">
        <v>1.115206578817002</v>
      </c>
      <c r="AC22">
        <v>1.093552924182237</v>
      </c>
      <c r="AD22">
        <v>0.96379299999999979</v>
      </c>
      <c r="AE22">
        <v>0.97067800000000015</v>
      </c>
      <c r="AF22">
        <v>0.97434200000000004</v>
      </c>
      <c r="AG22">
        <v>0.97051799999999977</v>
      </c>
      <c r="AH22">
        <v>2.7503551799002262</v>
      </c>
      <c r="AI22">
        <v>1</v>
      </c>
      <c r="AJ22">
        <v>1.404348257718653</v>
      </c>
      <c r="AK22">
        <v>0.9150438253926928</v>
      </c>
      <c r="AL22">
        <v>4.0704780953007162</v>
      </c>
      <c r="AM22">
        <v>3.4392196804674762</v>
      </c>
      <c r="AN22">
        <v>1.1094999999999999</v>
      </c>
      <c r="AP22">
        <v>0.45459552136617631</v>
      </c>
      <c r="AQ22">
        <v>0.91521000000000041</v>
      </c>
      <c r="AR22">
        <v>4.2382775546346796</v>
      </c>
      <c r="AS22">
        <v>0.90710000000000002</v>
      </c>
      <c r="AT22">
        <v>1.0640621220546771</v>
      </c>
      <c r="AU22">
        <v>1.0484026994034601</v>
      </c>
      <c r="AV22">
        <v>0.88770000000000004</v>
      </c>
      <c r="AZ22">
        <v>1.752362984983612</v>
      </c>
      <c r="BA22">
        <v>5.7088329999999994</v>
      </c>
      <c r="BB22">
        <v>1.115043</v>
      </c>
      <c r="BF22">
        <v>1.0891361364676111</v>
      </c>
      <c r="BG22">
        <v>1.113723622980499</v>
      </c>
      <c r="BH22">
        <v>1.143849100000464</v>
      </c>
      <c r="BI22">
        <v>1.1454164690803039</v>
      </c>
      <c r="BJ22">
        <v>0.81863357477636001</v>
      </c>
      <c r="BK22">
        <v>1.0901125417347259</v>
      </c>
      <c r="BM22">
        <v>1.4811415893505451</v>
      </c>
      <c r="BN22">
        <v>1.0391552522905529</v>
      </c>
      <c r="BO22">
        <v>2.0398125421653841</v>
      </c>
      <c r="BP22">
        <v>1.236653</v>
      </c>
      <c r="BR22">
        <v>0.72220000151648445</v>
      </c>
      <c r="BS22">
        <v>1.3579479454543291</v>
      </c>
      <c r="BT22">
        <v>1.352006570275587</v>
      </c>
      <c r="BU22">
        <v>1.098285</v>
      </c>
      <c r="BV22">
        <v>2.6027308317626319</v>
      </c>
      <c r="BX22">
        <v>1.048815145440634</v>
      </c>
      <c r="BY22">
        <v>1.1790692732045629</v>
      </c>
      <c r="BZ22">
        <v>1.0410959857884301</v>
      </c>
      <c r="CA22">
        <v>1.089350315807746</v>
      </c>
      <c r="CB22">
        <v>1.0420665604888131</v>
      </c>
      <c r="CC22">
        <v>1.6340950000000001</v>
      </c>
      <c r="CE22">
        <v>1.094787</v>
      </c>
      <c r="CF22">
        <v>1.384153</v>
      </c>
      <c r="CG22">
        <v>1.617182000000001</v>
      </c>
      <c r="CH22">
        <v>1.4000090000000009</v>
      </c>
      <c r="CI22">
        <v>2.6378496426365512</v>
      </c>
      <c r="CJ22">
        <v>1.181690668504892</v>
      </c>
      <c r="CM22">
        <v>1.064969769783354</v>
      </c>
      <c r="CN22">
        <v>1.0803787543125121</v>
      </c>
      <c r="CO22">
        <v>2.7844166330238211</v>
      </c>
      <c r="CP22">
        <v>0.90662850256101224</v>
      </c>
      <c r="CW22">
        <v>2.2202071217764709</v>
      </c>
      <c r="CX22">
        <v>0.83566983679699425</v>
      </c>
      <c r="CY22">
        <v>2.5225495671600111</v>
      </c>
      <c r="CZ22">
        <v>3.718323654935987</v>
      </c>
      <c r="DA22">
        <v>1.8994254301396469</v>
      </c>
      <c r="DB22">
        <v>1.2438492409701629</v>
      </c>
      <c r="DC22">
        <v>1.8398974953476319</v>
      </c>
      <c r="DD22">
        <v>2.3050761421319819</v>
      </c>
      <c r="DE22">
        <v>4.9249501689921216</v>
      </c>
      <c r="DF22">
        <v>2.1304099654165141</v>
      </c>
      <c r="DH22">
        <v>0.86269156275601444</v>
      </c>
      <c r="DI22">
        <v>0.97543666892029479</v>
      </c>
      <c r="DJ22">
        <v>0.71894563523099453</v>
      </c>
      <c r="DK22">
        <v>1.130854654573491</v>
      </c>
      <c r="DL22">
        <v>1.156872049052851</v>
      </c>
      <c r="DM22">
        <v>2.0720886840083428</v>
      </c>
      <c r="DN22">
        <v>1.5143395657418579</v>
      </c>
      <c r="DO22">
        <v>1.7405403163940201</v>
      </c>
      <c r="DP22">
        <v>1.4218173250608661</v>
      </c>
      <c r="DT22">
        <v>0.74767884526896045</v>
      </c>
      <c r="DU22">
        <v>0.75278476464247235</v>
      </c>
      <c r="DV22">
        <v>0.85604606525911653</v>
      </c>
      <c r="DW22">
        <v>0.96479933034758791</v>
      </c>
    </row>
    <row r="23" spans="1:127" x14ac:dyDescent="0.25">
      <c r="A23" s="2">
        <v>37164</v>
      </c>
      <c r="B23">
        <v>1.964407161021086</v>
      </c>
      <c r="D23">
        <v>1.2130760255259061</v>
      </c>
      <c r="E23">
        <v>1.111398948086689</v>
      </c>
      <c r="F23">
        <v>1.349884705396476</v>
      </c>
      <c r="G23">
        <v>1.356588439411925</v>
      </c>
      <c r="L23">
        <v>2.594333427055536</v>
      </c>
      <c r="M23">
        <v>3.4427821289253671</v>
      </c>
      <c r="N23">
        <v>1.0784819407221731</v>
      </c>
      <c r="O23">
        <v>1.1227540788789589</v>
      </c>
      <c r="P23">
        <v>2.5052992184990872</v>
      </c>
      <c r="Q23">
        <v>1.789835000000003</v>
      </c>
      <c r="R23">
        <v>1.088665</v>
      </c>
      <c r="S23">
        <v>1.865381999999997</v>
      </c>
      <c r="T23">
        <v>1.4733810000000001</v>
      </c>
      <c r="U23">
        <v>1.0807784099511519</v>
      </c>
      <c r="V23">
        <v>1.096787028747638</v>
      </c>
      <c r="W23">
        <v>1.106628242074928</v>
      </c>
      <c r="X23">
        <v>1.102403655145014</v>
      </c>
      <c r="Y23">
        <v>1.0915550335743851</v>
      </c>
      <c r="Z23">
        <v>1.107362571938876</v>
      </c>
      <c r="AA23">
        <v>1.117565424266455</v>
      </c>
      <c r="AB23">
        <v>1.113544040424056</v>
      </c>
      <c r="AC23">
        <v>1.1010330146541729</v>
      </c>
      <c r="AD23">
        <v>0.90007599999999977</v>
      </c>
      <c r="AE23">
        <v>0.90516600000000003</v>
      </c>
      <c r="AF23">
        <v>0.90982799999999997</v>
      </c>
      <c r="AG23">
        <v>0.90418999999999961</v>
      </c>
      <c r="AH23">
        <v>2.654927053601313</v>
      </c>
      <c r="AI23">
        <v>0.97007349426959677</v>
      </c>
      <c r="AJ23">
        <v>1.4260895463119221</v>
      </c>
      <c r="AK23">
        <v>0.83122125314588213</v>
      </c>
      <c r="AL23">
        <v>3.75810104484404</v>
      </c>
      <c r="AM23">
        <v>3.1708733244615579</v>
      </c>
      <c r="AN23">
        <v>0.99619999999999975</v>
      </c>
      <c r="AP23">
        <v>0.41255622823414267</v>
      </c>
      <c r="AQ23">
        <v>0.8003600000000004</v>
      </c>
      <c r="AR23">
        <v>3.9153875310958242</v>
      </c>
      <c r="AS23">
        <v>0.77190000000000003</v>
      </c>
      <c r="AT23">
        <v>0.90690170242159363</v>
      </c>
      <c r="AU23">
        <v>0.88598935900684128</v>
      </c>
      <c r="AV23">
        <v>0.74620000000000009</v>
      </c>
      <c r="AZ23">
        <v>1.7570889549508351</v>
      </c>
      <c r="BA23">
        <v>5.5472729999999997</v>
      </c>
      <c r="BB23">
        <v>1.1600600000000001</v>
      </c>
      <c r="BF23">
        <v>1.095666295664282</v>
      </c>
      <c r="BG23">
        <v>1.1206746765650339</v>
      </c>
      <c r="BH23">
        <v>1.1509133857928671</v>
      </c>
      <c r="BI23">
        <v>1.152406074569335</v>
      </c>
      <c r="BJ23">
        <v>0.72193562933154032</v>
      </c>
      <c r="BK23">
        <v>1.0774255352908679</v>
      </c>
      <c r="BM23">
        <v>1.4611738604275919</v>
      </c>
      <c r="BN23">
        <v>0.9969849614248889</v>
      </c>
      <c r="BO23">
        <v>1.9022135850408921</v>
      </c>
      <c r="BP23">
        <v>1.1717869999999999</v>
      </c>
      <c r="BR23">
        <v>0.76968112128840527</v>
      </c>
      <c r="BS23">
        <v>1.3482059730037941</v>
      </c>
      <c r="BT23">
        <v>1.3598787338024469</v>
      </c>
      <c r="BU23">
        <v>1.1007009999999999</v>
      </c>
      <c r="BV23">
        <v>2.5486619729401929</v>
      </c>
      <c r="BX23">
        <v>1.0554285903384539</v>
      </c>
      <c r="BY23">
        <v>1.1874424419480589</v>
      </c>
      <c r="BZ23">
        <v>1.0407150345442211</v>
      </c>
      <c r="CA23">
        <v>1.0893266450210479</v>
      </c>
      <c r="CB23">
        <v>1.0504848065017161</v>
      </c>
      <c r="CC23">
        <v>1.6670689999999999</v>
      </c>
      <c r="CE23">
        <v>1.1045529999999999</v>
      </c>
      <c r="CF23">
        <v>1.3839189999999999</v>
      </c>
      <c r="CG23">
        <v>1.629959000000001</v>
      </c>
      <c r="CH23">
        <v>1.4136919999999999</v>
      </c>
      <c r="CI23">
        <v>2.629003794229245</v>
      </c>
      <c r="CJ23">
        <v>1.179187084463492</v>
      </c>
      <c r="CM23">
        <v>1.075961215116007</v>
      </c>
      <c r="CN23">
        <v>1.089515057077</v>
      </c>
      <c r="CO23">
        <v>2.5972951150585399</v>
      </c>
      <c r="CP23">
        <v>0.81520506929798109</v>
      </c>
      <c r="CW23">
        <v>2.0242754031204249</v>
      </c>
      <c r="CX23">
        <v>0.76106610308794176</v>
      </c>
      <c r="CY23">
        <v>2.2882749232058082</v>
      </c>
      <c r="CZ23">
        <v>3.3998460784999689</v>
      </c>
      <c r="DA23">
        <v>1.7415199136145529</v>
      </c>
      <c r="DB23">
        <v>1.080589276366628</v>
      </c>
      <c r="DC23">
        <v>1.6853778333689251</v>
      </c>
      <c r="DD23">
        <v>2.1817028149515481</v>
      </c>
      <c r="DE23">
        <v>4.6322904931103288</v>
      </c>
      <c r="DF23">
        <v>1.9624282308699601</v>
      </c>
      <c r="DH23">
        <v>0.78594495870470693</v>
      </c>
      <c r="DI23">
        <v>0.88461025483439049</v>
      </c>
      <c r="DJ23">
        <v>0.58412258830853503</v>
      </c>
      <c r="DK23">
        <v>1.132174005867203</v>
      </c>
      <c r="DL23">
        <v>1.1628266592466301</v>
      </c>
      <c r="DM23">
        <v>2.0615080671715522</v>
      </c>
      <c r="DN23">
        <v>1.4722406513872131</v>
      </c>
      <c r="DO23">
        <v>1.7767411001223281</v>
      </c>
      <c r="DP23">
        <v>1.4309275111913931</v>
      </c>
      <c r="DT23">
        <v>0.80615091706837094</v>
      </c>
      <c r="DU23">
        <v>0.83542939274164596</v>
      </c>
      <c r="DV23">
        <v>0.83013435700575755</v>
      </c>
      <c r="DW23">
        <v>0.9233150349954321</v>
      </c>
    </row>
    <row r="24" spans="1:127" x14ac:dyDescent="0.25">
      <c r="A24" s="2">
        <v>37195</v>
      </c>
      <c r="B24">
        <v>1.97057137884043</v>
      </c>
      <c r="D24">
        <v>1.217517610283348</v>
      </c>
      <c r="E24">
        <v>1.114176675543318</v>
      </c>
      <c r="F24">
        <v>1.3561742841409701</v>
      </c>
      <c r="G24">
        <v>1.3567710711350549</v>
      </c>
      <c r="L24">
        <v>2.6415247553495251</v>
      </c>
      <c r="M24">
        <v>3.5117420443285638</v>
      </c>
      <c r="N24">
        <v>1.0979387010001831</v>
      </c>
      <c r="O24">
        <v>1.144439107722018</v>
      </c>
      <c r="P24">
        <v>2.5746922171073732</v>
      </c>
      <c r="Q24">
        <v>1.831780000000002</v>
      </c>
      <c r="R24">
        <v>1.1189420000000001</v>
      </c>
      <c r="S24">
        <v>1.9113999999999971</v>
      </c>
      <c r="T24">
        <v>1.5074479999999999</v>
      </c>
      <c r="U24">
        <v>1.1004328926713041</v>
      </c>
      <c r="V24">
        <v>1.118074206704466</v>
      </c>
      <c r="W24">
        <v>1.1288880055649411</v>
      </c>
      <c r="X24">
        <v>1.122665872069925</v>
      </c>
      <c r="Y24">
        <v>1.1130022992343169</v>
      </c>
      <c r="Z24">
        <v>1.130482238539392</v>
      </c>
      <c r="AA24">
        <v>1.141752577319588</v>
      </c>
      <c r="AB24">
        <v>1.135638561379174</v>
      </c>
      <c r="AC24">
        <v>1.116937829053656</v>
      </c>
      <c r="AD24">
        <v>0.92301199999999961</v>
      </c>
      <c r="AE24">
        <v>0.92939400000000016</v>
      </c>
      <c r="AF24">
        <v>0.93483899999999998</v>
      </c>
      <c r="AG24">
        <v>0.92738099999999957</v>
      </c>
      <c r="AH24">
        <v>2.64732684547922</v>
      </c>
      <c r="AI24">
        <v>0.964965940041421</v>
      </c>
      <c r="AJ24">
        <v>1.4462424302591079</v>
      </c>
      <c r="AK24">
        <v>0.84875791894471941</v>
      </c>
      <c r="AL24">
        <v>3.8119055816713749</v>
      </c>
      <c r="AM24">
        <v>3.2662944486985981</v>
      </c>
      <c r="AN24">
        <v>1.03928</v>
      </c>
      <c r="AP24">
        <v>0.42302505579175659</v>
      </c>
      <c r="AQ24">
        <v>0.8328800000000004</v>
      </c>
      <c r="AR24">
        <v>3.9559546295736032</v>
      </c>
      <c r="AS24">
        <v>0.82090000000000007</v>
      </c>
      <c r="AT24">
        <v>0.96100913427610357</v>
      </c>
      <c r="AU24">
        <v>0.940933274984454</v>
      </c>
      <c r="AV24">
        <v>0.78849999999999998</v>
      </c>
      <c r="AZ24">
        <v>1.7820336915923469</v>
      </c>
      <c r="BA24">
        <v>5.6587729999999992</v>
      </c>
      <c r="BB24">
        <v>1.2437050000000001</v>
      </c>
      <c r="BF24">
        <v>1.100271869581128</v>
      </c>
      <c r="BG24">
        <v>1.126689868164261</v>
      </c>
      <c r="BH24">
        <v>1.158241293761505</v>
      </c>
      <c r="BI24">
        <v>1.1579873412661399</v>
      </c>
      <c r="BJ24">
        <v>0.72193562933154032</v>
      </c>
      <c r="BK24">
        <v>1.0774255352908679</v>
      </c>
      <c r="BM24">
        <v>1.46147640177491</v>
      </c>
      <c r="BN24">
        <v>0.9969849614248889</v>
      </c>
      <c r="BO24">
        <v>1.811924040372942</v>
      </c>
      <c r="BP24">
        <v>1.1121840000000009</v>
      </c>
      <c r="BR24">
        <v>0.73584741136149978</v>
      </c>
      <c r="BS24">
        <v>1.385647998320743</v>
      </c>
      <c r="BT24">
        <v>1.3921055299819529</v>
      </c>
      <c r="BU24">
        <v>1.1178079999999999</v>
      </c>
      <c r="BV24">
        <v>2.633740577982886</v>
      </c>
      <c r="BX24">
        <v>1.0601808443749621</v>
      </c>
      <c r="BY24">
        <v>1.217379114371778</v>
      </c>
      <c r="BZ24">
        <v>1.044451937480231</v>
      </c>
      <c r="CA24">
        <v>1.12598480335494</v>
      </c>
      <c r="CB24">
        <v>1.0733396882160351</v>
      </c>
      <c r="CC24">
        <v>1.6938470000000001</v>
      </c>
      <c r="CE24">
        <v>1.1251819999999999</v>
      </c>
      <c r="CF24">
        <v>1.388795</v>
      </c>
      <c r="CG24">
        <v>1.661790000000001</v>
      </c>
      <c r="CH24">
        <v>1.4403060000000001</v>
      </c>
      <c r="CI24">
        <v>2.6937042265949032</v>
      </c>
      <c r="CJ24">
        <v>1.2039022343438579</v>
      </c>
      <c r="CM24">
        <v>1.0775647786792899</v>
      </c>
      <c r="CN24">
        <v>1.1024976477206541</v>
      </c>
      <c r="CO24">
        <v>2.66153613241825</v>
      </c>
      <c r="CP24">
        <v>0.87873606507984303</v>
      </c>
      <c r="CW24">
        <v>2.0629290690781299</v>
      </c>
      <c r="CX24">
        <v>0.7799929552659387</v>
      </c>
      <c r="CY24">
        <v>2.28273716024388</v>
      </c>
      <c r="CZ24">
        <v>3.3137899671167741</v>
      </c>
      <c r="DA24">
        <v>1.815611672699992</v>
      </c>
      <c r="DB24">
        <v>1.1528155146197381</v>
      </c>
      <c r="DC24">
        <v>1.720949388327893</v>
      </c>
      <c r="DD24">
        <v>2.1634056299030942</v>
      </c>
      <c r="DE24">
        <v>4.7781436866279652</v>
      </c>
      <c r="DF24">
        <v>1.9562166336500699</v>
      </c>
      <c r="DH24">
        <v>0.78594495870470693</v>
      </c>
      <c r="DI24">
        <v>0.88461025483439049</v>
      </c>
      <c r="DJ24">
        <v>0.58412258830853503</v>
      </c>
      <c r="DK24">
        <v>1.132174005867203</v>
      </c>
      <c r="DL24">
        <v>1.1628266592466301</v>
      </c>
      <c r="DM24">
        <v>2.0633739435846792</v>
      </c>
      <c r="DN24">
        <v>1.4888721351025329</v>
      </c>
      <c r="DO24">
        <v>1.832700959963508</v>
      </c>
      <c r="DP24">
        <v>1.447514332835939</v>
      </c>
      <c r="DT24">
        <v>0.75965303872652856</v>
      </c>
      <c r="DU24">
        <v>0.75997125404240051</v>
      </c>
      <c r="DV24">
        <v>0.80614203454894373</v>
      </c>
      <c r="DW24">
        <v>0.93138737844428399</v>
      </c>
    </row>
    <row r="25" spans="1:127" x14ac:dyDescent="0.25">
      <c r="A25" s="2">
        <v>37225</v>
      </c>
      <c r="B25">
        <v>1.9747827452844999</v>
      </c>
      <c r="D25">
        <v>1.221315765465117</v>
      </c>
      <c r="E25">
        <v>1.1162237399080941</v>
      </c>
      <c r="F25">
        <v>1.3612721985132159</v>
      </c>
      <c r="G25">
        <v>1.3568623869966201</v>
      </c>
      <c r="L25">
        <v>2.619461804480598</v>
      </c>
      <c r="M25">
        <v>3.4875445737568289</v>
      </c>
      <c r="N25">
        <v>1.0883371395451369</v>
      </c>
      <c r="O25">
        <v>1.135913446064718</v>
      </c>
      <c r="P25">
        <v>2.5109517182314489</v>
      </c>
      <c r="Q25">
        <v>1.788281000000002</v>
      </c>
      <c r="R25">
        <v>1.109653</v>
      </c>
      <c r="S25">
        <v>1.903566999999998</v>
      </c>
      <c r="T25">
        <v>1.4852700000000001</v>
      </c>
      <c r="U25">
        <v>1.090792912752105</v>
      </c>
      <c r="V25">
        <v>1.1097184919924401</v>
      </c>
      <c r="W25">
        <v>1.1211368379210971</v>
      </c>
      <c r="X25">
        <v>1.1132300357568541</v>
      </c>
      <c r="Y25">
        <v>1.106967057556373</v>
      </c>
      <c r="Z25">
        <v>1.1258612820003959</v>
      </c>
      <c r="AA25">
        <v>1.137669508326725</v>
      </c>
      <c r="AB25">
        <v>1.1298969582879219</v>
      </c>
      <c r="AC25">
        <v>1.106191435576759</v>
      </c>
      <c r="AD25">
        <v>0.95609599999999961</v>
      </c>
      <c r="AE25">
        <v>0.96383399999999997</v>
      </c>
      <c r="AF25">
        <v>0.97047299999999981</v>
      </c>
      <c r="AG25">
        <v>0.96070299999999964</v>
      </c>
      <c r="AH25">
        <v>2.639097729514341</v>
      </c>
      <c r="AI25">
        <v>0.95854934711214923</v>
      </c>
      <c r="AJ25">
        <v>1.432145339025116</v>
      </c>
      <c r="AK25">
        <v>0.90070836587694203</v>
      </c>
      <c r="AL25">
        <v>4.103775037587746</v>
      </c>
      <c r="AM25">
        <v>3.4036161149068072</v>
      </c>
      <c r="AN25">
        <v>1.0874600000000001</v>
      </c>
      <c r="AP25">
        <v>0.43011256475888088</v>
      </c>
      <c r="AQ25">
        <v>0.88498000000000043</v>
      </c>
      <c r="AR25">
        <v>4.0765060567162292</v>
      </c>
      <c r="AS25">
        <v>0.9173</v>
      </c>
      <c r="AT25">
        <v>1.0515514304879849</v>
      </c>
      <c r="AU25">
        <v>1.0390975885022</v>
      </c>
      <c r="AV25">
        <v>0.84040000000000004</v>
      </c>
      <c r="AZ25">
        <v>1.770275935665828</v>
      </c>
      <c r="BA25">
        <v>5.7759089999999986</v>
      </c>
      <c r="BB25">
        <v>1.0745960000000001</v>
      </c>
      <c r="BF25">
        <v>1.1041067052978679</v>
      </c>
      <c r="BG25">
        <v>1.1320638324685901</v>
      </c>
      <c r="BH25">
        <v>1.164507565143303</v>
      </c>
      <c r="BI25">
        <v>1.162371099711464</v>
      </c>
      <c r="BJ25">
        <v>0.72193562933154032</v>
      </c>
      <c r="BK25">
        <v>1.0774255352908679</v>
      </c>
      <c r="BM25">
        <v>1.482351754739816</v>
      </c>
      <c r="BN25">
        <v>0.9969849614248889</v>
      </c>
      <c r="BO25">
        <v>1.8259220464988739</v>
      </c>
      <c r="BP25">
        <v>1.133821</v>
      </c>
      <c r="BR25">
        <v>0.72076976737132659</v>
      </c>
      <c r="BS25">
        <v>1.364001502954894</v>
      </c>
      <c r="BT25">
        <v>1.3611096465435091</v>
      </c>
      <c r="BU25">
        <v>1.1202460000000001</v>
      </c>
      <c r="BV25">
        <v>2.6193933857308611</v>
      </c>
      <c r="BX25">
        <v>1.046385368793566</v>
      </c>
      <c r="BY25">
        <v>1.2111152019109019</v>
      </c>
      <c r="BZ25">
        <v>1.042012059145913</v>
      </c>
      <c r="CA25">
        <v>1.120114448253688</v>
      </c>
      <c r="CB25">
        <v>1.0559348091660301</v>
      </c>
      <c r="CC25">
        <v>1.6741889999999999</v>
      </c>
      <c r="CE25">
        <v>1.119686</v>
      </c>
      <c r="CF25">
        <v>1.385292</v>
      </c>
      <c r="CG25">
        <v>1.6578020000000011</v>
      </c>
      <c r="CH25">
        <v>1.423902</v>
      </c>
      <c r="CI25">
        <v>2.6709388511426839</v>
      </c>
      <c r="CJ25">
        <v>1.2026274644967601</v>
      </c>
      <c r="CM25">
        <v>1.0681170252149641</v>
      </c>
      <c r="CN25">
        <v>1.0871961328029709</v>
      </c>
      <c r="CO25">
        <v>2.7586293903916039</v>
      </c>
      <c r="CP25">
        <v>0.91305645525760737</v>
      </c>
      <c r="CW25">
        <v>2.1846577327517158</v>
      </c>
      <c r="CX25">
        <v>0.82846072560760831</v>
      </c>
      <c r="CY25">
        <v>2.3804846760681371</v>
      </c>
      <c r="CZ25">
        <v>3.3832645350871089</v>
      </c>
      <c r="DA25">
        <v>1.953436936079858</v>
      </c>
      <c r="DB25">
        <v>1.2253408779320489</v>
      </c>
      <c r="DC25">
        <v>1.820311784984288</v>
      </c>
      <c r="DD25">
        <v>2.229533917858793</v>
      </c>
      <c r="DE25">
        <v>5.0794696247508533</v>
      </c>
      <c r="DF25">
        <v>2.021220159151194</v>
      </c>
      <c r="DH25">
        <v>0.78594495870470693</v>
      </c>
      <c r="DI25">
        <v>0.88461025483439049</v>
      </c>
      <c r="DJ25">
        <v>0.58412258830853503</v>
      </c>
      <c r="DK25">
        <v>1.132174005867203</v>
      </c>
      <c r="DL25">
        <v>1.1628266592466301</v>
      </c>
      <c r="DM25">
        <v>2.0755570189880368</v>
      </c>
      <c r="DN25">
        <v>1.5006332931242461</v>
      </c>
      <c r="DO25">
        <v>1.78248429433352</v>
      </c>
      <c r="DP25">
        <v>1.455776329223279</v>
      </c>
      <c r="DT25">
        <v>0.74388687070598325</v>
      </c>
      <c r="DU25">
        <v>0.75098814229249022</v>
      </c>
      <c r="DV25">
        <v>0.85796545105566158</v>
      </c>
      <c r="DW25">
        <v>0.95231535872091266</v>
      </c>
    </row>
    <row r="26" spans="1:127" x14ac:dyDescent="0.25">
      <c r="A26" s="2">
        <v>37256</v>
      </c>
      <c r="B26">
        <v>1.978722410667662</v>
      </c>
      <c r="D26">
        <v>1.2248738349843209</v>
      </c>
      <c r="E26">
        <v>1.118457998949294</v>
      </c>
      <c r="F26">
        <v>1.365634464482379</v>
      </c>
      <c r="G26">
        <v>1.3568623869966201</v>
      </c>
      <c r="L26">
        <v>2.6018305265732899</v>
      </c>
      <c r="M26">
        <v>3.469693881463574</v>
      </c>
      <c r="N26">
        <v>1.080893477259329</v>
      </c>
      <c r="O26">
        <v>1.1294872620138161</v>
      </c>
      <c r="P26">
        <v>2.4865003746922141</v>
      </c>
      <c r="Q26">
        <v>1.767190000000002</v>
      </c>
      <c r="R26">
        <v>1.089645</v>
      </c>
      <c r="S26">
        <v>1.8681039999999971</v>
      </c>
      <c r="T26">
        <v>1.459139</v>
      </c>
      <c r="U26">
        <v>1.0828611954451639</v>
      </c>
      <c r="V26">
        <v>1.1029543419874659</v>
      </c>
      <c r="W26">
        <v>1.114975653383683</v>
      </c>
      <c r="X26">
        <v>1.10528406833532</v>
      </c>
      <c r="Y26">
        <v>1.099109518671094</v>
      </c>
      <c r="Z26">
        <v>1.1192101607461791</v>
      </c>
      <c r="AA26">
        <v>1.131617763679619</v>
      </c>
      <c r="AB26">
        <v>1.1220182304567521</v>
      </c>
      <c r="AC26">
        <v>1.0984709102313119</v>
      </c>
      <c r="AD26">
        <v>0.95108099999999962</v>
      </c>
      <c r="AE26">
        <v>0.95994199999999996</v>
      </c>
      <c r="AF26">
        <v>0.96723399999999982</v>
      </c>
      <c r="AG26">
        <v>0.95581799999999961</v>
      </c>
      <c r="AH26">
        <v>2.6543751548821328</v>
      </c>
      <c r="AI26">
        <v>0.94174489868385958</v>
      </c>
      <c r="AJ26">
        <v>1.426486647473443</v>
      </c>
      <c r="AK26">
        <v>0.90895383146749997</v>
      </c>
      <c r="AL26">
        <v>4.1283692716542646</v>
      </c>
      <c r="AM26">
        <v>3.4141135537398961</v>
      </c>
      <c r="AN26">
        <v>1.12151</v>
      </c>
      <c r="AP26">
        <v>0.42695092137616558</v>
      </c>
      <c r="AQ26">
        <v>0.89912000000000036</v>
      </c>
      <c r="AR26">
        <v>4.1927574223839006</v>
      </c>
      <c r="AS26">
        <v>0.97209999999999996</v>
      </c>
      <c r="AT26">
        <v>1.08729471984147</v>
      </c>
      <c r="AU26">
        <v>1.121507704355438</v>
      </c>
      <c r="AV26">
        <v>0.89629999999999999</v>
      </c>
      <c r="AZ26">
        <v>1.776659806387682</v>
      </c>
      <c r="BA26">
        <v>5.8746769999999993</v>
      </c>
      <c r="BB26">
        <v>1.116015</v>
      </c>
      <c r="BF26">
        <v>1.108197357488014</v>
      </c>
      <c r="BG26">
        <v>1.1372918481889589</v>
      </c>
      <c r="BH26">
        <v>1.1702251220680919</v>
      </c>
      <c r="BI26">
        <v>1.166669891732881</v>
      </c>
      <c r="BJ26">
        <v>0.70997579185376503</v>
      </c>
      <c r="BK26">
        <v>1.1144176016906839</v>
      </c>
      <c r="BM26">
        <v>1.4662162162162169</v>
      </c>
      <c r="BN26">
        <v>0.96804777064757019</v>
      </c>
      <c r="BO26">
        <v>1.7899529431288901</v>
      </c>
      <c r="BP26">
        <v>1.120279</v>
      </c>
      <c r="BR26">
        <v>0.73261350884110299</v>
      </c>
      <c r="BS26">
        <v>1.3471973470849321</v>
      </c>
      <c r="BT26">
        <v>1.3452426337882519</v>
      </c>
      <c r="BU26">
        <v>1.1111150000000001</v>
      </c>
      <c r="BV26">
        <v>2.5777816279635482</v>
      </c>
      <c r="BX26">
        <v>1.014845403831286</v>
      </c>
      <c r="BY26">
        <v>1.195487348952206</v>
      </c>
      <c r="BZ26">
        <v>1.0434682278705121</v>
      </c>
      <c r="CA26">
        <v>1.0950382085948629</v>
      </c>
      <c r="CB26">
        <v>1.042988215837078</v>
      </c>
      <c r="CC26">
        <v>1.667143</v>
      </c>
      <c r="CE26">
        <v>1.109059999999999</v>
      </c>
      <c r="CF26">
        <v>1.387313</v>
      </c>
      <c r="CG26">
        <v>1.636202000000001</v>
      </c>
      <c r="CH26">
        <v>1.4067160000000001</v>
      </c>
      <c r="CI26">
        <v>2.6516147533751031</v>
      </c>
      <c r="CJ26">
        <v>1.189603033073084</v>
      </c>
      <c r="CM26">
        <v>1.044877826817131</v>
      </c>
      <c r="CN26">
        <v>1.06105969562252</v>
      </c>
      <c r="CO26">
        <v>2.7473758578926142</v>
      </c>
      <c r="CP26">
        <v>0.90452602440494079</v>
      </c>
      <c r="CU26">
        <v>1</v>
      </c>
      <c r="CW26">
        <v>2.1981701551713519</v>
      </c>
      <c r="CX26">
        <v>0.83740753786544553</v>
      </c>
      <c r="CY26">
        <v>2.3981887915386761</v>
      </c>
      <c r="CZ26">
        <v>3.435178059189818</v>
      </c>
      <c r="DA26">
        <v>1.962986842216885</v>
      </c>
      <c r="DB26">
        <v>1.2566617643393081</v>
      </c>
      <c r="DC26">
        <v>1.8273894871716649</v>
      </c>
      <c r="DD26">
        <v>2.2409090909090938</v>
      </c>
      <c r="DE26">
        <v>5.1445532541814796</v>
      </c>
      <c r="DF26">
        <v>2.068999093442569</v>
      </c>
      <c r="DH26">
        <v>0.78589512432315745</v>
      </c>
      <c r="DI26">
        <v>0.85211275279806686</v>
      </c>
      <c r="DJ26">
        <v>0.54960011432807432</v>
      </c>
      <c r="DK26">
        <v>1.1263193771263571</v>
      </c>
      <c r="DL26">
        <v>1.165031996226076</v>
      </c>
      <c r="DM26">
        <v>2.105432993085282</v>
      </c>
      <c r="DN26">
        <v>1.5043878166465621</v>
      </c>
      <c r="DO26">
        <v>1.772677323712964</v>
      </c>
      <c r="DP26">
        <v>1.458823529411766</v>
      </c>
      <c r="DS26">
        <v>1</v>
      </c>
      <c r="DT26">
        <v>0.77343963765967261</v>
      </c>
      <c r="DU26">
        <v>0.83003952569169981</v>
      </c>
      <c r="DV26">
        <v>0.91650671785028714</v>
      </c>
      <c r="DW26">
        <v>0.95659684886941432</v>
      </c>
    </row>
    <row r="27" spans="1:127" x14ac:dyDescent="0.25">
      <c r="A27" s="2">
        <v>37287</v>
      </c>
      <c r="B27">
        <v>1.981872444842562</v>
      </c>
      <c r="D27">
        <v>1.228153405134951</v>
      </c>
      <c r="E27">
        <v>1.12058356430741</v>
      </c>
      <c r="F27">
        <v>1.370500068832599</v>
      </c>
      <c r="G27">
        <v>1.3570450187197509</v>
      </c>
      <c r="L27">
        <v>2.6140810673368651</v>
      </c>
      <c r="M27">
        <v>3.4928510454526198</v>
      </c>
      <c r="N27">
        <v>1.0859384830305709</v>
      </c>
      <c r="O27">
        <v>1.1363036319972279</v>
      </c>
      <c r="P27">
        <v>2.5032437640509562</v>
      </c>
      <c r="Q27">
        <v>1.7763180000000021</v>
      </c>
      <c r="R27">
        <v>1.0960589999999999</v>
      </c>
      <c r="S27">
        <v>1.8952139999999971</v>
      </c>
      <c r="T27">
        <v>1.4602550000000001</v>
      </c>
      <c r="U27">
        <v>1.085301570605532</v>
      </c>
      <c r="V27">
        <v>1.106933253755098</v>
      </c>
      <c r="W27">
        <v>1.11964622875882</v>
      </c>
      <c r="X27">
        <v>1.1079658323400881</v>
      </c>
      <c r="Y27">
        <v>1.10612546228123</v>
      </c>
      <c r="Z27">
        <v>1.127886485413772</v>
      </c>
      <c r="AA27">
        <v>1.141115186360032</v>
      </c>
      <c r="AB27">
        <v>1.129225205588031</v>
      </c>
      <c r="AC27">
        <v>1.0995618953490589</v>
      </c>
      <c r="AD27">
        <v>0.95716599999999963</v>
      </c>
      <c r="AE27">
        <v>0.96738800000000003</v>
      </c>
      <c r="AF27">
        <v>0.97538499999999984</v>
      </c>
      <c r="AG27">
        <v>0.96214199999999961</v>
      </c>
      <c r="AH27">
        <v>2.7087159518475792</v>
      </c>
      <c r="AI27">
        <v>0.95779213924179396</v>
      </c>
      <c r="AJ27">
        <v>1.439690261094013</v>
      </c>
      <c r="AK27">
        <v>0.88385945500303775</v>
      </c>
      <c r="AL27">
        <v>4.0688742363503358</v>
      </c>
      <c r="AM27">
        <v>3.3677226059222778</v>
      </c>
      <c r="AN27">
        <v>1.0993299999999999</v>
      </c>
      <c r="AP27">
        <v>0.4016807584408098</v>
      </c>
      <c r="AQ27">
        <v>0.88183000000000045</v>
      </c>
      <c r="AR27">
        <v>4.0832491901550991</v>
      </c>
      <c r="AS27">
        <v>1.0002</v>
      </c>
      <c r="AT27">
        <v>1.1016980992493259</v>
      </c>
      <c r="AU27">
        <v>1.159350024184076</v>
      </c>
      <c r="AV27">
        <v>0.91320000000000001</v>
      </c>
      <c r="AZ27">
        <v>1.778717890083086</v>
      </c>
      <c r="BA27">
        <v>5.9009579999999993</v>
      </c>
      <c r="BB27">
        <v>1.1080570000000001</v>
      </c>
      <c r="BE27">
        <v>1</v>
      </c>
      <c r="BF27">
        <v>1.1121908532026361</v>
      </c>
      <c r="BG27">
        <v>1.142275355910281</v>
      </c>
      <c r="BH27">
        <v>1.1763907777340661</v>
      </c>
      <c r="BI27">
        <v>1.1705136017682229</v>
      </c>
      <c r="BJ27">
        <v>0.70997579185376503</v>
      </c>
      <c r="BK27">
        <v>1.1144176016906839</v>
      </c>
      <c r="BM27">
        <v>1.4812424364663179</v>
      </c>
      <c r="BN27">
        <v>0.96804777064757019</v>
      </c>
      <c r="BO27">
        <v>1.7779151388917269</v>
      </c>
      <c r="BP27">
        <v>1.122403</v>
      </c>
      <c r="BR27">
        <v>0.74202044978920878</v>
      </c>
      <c r="BS27">
        <v>1.352203667433973</v>
      </c>
      <c r="BT27">
        <v>1.3532040232798661</v>
      </c>
      <c r="BU27">
        <v>1.1103209999999999</v>
      </c>
      <c r="BV27">
        <v>2.5856710086261652</v>
      </c>
      <c r="BX27">
        <v>0.99735061085367116</v>
      </c>
      <c r="BY27">
        <v>1.20247563230295</v>
      </c>
      <c r="BZ27">
        <v>1.035798475797163</v>
      </c>
      <c r="CA27">
        <v>1.113161154660975</v>
      </c>
      <c r="CB27">
        <v>1.0391081849705051</v>
      </c>
      <c r="CC27">
        <v>1.672328</v>
      </c>
      <c r="CE27">
        <v>1.1114559999999989</v>
      </c>
      <c r="CF27">
        <v>1.378401</v>
      </c>
      <c r="CG27">
        <v>1.652931000000001</v>
      </c>
      <c r="CH27">
        <v>1.4079550000000001</v>
      </c>
      <c r="CI27">
        <v>2.6741154151592732</v>
      </c>
      <c r="CJ27">
        <v>1.1988820787939629</v>
      </c>
      <c r="CM27">
        <v>1.030921734722489</v>
      </c>
      <c r="CN27">
        <v>1.055371411218256</v>
      </c>
      <c r="CO27">
        <v>2.766501816713768</v>
      </c>
      <c r="CP27">
        <v>0.90596753540222918</v>
      </c>
      <c r="CT27">
        <v>1</v>
      </c>
      <c r="CU27">
        <v>1.01529063444843</v>
      </c>
      <c r="CW27">
        <v>2.1313527720704322</v>
      </c>
      <c r="CX27">
        <v>0.82096982505577076</v>
      </c>
      <c r="CY27">
        <v>2.330534999534581</v>
      </c>
      <c r="CZ27">
        <v>3.406632617365148</v>
      </c>
      <c r="DA27">
        <v>1.8988340146326841</v>
      </c>
      <c r="DB27">
        <v>1.2308123738066159</v>
      </c>
      <c r="DC27">
        <v>1.7630190060709601</v>
      </c>
      <c r="DD27">
        <v>2.1810336871250611</v>
      </c>
      <c r="DE27">
        <v>5.1117947829101391</v>
      </c>
      <c r="DF27">
        <v>2.027532484974651</v>
      </c>
      <c r="DH27">
        <v>0.78589512432315745</v>
      </c>
      <c r="DI27">
        <v>0.85211275279806686</v>
      </c>
      <c r="DJ27">
        <v>0.54960011432807432</v>
      </c>
      <c r="DK27">
        <v>1.1263193771263571</v>
      </c>
      <c r="DL27">
        <v>1.165031996226076</v>
      </c>
      <c r="DM27">
        <v>2.101020744155417</v>
      </c>
      <c r="DN27">
        <v>1.506498793727383</v>
      </c>
      <c r="DO27">
        <v>1.765068109721962</v>
      </c>
      <c r="DP27">
        <v>1.466268750490852</v>
      </c>
      <c r="DS27">
        <v>0.99430200000000002</v>
      </c>
      <c r="DT27">
        <v>0.76370895583449239</v>
      </c>
      <c r="DU27">
        <v>0.75997125404240051</v>
      </c>
      <c r="DV27">
        <v>0.86852207293665951</v>
      </c>
      <c r="DW27">
        <v>0.95330761806183473</v>
      </c>
    </row>
    <row r="28" spans="1:127" x14ac:dyDescent="0.25">
      <c r="A28" s="2">
        <v>37315</v>
      </c>
      <c r="B28">
        <v>1.9848102125636271</v>
      </c>
      <c r="D28">
        <v>1.2313705530133141</v>
      </c>
      <c r="E28">
        <v>1.121984505111622</v>
      </c>
      <c r="F28">
        <v>1.374780596090309</v>
      </c>
      <c r="G28">
        <v>1.3571363345813161</v>
      </c>
      <c r="L28">
        <v>2.6279790211138878</v>
      </c>
      <c r="M28">
        <v>3.5176458598623301</v>
      </c>
      <c r="N28">
        <v>1.0914798650569939</v>
      </c>
      <c r="O28">
        <v>1.1437874774083341</v>
      </c>
      <c r="P28">
        <v>2.5257895300289022</v>
      </c>
      <c r="Q28">
        <v>1.796195000000002</v>
      </c>
      <c r="R28">
        <v>1.0984480000000001</v>
      </c>
      <c r="S28">
        <v>1.895621999999997</v>
      </c>
      <c r="T28">
        <v>1.4660500000000001</v>
      </c>
      <c r="U28">
        <v>1.0885437833185909</v>
      </c>
      <c r="V28">
        <v>1.111906893464637</v>
      </c>
      <c r="W28">
        <v>1.1252111696313229</v>
      </c>
      <c r="X28">
        <v>1.1114421930870091</v>
      </c>
      <c r="Y28">
        <v>1.109792909932414</v>
      </c>
      <c r="Z28">
        <v>1.133303234768803</v>
      </c>
      <c r="AA28">
        <v>1.1471659397303731</v>
      </c>
      <c r="AB28">
        <v>1.1331933022887151</v>
      </c>
      <c r="AC28">
        <v>1.1048638169273759</v>
      </c>
      <c r="AD28">
        <v>0.94195999999999958</v>
      </c>
      <c r="AE28">
        <v>0.95347599999999999</v>
      </c>
      <c r="AF28">
        <v>0.9617509999999998</v>
      </c>
      <c r="AG28">
        <v>0.94694399999999956</v>
      </c>
      <c r="AH28">
        <v>2.8081939682110302</v>
      </c>
      <c r="AI28">
        <v>0.9891284527815154</v>
      </c>
      <c r="AJ28">
        <v>1.456269234587511</v>
      </c>
      <c r="AK28">
        <v>0.87710774103966016</v>
      </c>
      <c r="AL28">
        <v>3.9875065097295641</v>
      </c>
      <c r="AM28">
        <v>3.3487498977763548</v>
      </c>
      <c r="AN28">
        <v>1.0939399999999999</v>
      </c>
      <c r="AP28">
        <v>0.41850823295826473</v>
      </c>
      <c r="AQ28">
        <v>0.89088000000000034</v>
      </c>
      <c r="AR28">
        <v>4.1827462422240664</v>
      </c>
      <c r="AS28">
        <v>1.0065999999999999</v>
      </c>
      <c r="AT28">
        <v>1.0861684168002861</v>
      </c>
      <c r="AU28">
        <v>1.178144505608403</v>
      </c>
      <c r="AV28">
        <v>0.9143</v>
      </c>
      <c r="AZ28">
        <v>1.7820336915923469</v>
      </c>
      <c r="BA28">
        <v>5.8593999999999991</v>
      </c>
      <c r="BB28">
        <v>1.0645929999999999</v>
      </c>
      <c r="BE28">
        <v>1.01079421667657</v>
      </c>
      <c r="BF28">
        <v>1.115290997916687</v>
      </c>
      <c r="BG28">
        <v>1.147025805055504</v>
      </c>
      <c r="BH28">
        <v>1.1818766858938909</v>
      </c>
      <c r="BI28">
        <v>1.1740484309215209</v>
      </c>
      <c r="BJ28">
        <v>0.70997579185376503</v>
      </c>
      <c r="BK28">
        <v>1.1144176016906839</v>
      </c>
      <c r="BM28">
        <v>1.485679709560308</v>
      </c>
      <c r="BN28">
        <v>0.96804777064757019</v>
      </c>
      <c r="BO28">
        <v>1.8239858961670219</v>
      </c>
      <c r="BP28">
        <v>1.1560079999999999</v>
      </c>
      <c r="BR28">
        <v>0.78031451881956893</v>
      </c>
      <c r="BS28">
        <v>1.3645489759476079</v>
      </c>
      <c r="BT28">
        <v>1.37371180013384</v>
      </c>
      <c r="BU28">
        <v>1.1171120000000001</v>
      </c>
      <c r="BV28">
        <v>2.5982506155922009</v>
      </c>
      <c r="BX28">
        <v>1.002358578074249</v>
      </c>
      <c r="BY28">
        <v>1.2037966613087161</v>
      </c>
      <c r="BZ28">
        <v>1.0379638305194669</v>
      </c>
      <c r="CA28">
        <v>1.108939864366393</v>
      </c>
      <c r="CB28">
        <v>1.04490454847769</v>
      </c>
      <c r="CC28">
        <v>1.6850810000000001</v>
      </c>
      <c r="CE28">
        <v>1.1148769999999999</v>
      </c>
      <c r="CF28">
        <v>1.3814599999999999</v>
      </c>
      <c r="CG28">
        <v>1.6572870000000011</v>
      </c>
      <c r="CH28">
        <v>1.414102</v>
      </c>
      <c r="CI28">
        <v>2.6917629930292102</v>
      </c>
      <c r="CJ28">
        <v>1.2002337744076961</v>
      </c>
      <c r="CM28">
        <v>1.0375046275830899</v>
      </c>
      <c r="CN28">
        <v>1.0652425212451899</v>
      </c>
      <c r="CO28">
        <v>2.7278966491723882</v>
      </c>
      <c r="CP28">
        <v>0.84240546851461262</v>
      </c>
      <c r="CT28">
        <v>1.004524436931338</v>
      </c>
      <c r="CU28">
        <v>1.022279307977537</v>
      </c>
      <c r="CW28">
        <v>2.1126070614332368</v>
      </c>
      <c r="CX28">
        <v>0.81251614418222362</v>
      </c>
      <c r="CY28">
        <v>2.2846351985013489</v>
      </c>
      <c r="CZ28">
        <v>3.3976072203176431</v>
      </c>
      <c r="DA28">
        <v>1.9038574106908031</v>
      </c>
      <c r="DB28">
        <v>1.2202058977490851</v>
      </c>
      <c r="DC28">
        <v>1.7429756856523999</v>
      </c>
      <c r="DD28">
        <v>2.2147669589293981</v>
      </c>
      <c r="DE28">
        <v>5.1133547101135362</v>
      </c>
      <c r="DF28">
        <v>2.0518752308363841</v>
      </c>
      <c r="DH28">
        <v>0.78589512432315745</v>
      </c>
      <c r="DI28">
        <v>0.85211275279806686</v>
      </c>
      <c r="DJ28">
        <v>0.54960011432807432</v>
      </c>
      <c r="DK28">
        <v>1.1263193771263571</v>
      </c>
      <c r="DL28">
        <v>1.165031996226076</v>
      </c>
      <c r="DM28">
        <v>2.1159258039732198</v>
      </c>
      <c r="DN28">
        <v>1.496094692400483</v>
      </c>
      <c r="DO28">
        <v>1.762414214924011</v>
      </c>
      <c r="DP28">
        <v>1.4614309275111921</v>
      </c>
      <c r="DS28">
        <v>1.01658</v>
      </c>
      <c r="DT28">
        <v>0.80627409025603136</v>
      </c>
      <c r="DU28">
        <v>0.8066834351419333</v>
      </c>
      <c r="DV28">
        <v>0.94049904030710085</v>
      </c>
      <c r="DW28">
        <v>0.95314903636675907</v>
      </c>
    </row>
    <row r="29" spans="1:127" x14ac:dyDescent="0.25">
      <c r="A29" s="2">
        <v>37346</v>
      </c>
      <c r="B29">
        <v>1.9875866577797781</v>
      </c>
      <c r="D29">
        <v>1.2345108734796559</v>
      </c>
      <c r="E29">
        <v>1.1239289143312621</v>
      </c>
      <c r="F29">
        <v>1.37888904185022</v>
      </c>
      <c r="G29">
        <v>1.357318966304446</v>
      </c>
      <c r="L29">
        <v>2.6001739781826898</v>
      </c>
      <c r="M29">
        <v>3.4870188708183418</v>
      </c>
      <c r="N29">
        <v>1.0799859310522479</v>
      </c>
      <c r="O29">
        <v>1.1332732539427099</v>
      </c>
      <c r="P29">
        <v>2.4650251579060032</v>
      </c>
      <c r="Q29">
        <v>1.749787000000002</v>
      </c>
      <c r="R29">
        <v>1.0835889999999999</v>
      </c>
      <c r="S29">
        <v>1.8661669999999979</v>
      </c>
      <c r="T29">
        <v>1.4659660000000001</v>
      </c>
      <c r="U29">
        <v>1.0786557815973801</v>
      </c>
      <c r="V29">
        <v>1.10335223316423</v>
      </c>
      <c r="W29">
        <v>1.1170625062108721</v>
      </c>
      <c r="X29">
        <v>1.1013110846245531</v>
      </c>
      <c r="Y29">
        <v>1.09591006555898</v>
      </c>
      <c r="Z29">
        <v>1.120627108553284</v>
      </c>
      <c r="AA29">
        <v>1.1348850118953211</v>
      </c>
      <c r="AB29">
        <v>1.118907163380561</v>
      </c>
      <c r="AC29">
        <v>1.10231026552373</v>
      </c>
      <c r="AD29">
        <v>0.96351799999999965</v>
      </c>
      <c r="AE29">
        <v>0.97670400000000002</v>
      </c>
      <c r="AF29">
        <v>0.98569499999999999</v>
      </c>
      <c r="AG29">
        <v>0.96889999999999943</v>
      </c>
      <c r="AH29">
        <v>2.8073725375592269</v>
      </c>
      <c r="AI29">
        <v>0.99095573261061121</v>
      </c>
      <c r="AJ29">
        <v>1.440186637545914</v>
      </c>
      <c r="AK29">
        <v>0.9163987242905498</v>
      </c>
      <c r="AL29">
        <v>4.1351515015199523</v>
      </c>
      <c r="AM29">
        <v>3.480109137678518</v>
      </c>
      <c r="AN29">
        <v>1.14344</v>
      </c>
      <c r="AP29">
        <v>0.43824364146354061</v>
      </c>
      <c r="AQ29">
        <v>0.9508300000000004</v>
      </c>
      <c r="AR29">
        <v>4.3902003191601287</v>
      </c>
      <c r="AS29">
        <v>1.0641</v>
      </c>
      <c r="AT29">
        <v>1.133823088131759</v>
      </c>
      <c r="AU29">
        <v>1.248646843402355</v>
      </c>
      <c r="AV29">
        <v>0.95660000000000001</v>
      </c>
      <c r="AZ29">
        <v>1.8190791981096119</v>
      </c>
      <c r="BA29">
        <v>5.9713799999999999</v>
      </c>
      <c r="BB29">
        <v>1.0679650000000001</v>
      </c>
      <c r="BE29">
        <v>1.016240839770252</v>
      </c>
      <c r="BF29">
        <v>1.1191230117107891</v>
      </c>
      <c r="BG29">
        <v>1.1519058111764811</v>
      </c>
      <c r="BH29">
        <v>1.1874236829950691</v>
      </c>
      <c r="BI29">
        <v>1.177689360521426</v>
      </c>
      <c r="BJ29">
        <v>0.69385581517221284</v>
      </c>
      <c r="BK29">
        <v>1.133313771720718</v>
      </c>
      <c r="BM29">
        <v>1.508572004840663</v>
      </c>
      <c r="BN29">
        <v>0.94080104704892653</v>
      </c>
      <c r="BO29">
        <v>2.0104936942830638</v>
      </c>
      <c r="BP29">
        <v>1.2433080000000001</v>
      </c>
      <c r="BR29">
        <v>0.79620442965029903</v>
      </c>
      <c r="BS29">
        <v>1.36186620633194</v>
      </c>
      <c r="BT29">
        <v>1.3652312777563731</v>
      </c>
      <c r="BU29">
        <v>1.114973</v>
      </c>
      <c r="BV29">
        <v>2.601840038781869</v>
      </c>
      <c r="BX29">
        <v>1.0001484139264409</v>
      </c>
      <c r="BY29">
        <v>1.1917487570454051</v>
      </c>
      <c r="BZ29">
        <v>1.0460065766308799</v>
      </c>
      <c r="CA29">
        <v>1.088191433542294</v>
      </c>
      <c r="CB29">
        <v>1.0448729714207901</v>
      </c>
      <c r="CC29">
        <v>1.660112</v>
      </c>
      <c r="CE29">
        <v>1.1049999999999991</v>
      </c>
      <c r="CF29">
        <v>1.3911020000000001</v>
      </c>
      <c r="CG29">
        <v>1.6408240000000009</v>
      </c>
      <c r="CH29">
        <v>1.413732</v>
      </c>
      <c r="CI29">
        <v>2.6417541692402762</v>
      </c>
      <c r="CJ29">
        <v>1.193539234638574</v>
      </c>
      <c r="CM29">
        <v>1.035770344152481</v>
      </c>
      <c r="CN29">
        <v>1.0561450497587981</v>
      </c>
      <c r="CO29">
        <v>2.7935506661283842</v>
      </c>
      <c r="CP29">
        <v>0.86507796022898431</v>
      </c>
      <c r="CT29">
        <v>1.004524436931338</v>
      </c>
      <c r="CU29">
        <v>1.0050455752239269</v>
      </c>
      <c r="CW29">
        <v>2.2056673770453492</v>
      </c>
      <c r="CX29">
        <v>0.84475754373605716</v>
      </c>
      <c r="CY29">
        <v>2.4327723575816811</v>
      </c>
      <c r="CZ29">
        <v>3.539634786259013</v>
      </c>
      <c r="DA29">
        <v>1.947070735960849</v>
      </c>
      <c r="DB29">
        <v>1.314878978986465</v>
      </c>
      <c r="DC29">
        <v>1.820006711614143</v>
      </c>
      <c r="DD29">
        <v>2.283133364097834</v>
      </c>
      <c r="DE29">
        <v>5.2388421873645976</v>
      </c>
      <c r="DF29">
        <v>2.1602256320719881</v>
      </c>
      <c r="DH29">
        <v>0.78426375635812173</v>
      </c>
      <c r="DI29">
        <v>0.92832815997857809</v>
      </c>
      <c r="DJ29">
        <v>0.50657596335371569</v>
      </c>
      <c r="DK29">
        <v>1.1531338574006631</v>
      </c>
      <c r="DL29">
        <v>1.171713128568014</v>
      </c>
      <c r="DM29">
        <v>2.1339260234880921</v>
      </c>
      <c r="DN29">
        <v>1.536942098914355</v>
      </c>
      <c r="DO29">
        <v>1.8757438162177851</v>
      </c>
      <c r="DP29">
        <v>1.476478441844028</v>
      </c>
      <c r="DS29">
        <v>1.129999</v>
      </c>
      <c r="DT29">
        <v>0.82493482818659858</v>
      </c>
      <c r="DU29">
        <v>0.83722601509162786</v>
      </c>
      <c r="DV29">
        <v>0.99712092130518137</v>
      </c>
      <c r="DW29">
        <v>0.97225118551742751</v>
      </c>
    </row>
    <row r="30" spans="1:127" x14ac:dyDescent="0.25">
      <c r="A30" s="2">
        <v>37376</v>
      </c>
      <c r="B30">
        <v>1.9919848187032221</v>
      </c>
      <c r="D30">
        <v>1.2385491143239891</v>
      </c>
      <c r="E30">
        <v>1.1258310537852581</v>
      </c>
      <c r="F30">
        <v>1.384292400881058</v>
      </c>
      <c r="G30">
        <v>1.357410282166011</v>
      </c>
      <c r="L30">
        <v>2.6351675478922152</v>
      </c>
      <c r="M30">
        <v>3.5394862439382728</v>
      </c>
      <c r="N30">
        <v>1.09375962905535</v>
      </c>
      <c r="O30">
        <v>1.149572924661435</v>
      </c>
      <c r="P30">
        <v>2.5263462156086041</v>
      </c>
      <c r="Q30">
        <v>1.794184000000002</v>
      </c>
      <c r="R30">
        <v>1.098527</v>
      </c>
      <c r="S30">
        <v>1.8888829999999981</v>
      </c>
      <c r="T30">
        <v>1.4863770000000001</v>
      </c>
      <c r="U30">
        <v>1.0906813527447741</v>
      </c>
      <c r="V30">
        <v>1.1173778971451309</v>
      </c>
      <c r="W30">
        <v>1.1320679717777999</v>
      </c>
      <c r="X30">
        <v>1.1143226062773151</v>
      </c>
      <c r="Y30">
        <v>1.1057518615451569</v>
      </c>
      <c r="Z30">
        <v>1.132488589005755</v>
      </c>
      <c r="AA30">
        <v>1.147591197462331</v>
      </c>
      <c r="AB30">
        <v>1.1295055979391651</v>
      </c>
      <c r="AC30">
        <v>1.1183120141409919</v>
      </c>
      <c r="AD30">
        <v>0.97836299999999965</v>
      </c>
      <c r="AE30">
        <v>0.9933329999999998</v>
      </c>
      <c r="AF30">
        <v>1.0030950000000001</v>
      </c>
      <c r="AG30">
        <v>0.98435299999999959</v>
      </c>
      <c r="AH30">
        <v>2.835833332510588</v>
      </c>
      <c r="AI30">
        <v>0.99986084266007436</v>
      </c>
      <c r="AJ30">
        <v>1.4681822694331379</v>
      </c>
      <c r="AK30">
        <v>0.8870270328907407</v>
      </c>
      <c r="AL30">
        <v>3.8659488806725539</v>
      </c>
      <c r="AM30">
        <v>3.4114297184575002</v>
      </c>
      <c r="AN30">
        <v>1.09857</v>
      </c>
      <c r="AP30">
        <v>0.44928707218032282</v>
      </c>
      <c r="AQ30">
        <v>0.93361000000000038</v>
      </c>
      <c r="AR30">
        <v>4.3437915075378584</v>
      </c>
      <c r="AS30">
        <v>1.0680000000000001</v>
      </c>
      <c r="AT30">
        <v>1.1394138735598081</v>
      </c>
      <c r="AU30">
        <v>1.256650620724602</v>
      </c>
      <c r="AV30">
        <v>0.96740000000000004</v>
      </c>
      <c r="AZ30">
        <v>1.8308941230276701</v>
      </c>
      <c r="BA30">
        <v>5.9880159999999991</v>
      </c>
      <c r="BB30">
        <v>1.0413790000000001</v>
      </c>
      <c r="BE30">
        <v>1.0230738760150531</v>
      </c>
      <c r="BF30">
        <v>1.1228611461844971</v>
      </c>
      <c r="BG30">
        <v>1.157574881297907</v>
      </c>
      <c r="BH30">
        <v>1.1940376398201129</v>
      </c>
      <c r="BI30">
        <v>1.1822369795418051</v>
      </c>
      <c r="BJ30">
        <v>0.69385581517221284</v>
      </c>
      <c r="BK30">
        <v>1.133313771720718</v>
      </c>
      <c r="BM30">
        <v>1.510185558693022</v>
      </c>
      <c r="BN30">
        <v>0.94080104704892653</v>
      </c>
      <c r="BO30">
        <v>2.0105057200615231</v>
      </c>
      <c r="BP30">
        <v>1.257055</v>
      </c>
      <c r="BR30">
        <v>0.81191331018167512</v>
      </c>
      <c r="BS30">
        <v>1.3838936710549929</v>
      </c>
      <c r="BT30">
        <v>1.402469936933467</v>
      </c>
      <c r="BU30">
        <v>1.1355770000000001</v>
      </c>
      <c r="BV30">
        <v>2.6143426420324771</v>
      </c>
      <c r="BX30">
        <v>1.035908147824282</v>
      </c>
      <c r="BY30">
        <v>1.204784439794901</v>
      </c>
      <c r="BZ30">
        <v>1.0490432454260989</v>
      </c>
      <c r="CA30">
        <v>1.1006718558291291</v>
      </c>
      <c r="CB30">
        <v>1.056650226861418</v>
      </c>
      <c r="CC30">
        <v>1.6889149999999999</v>
      </c>
      <c r="CE30">
        <v>1.1175679999999999</v>
      </c>
      <c r="CF30">
        <v>1.3943749999999999</v>
      </c>
      <c r="CG30">
        <v>1.659061000000001</v>
      </c>
      <c r="CH30">
        <v>1.431133</v>
      </c>
      <c r="CI30">
        <v>2.6750639724697831</v>
      </c>
      <c r="CJ30">
        <v>1.2032019101566991</v>
      </c>
      <c r="CM30">
        <v>1.0671012021238491</v>
      </c>
      <c r="CN30">
        <v>1.0875077787015419</v>
      </c>
      <c r="CO30">
        <v>2.8371013322567649</v>
      </c>
      <c r="CP30">
        <v>0.87915222958722461</v>
      </c>
      <c r="CT30">
        <v>1.014875950877542</v>
      </c>
      <c r="CU30">
        <v>1.026363965905156</v>
      </c>
      <c r="CW30">
        <v>2.130697283067136</v>
      </c>
      <c r="CX30">
        <v>0.80547141012093448</v>
      </c>
      <c r="CY30">
        <v>2.3660406776505631</v>
      </c>
      <c r="CZ30">
        <v>3.5324284614846482</v>
      </c>
      <c r="DA30">
        <v>1.867255092778306</v>
      </c>
      <c r="DB30">
        <v>1.335580925792059</v>
      </c>
      <c r="DC30">
        <v>1.756063333231642</v>
      </c>
      <c r="DD30">
        <v>2.278564836179052</v>
      </c>
      <c r="DE30">
        <v>4.9733945749198449</v>
      </c>
      <c r="DF30">
        <v>2.1587482792196901</v>
      </c>
      <c r="DH30">
        <v>0.78426375635812173</v>
      </c>
      <c r="DI30">
        <v>0.92832815997857809</v>
      </c>
      <c r="DJ30">
        <v>0.50657596335371569</v>
      </c>
      <c r="DK30">
        <v>1.1531338574006631</v>
      </c>
      <c r="DL30">
        <v>1.171713128568014</v>
      </c>
      <c r="DM30">
        <v>2.1432993085281531</v>
      </c>
      <c r="DN30">
        <v>1.559529553679132</v>
      </c>
      <c r="DO30">
        <v>1.8817358130662849</v>
      </c>
      <c r="DP30">
        <v>1.4815047514332851</v>
      </c>
      <c r="DS30">
        <v>1.1289819999999999</v>
      </c>
      <c r="DT30">
        <v>0.83180613244108847</v>
      </c>
      <c r="DU30">
        <v>0.81386992454186147</v>
      </c>
      <c r="DV30">
        <v>1.0374280230326289</v>
      </c>
      <c r="DW30">
        <v>0.9688287874919278</v>
      </c>
    </row>
    <row r="31" spans="1:127" x14ac:dyDescent="0.25">
      <c r="A31" s="2">
        <v>37407</v>
      </c>
      <c r="B31">
        <v>1.9955424044694829</v>
      </c>
      <c r="D31">
        <v>1.2420495632841779</v>
      </c>
      <c r="E31">
        <v>1.128095505516205</v>
      </c>
      <c r="F31">
        <v>1.389218233755507</v>
      </c>
      <c r="G31">
        <v>1.3575929138891409</v>
      </c>
      <c r="L31">
        <v>2.6475551193131022</v>
      </c>
      <c r="M31">
        <v>3.5623830790249591</v>
      </c>
      <c r="N31">
        <v>1.0985163204747781</v>
      </c>
      <c r="O31">
        <v>1.1563595850560771</v>
      </c>
      <c r="P31">
        <v>2.5404988759233449</v>
      </c>
      <c r="Q31">
        <v>1.812886000000002</v>
      </c>
      <c r="R31">
        <v>1.1000939999999999</v>
      </c>
      <c r="S31">
        <v>1.891024999999998</v>
      </c>
      <c r="T31">
        <v>1.497744999999999</v>
      </c>
      <c r="U31">
        <v>1.093150613978469</v>
      </c>
      <c r="V31">
        <v>1.1216552272953351</v>
      </c>
      <c r="W31">
        <v>1.1369372950412411</v>
      </c>
      <c r="X31">
        <v>1.1171036948748509</v>
      </c>
      <c r="Y31">
        <v>1.114742126066401</v>
      </c>
      <c r="Z31">
        <v>1.1434540583449091</v>
      </c>
      <c r="AA31">
        <v>1.1594270420301349</v>
      </c>
      <c r="AB31">
        <v>1.1391627860893689</v>
      </c>
      <c r="AC31">
        <v>1.12435994906202</v>
      </c>
      <c r="AD31">
        <v>0.97292799999999957</v>
      </c>
      <c r="AE31">
        <v>0.98941400000000002</v>
      </c>
      <c r="AF31">
        <v>0.99916899999999964</v>
      </c>
      <c r="AG31">
        <v>0.97867999999999944</v>
      </c>
      <c r="AH31">
        <v>2.8178823083386089</v>
      </c>
      <c r="AI31">
        <v>0.9927820527339144</v>
      </c>
      <c r="AJ31">
        <v>1.4790032760845819</v>
      </c>
      <c r="AK31">
        <v>0.88771912696346478</v>
      </c>
      <c r="AL31">
        <v>3.835387322420639</v>
      </c>
      <c r="AM31">
        <v>3.3422447568564171</v>
      </c>
      <c r="AN31">
        <v>1.0563499999999999</v>
      </c>
      <c r="AP31">
        <v>0.4613285443843369</v>
      </c>
      <c r="AQ31">
        <v>0.94027000000000038</v>
      </c>
      <c r="AR31">
        <v>4.3601190002197914</v>
      </c>
      <c r="AS31">
        <v>1.0705</v>
      </c>
      <c r="AT31">
        <v>1.1643330166385311</v>
      </c>
      <c r="AU31">
        <v>1.2363244811940031</v>
      </c>
      <c r="AV31">
        <v>0.9536</v>
      </c>
      <c r="AZ31">
        <v>1.838383260919277</v>
      </c>
      <c r="BA31">
        <v>5.9905099999999996</v>
      </c>
      <c r="BB31">
        <v>1.093825</v>
      </c>
      <c r="BE31">
        <v>1.028322440087146</v>
      </c>
      <c r="BF31">
        <v>1.12703223404736</v>
      </c>
      <c r="BG31">
        <v>1.1628197674327729</v>
      </c>
      <c r="BH31">
        <v>1.200323360504953</v>
      </c>
      <c r="BI31">
        <v>1.186361704241865</v>
      </c>
      <c r="BJ31">
        <v>0.69385581517221284</v>
      </c>
      <c r="BK31">
        <v>1.133313771720718</v>
      </c>
      <c r="BM31">
        <v>1.5342880193626469</v>
      </c>
      <c r="BN31">
        <v>0.94080104704892653</v>
      </c>
      <c r="BO31">
        <v>1.979587443644194</v>
      </c>
      <c r="BP31">
        <v>1.2432019999999999</v>
      </c>
      <c r="BR31">
        <v>0.85843146249734648</v>
      </c>
      <c r="BS31">
        <v>1.402356424827782</v>
      </c>
      <c r="BT31">
        <v>1.424775414190985</v>
      </c>
      <c r="BU31">
        <v>1.1448039999999999</v>
      </c>
      <c r="BV31">
        <v>2.6492113244464042</v>
      </c>
      <c r="BX31">
        <v>1.065900797323736</v>
      </c>
      <c r="BY31">
        <v>1.2067410394023841</v>
      </c>
      <c r="BZ31">
        <v>1.0507411142873631</v>
      </c>
      <c r="CA31">
        <v>1.099546507178166</v>
      </c>
      <c r="CB31">
        <v>1.064111293337044</v>
      </c>
      <c r="CC31">
        <v>1.7011780000000001</v>
      </c>
      <c r="CE31">
        <v>1.1190479999999989</v>
      </c>
      <c r="CF31">
        <v>1.3961460000000001</v>
      </c>
      <c r="CG31">
        <v>1.6622720000000011</v>
      </c>
      <c r="CH31">
        <v>1.4410149999999999</v>
      </c>
      <c r="CI31">
        <v>2.712697432277424</v>
      </c>
      <c r="CJ31">
        <v>1.205580614706808</v>
      </c>
      <c r="CM31">
        <v>1.0938139566908121</v>
      </c>
      <c r="CN31">
        <v>1.1109359831531991</v>
      </c>
      <c r="CO31">
        <v>2.8224666935809468</v>
      </c>
      <c r="CP31">
        <v>0.8626111027417892</v>
      </c>
      <c r="CT31">
        <v>1.014955501416994</v>
      </c>
      <c r="CU31">
        <v>1.036582698628389</v>
      </c>
      <c r="CW31">
        <v>2.1342498847316751</v>
      </c>
      <c r="CX31">
        <v>0.79624280850064555</v>
      </c>
      <c r="CY31">
        <v>2.3854537547705479</v>
      </c>
      <c r="CZ31">
        <v>3.5721681942209531</v>
      </c>
      <c r="DA31">
        <v>1.8571283141385859</v>
      </c>
      <c r="DB31">
        <v>1.3317421541989689</v>
      </c>
      <c r="DC31">
        <v>1.7607004484578539</v>
      </c>
      <c r="DD31">
        <v>2.3098292570373822</v>
      </c>
      <c r="DE31">
        <v>4.8828321345003971</v>
      </c>
      <c r="DF31">
        <v>2.190477789342915</v>
      </c>
      <c r="DH31">
        <v>0.78426375635812173</v>
      </c>
      <c r="DI31">
        <v>0.92832815997857809</v>
      </c>
      <c r="DJ31">
        <v>0.50657596335371569</v>
      </c>
      <c r="DK31">
        <v>1.1531338574006631</v>
      </c>
      <c r="DL31">
        <v>1.171713128568014</v>
      </c>
      <c r="DM31">
        <v>2.156382394907256</v>
      </c>
      <c r="DN31">
        <v>1.5693606755126659</v>
      </c>
      <c r="DO31">
        <v>1.880989405154361</v>
      </c>
      <c r="DP31">
        <v>1.4868452053718699</v>
      </c>
      <c r="DS31">
        <v>1.1010629999999999</v>
      </c>
      <c r="DT31">
        <v>0.89045416593715687</v>
      </c>
      <c r="DU31">
        <v>0.90370104204096324</v>
      </c>
      <c r="DV31">
        <v>1.0451055662188089</v>
      </c>
      <c r="DW31">
        <v>0.9741977604883183</v>
      </c>
    </row>
    <row r="32" spans="1:127" x14ac:dyDescent="0.25">
      <c r="A32" s="2">
        <v>37437</v>
      </c>
      <c r="B32">
        <v>1.9987179106188411</v>
      </c>
      <c r="D32">
        <v>1.245622037943136</v>
      </c>
      <c r="E32">
        <v>1.1292367891886019</v>
      </c>
      <c r="F32">
        <v>1.3940494218061681</v>
      </c>
      <c r="G32">
        <v>1.357684229750707</v>
      </c>
      <c r="L32">
        <v>2.6750972663906438</v>
      </c>
      <c r="M32">
        <v>3.60476422071855</v>
      </c>
      <c r="N32">
        <v>1.1089233787271571</v>
      </c>
      <c r="O32">
        <v>1.169439726671784</v>
      </c>
      <c r="P32">
        <v>2.5763622738464802</v>
      </c>
      <c r="Q32">
        <v>1.845329000000002</v>
      </c>
      <c r="R32">
        <v>1.120169</v>
      </c>
      <c r="S32">
        <v>1.923917999999998</v>
      </c>
      <c r="T32">
        <v>1.5197649999999989</v>
      </c>
      <c r="U32">
        <v>1.1063545377032979</v>
      </c>
      <c r="V32">
        <v>1.1372724559832881</v>
      </c>
      <c r="W32">
        <v>1.1535327437145979</v>
      </c>
      <c r="X32">
        <v>1.1318037346046881</v>
      </c>
      <c r="Y32">
        <v>1.117424897309478</v>
      </c>
      <c r="Z32">
        <v>1.1483518555268899</v>
      </c>
      <c r="AA32">
        <v>1.1649246629659</v>
      </c>
      <c r="AB32">
        <v>1.142438323590607</v>
      </c>
      <c r="AC32">
        <v>1.1333168608518811</v>
      </c>
      <c r="AD32">
        <v>0.90488599999999964</v>
      </c>
      <c r="AE32">
        <v>0.92239700000000002</v>
      </c>
      <c r="AF32">
        <v>0.93081799999999959</v>
      </c>
      <c r="AG32">
        <v>0.90669199999999961</v>
      </c>
      <c r="AH32">
        <v>2.6613168362677451</v>
      </c>
      <c r="AI32">
        <v>0.93674099268128397</v>
      </c>
      <c r="AJ32">
        <v>1.492107614414772</v>
      </c>
      <c r="AK32">
        <v>0.83321509155601881</v>
      </c>
      <c r="AL32">
        <v>3.5416527532912041</v>
      </c>
      <c r="AM32">
        <v>3.0727683649421209</v>
      </c>
      <c r="AN32">
        <v>0.96458999999999961</v>
      </c>
      <c r="AP32">
        <v>0.42233066997402352</v>
      </c>
      <c r="AQ32">
        <v>0.84921000000000058</v>
      </c>
      <c r="AR32">
        <v>3.9770854501845938</v>
      </c>
      <c r="AS32">
        <v>1.0176000000000009</v>
      </c>
      <c r="AT32">
        <v>1.1027096939365</v>
      </c>
      <c r="AU32">
        <v>1.1432388235023161</v>
      </c>
      <c r="AV32">
        <v>0.84639999999999993</v>
      </c>
      <c r="AZ32">
        <v>1.8333523896638459</v>
      </c>
      <c r="BA32">
        <v>5.8743449999999999</v>
      </c>
      <c r="BB32">
        <v>1.2371659999999991</v>
      </c>
      <c r="BE32">
        <v>1.0350564468211529</v>
      </c>
      <c r="BF32">
        <v>1.130028383670072</v>
      </c>
      <c r="BG32">
        <v>1.168082678063513</v>
      </c>
      <c r="BH32">
        <v>1.206478982549605</v>
      </c>
      <c r="BI32">
        <v>1.1902042973221061</v>
      </c>
      <c r="BJ32">
        <v>0.66516128388258</v>
      </c>
      <c r="BK32">
        <v>1.145735967608186</v>
      </c>
      <c r="BM32">
        <v>1.55264219443324</v>
      </c>
      <c r="BN32">
        <v>0.91937773084985042</v>
      </c>
      <c r="BO32">
        <v>2.017985754262837</v>
      </c>
      <c r="BP32">
        <v>1.2638929999999999</v>
      </c>
      <c r="BR32">
        <v>0.8238850050043981</v>
      </c>
      <c r="BS32">
        <v>1.4239451104898311</v>
      </c>
      <c r="BT32">
        <v>1.4449445379514541</v>
      </c>
      <c r="BU32">
        <v>1.159254</v>
      </c>
      <c r="BV32">
        <v>2.696062835031789</v>
      </c>
      <c r="BX32">
        <v>1.11714973059864</v>
      </c>
      <c r="BY32">
        <v>1.2274105536648079</v>
      </c>
      <c r="BZ32">
        <v>1.0565190405996561</v>
      </c>
      <c r="CA32">
        <v>1.1252342421600381</v>
      </c>
      <c r="CB32">
        <v>1.0820026564199119</v>
      </c>
      <c r="CC32">
        <v>1.7221439999999999</v>
      </c>
      <c r="CE32">
        <v>1.1347159999999989</v>
      </c>
      <c r="CF32">
        <v>1.4025890000000001</v>
      </c>
      <c r="CG32">
        <v>1.6836020000000009</v>
      </c>
      <c r="CH32">
        <v>1.4586539999999999</v>
      </c>
      <c r="CI32">
        <v>2.7129621459454731</v>
      </c>
      <c r="CJ32">
        <v>1.2158836722562729</v>
      </c>
      <c r="CM32">
        <v>1.1319312712856351</v>
      </c>
      <c r="CN32">
        <v>1.147293011863453</v>
      </c>
      <c r="CO32">
        <v>2.6143520387565622</v>
      </c>
      <c r="CP32">
        <v>0.81395280958119864</v>
      </c>
      <c r="CT32">
        <v>1.014955501416994</v>
      </c>
      <c r="CU32">
        <v>1.0489784304949989</v>
      </c>
      <c r="CW32">
        <v>2.0043876330366461</v>
      </c>
      <c r="CX32">
        <v>0.73293413173652677</v>
      </c>
      <c r="CY32">
        <v>2.2333685306711351</v>
      </c>
      <c r="CZ32">
        <v>3.4332890225984798</v>
      </c>
      <c r="DA32">
        <v>1.7497112607693961</v>
      </c>
      <c r="DB32">
        <v>1.2623949946406769</v>
      </c>
      <c r="DC32">
        <v>1.653467158851704</v>
      </c>
      <c r="DD32">
        <v>2.228657129672361</v>
      </c>
      <c r="DE32">
        <v>4.6668688794522986</v>
      </c>
      <c r="DF32">
        <v>2.10391834267871</v>
      </c>
      <c r="DH32">
        <v>0.77433568338734704</v>
      </c>
      <c r="DI32">
        <v>0.97522646374002819</v>
      </c>
      <c r="DJ32">
        <v>0.44568092313569491</v>
      </c>
      <c r="DK32">
        <v>1.1629382961604089</v>
      </c>
      <c r="DL32">
        <v>1.189850072764445</v>
      </c>
      <c r="DM32">
        <v>2.1462408078147299</v>
      </c>
      <c r="DN32">
        <v>1.506905910735826</v>
      </c>
      <c r="DO32">
        <v>1.9385457485849349</v>
      </c>
      <c r="DP32">
        <v>1.487583444592792</v>
      </c>
      <c r="DS32">
        <v>1.1301730000000001</v>
      </c>
      <c r="DT32">
        <v>0.85477793193977358</v>
      </c>
      <c r="DU32">
        <v>0.86956521739130443</v>
      </c>
      <c r="DV32">
        <v>1.0316698656429939</v>
      </c>
      <c r="DW32">
        <v>0.94809205307310851</v>
      </c>
    </row>
    <row r="33" spans="1:127" x14ac:dyDescent="0.25">
      <c r="A33" s="2">
        <v>37468</v>
      </c>
      <c r="B33">
        <v>2.0023094590177162</v>
      </c>
      <c r="D33">
        <v>1.2497563130524949</v>
      </c>
      <c r="E33">
        <v>1.1316763585200751</v>
      </c>
      <c r="F33">
        <v>1.399882984581498</v>
      </c>
      <c r="G33">
        <v>1.357866861473837</v>
      </c>
      <c r="L33">
        <v>2.7030809566972982</v>
      </c>
      <c r="M33">
        <v>3.648241165466263</v>
      </c>
      <c r="N33">
        <v>1.11987635178314</v>
      </c>
      <c r="O33">
        <v>1.18326359832636</v>
      </c>
      <c r="P33">
        <v>2.6374049887592301</v>
      </c>
      <c r="Q33">
        <v>1.8973310000000021</v>
      </c>
      <c r="R33">
        <v>1.1400349999999999</v>
      </c>
      <c r="S33">
        <v>1.957685999999998</v>
      </c>
      <c r="T33">
        <v>1.5415920000000001</v>
      </c>
      <c r="U33">
        <v>1.1190783549680059</v>
      </c>
      <c r="V33">
        <v>1.1525912662886699</v>
      </c>
      <c r="W33">
        <v>1.16923382689059</v>
      </c>
      <c r="X33">
        <v>1.1455105284068341</v>
      </c>
      <c r="Y33">
        <v>1.1174020440729631</v>
      </c>
      <c r="Z33">
        <v>1.150407819011708</v>
      </c>
      <c r="AA33">
        <v>1.1677210547184771</v>
      </c>
      <c r="AB33">
        <v>1.143026850292282</v>
      </c>
      <c r="AC33">
        <v>1.1446809723832521</v>
      </c>
      <c r="AD33">
        <v>0.86570399999999981</v>
      </c>
      <c r="AE33">
        <v>0.88360799999999984</v>
      </c>
      <c r="AF33">
        <v>0.89369899999999969</v>
      </c>
      <c r="AG33">
        <v>0.8677279999999995</v>
      </c>
      <c r="AH33">
        <v>2.5328172405656439</v>
      </c>
      <c r="AI33">
        <v>0.89058106346918331</v>
      </c>
      <c r="AJ33">
        <v>1.510175717263972</v>
      </c>
      <c r="AK33">
        <v>0.76315629610344571</v>
      </c>
      <c r="AL33">
        <v>3.2859280841411791</v>
      </c>
      <c r="AM33">
        <v>2.796385371982542</v>
      </c>
      <c r="AN33">
        <v>0.86355999999999966</v>
      </c>
      <c r="AP33">
        <v>0.39266523487346128</v>
      </c>
      <c r="AQ33">
        <v>0.71687000000000045</v>
      </c>
      <c r="AR33">
        <v>3.4840435866972101</v>
      </c>
      <c r="AS33">
        <v>0.96500000000000019</v>
      </c>
      <c r="AT33">
        <v>1.0359178455443709</v>
      </c>
      <c r="AU33">
        <v>1.055842181633923</v>
      </c>
      <c r="AV33">
        <v>0.74139999999999995</v>
      </c>
      <c r="AZ33">
        <v>1.806692583276164</v>
      </c>
      <c r="BA33">
        <v>5.7063029999999992</v>
      </c>
      <c r="BB33">
        <v>1.327988999999999</v>
      </c>
      <c r="BE33">
        <v>1.0401069518716579</v>
      </c>
      <c r="BF33">
        <v>1.134394758036948</v>
      </c>
      <c r="BG33">
        <v>1.1739517464328619</v>
      </c>
      <c r="BH33">
        <v>1.2135869869576481</v>
      </c>
      <c r="BI33">
        <v>1.1943699043355649</v>
      </c>
      <c r="BJ33">
        <v>0.66516128388258</v>
      </c>
      <c r="BK33">
        <v>1.145735967608186</v>
      </c>
      <c r="BM33">
        <v>1.5629286002420339</v>
      </c>
      <c r="BN33">
        <v>0.91937773084985042</v>
      </c>
      <c r="BO33">
        <v>2.0070543216438752</v>
      </c>
      <c r="BP33">
        <v>1.2644660000000001</v>
      </c>
      <c r="BR33">
        <v>0.79665937490521999</v>
      </c>
      <c r="BS33">
        <v>1.4254318767187371</v>
      </c>
      <c r="BT33">
        <v>1.4688378318090569</v>
      </c>
      <c r="BU33">
        <v>1.172736</v>
      </c>
      <c r="BV33">
        <v>2.6501301187782298</v>
      </c>
      <c r="BX33">
        <v>1.1277833878687671</v>
      </c>
      <c r="BY33">
        <v>1.245437012159653</v>
      </c>
      <c r="BZ33">
        <v>1.0573247077218719</v>
      </c>
      <c r="CA33">
        <v>1.141240625382185</v>
      </c>
      <c r="CB33">
        <v>1.099246689836332</v>
      </c>
      <c r="CC33">
        <v>1.75593</v>
      </c>
      <c r="CE33">
        <v>1.1504359999999989</v>
      </c>
      <c r="CF33">
        <v>1.4037390000000001</v>
      </c>
      <c r="CG33">
        <v>1.7120650000000011</v>
      </c>
      <c r="CH33">
        <v>1.479392</v>
      </c>
      <c r="CI33">
        <v>2.7031015618106449</v>
      </c>
      <c r="CJ33">
        <v>1.225574320780447</v>
      </c>
      <c r="CM33">
        <v>1.1411664802328609</v>
      </c>
      <c r="CN33">
        <v>1.159514907725931</v>
      </c>
      <c r="CO33">
        <v>2.5001513928138901</v>
      </c>
      <c r="CP33">
        <v>0.78813083760168667</v>
      </c>
      <c r="CT33">
        <v>1.024849599761348</v>
      </c>
      <c r="CU33">
        <v>1.05742619972904</v>
      </c>
      <c r="CW33">
        <v>1.8352619087584801</v>
      </c>
      <c r="CX33">
        <v>0.67068216508160139</v>
      </c>
      <c r="CY33">
        <v>2.0148905100996002</v>
      </c>
      <c r="CZ33">
        <v>3.2136710277758391</v>
      </c>
      <c r="DA33">
        <v>1.626310233790911</v>
      </c>
      <c r="DB33">
        <v>1.125071665378768</v>
      </c>
      <c r="DC33">
        <v>1.5228652490924071</v>
      </c>
      <c r="DD33">
        <v>2.069589293954778</v>
      </c>
      <c r="DE33">
        <v>4.3306179044977968</v>
      </c>
      <c r="DF33">
        <v>1.914917906188095</v>
      </c>
      <c r="DH33">
        <v>0.77433568338734704</v>
      </c>
      <c r="DI33">
        <v>0.97522646374002819</v>
      </c>
      <c r="DJ33">
        <v>0.44568092313569491</v>
      </c>
      <c r="DK33">
        <v>1.1629382961604089</v>
      </c>
      <c r="DL33">
        <v>1.189850072764445</v>
      </c>
      <c r="DM33">
        <v>2.1009548896937771</v>
      </c>
      <c r="DN33">
        <v>1.463193606755127</v>
      </c>
      <c r="DO33">
        <v>1.9397068275590379</v>
      </c>
      <c r="DP33">
        <v>1.4808921699520941</v>
      </c>
      <c r="DS33">
        <v>1.128171</v>
      </c>
      <c r="DT33">
        <v>0.82237458550022657</v>
      </c>
      <c r="DU33">
        <v>0.82644628099173556</v>
      </c>
      <c r="DV33">
        <v>1.020345489443377</v>
      </c>
      <c r="DW33">
        <v>0.91208612283242885</v>
      </c>
    </row>
    <row r="34" spans="1:127" x14ac:dyDescent="0.25">
      <c r="A34" s="2">
        <v>37499</v>
      </c>
      <c r="B34">
        <v>2.0053066613458541</v>
      </c>
      <c r="D34">
        <v>1.2533239859982019</v>
      </c>
      <c r="E34">
        <v>1.1326727172816919</v>
      </c>
      <c r="F34">
        <v>1.4044259361233491</v>
      </c>
      <c r="G34">
        <v>1.3579581773354019</v>
      </c>
      <c r="L34">
        <v>2.741845407087633</v>
      </c>
      <c r="M34">
        <v>3.7072288694662472</v>
      </c>
      <c r="N34">
        <v>1.135144132406632</v>
      </c>
      <c r="O34">
        <v>1.201737020623407</v>
      </c>
      <c r="P34">
        <v>2.6944224387110549</v>
      </c>
      <c r="Q34">
        <v>1.9364570000000021</v>
      </c>
      <c r="R34">
        <v>1.158172</v>
      </c>
      <c r="S34">
        <v>1.992390999999998</v>
      </c>
      <c r="T34">
        <v>1.550224</v>
      </c>
      <c r="U34">
        <v>1.1343590877578831</v>
      </c>
      <c r="V34">
        <v>1.1705958420372029</v>
      </c>
      <c r="W34">
        <v>1.188214250223592</v>
      </c>
      <c r="X34">
        <v>1.161899086213747</v>
      </c>
      <c r="Y34">
        <v>1.1393043872252391</v>
      </c>
      <c r="Z34">
        <v>1.175175630085334</v>
      </c>
      <c r="AA34">
        <v>1.1935616574147501</v>
      </c>
      <c r="AB34">
        <v>1.1661805211532741</v>
      </c>
      <c r="AC34">
        <v>1.150745063007242</v>
      </c>
      <c r="AD34">
        <v>0.88760799999999973</v>
      </c>
      <c r="AE34">
        <v>0.90769599999999984</v>
      </c>
      <c r="AF34">
        <v>0.91858999999999957</v>
      </c>
      <c r="AG34">
        <v>0.89026999999999945</v>
      </c>
      <c r="AH34">
        <v>2.711121006015599</v>
      </c>
      <c r="AI34">
        <v>0.95258861443435916</v>
      </c>
      <c r="AJ34">
        <v>1.5232800555941619</v>
      </c>
      <c r="AK34">
        <v>0.76485290288987273</v>
      </c>
      <c r="AL34">
        <v>3.3000167825586009</v>
      </c>
      <c r="AM34">
        <v>2.7945118913976001</v>
      </c>
      <c r="AN34">
        <v>0.86313999999999969</v>
      </c>
      <c r="AP34">
        <v>0.38461946463781649</v>
      </c>
      <c r="AQ34">
        <v>0.72209000000000056</v>
      </c>
      <c r="AR34">
        <v>3.5234002975005572</v>
      </c>
      <c r="AS34">
        <v>0.96230000000000038</v>
      </c>
      <c r="AT34">
        <v>1.0399234945151961</v>
      </c>
      <c r="AU34">
        <v>1.071976414768409</v>
      </c>
      <c r="AV34">
        <v>0.78099999999999981</v>
      </c>
      <c r="AZ34">
        <v>1.8200891836268001</v>
      </c>
      <c r="BA34">
        <v>5.736542</v>
      </c>
      <c r="BB34">
        <v>1.379292999999999</v>
      </c>
      <c r="BE34">
        <v>1.047534165181224</v>
      </c>
      <c r="BF34">
        <v>1.1373236549492221</v>
      </c>
      <c r="BG34">
        <v>1.179304283226172</v>
      </c>
      <c r="BH34">
        <v>1.219594973423004</v>
      </c>
      <c r="BI34">
        <v>1.1981911262650331</v>
      </c>
      <c r="BJ34">
        <v>0.66516128388258</v>
      </c>
      <c r="BK34">
        <v>1.145735967608186</v>
      </c>
      <c r="BM34">
        <v>1.567063331988706</v>
      </c>
      <c r="BN34">
        <v>0.91937773084985042</v>
      </c>
      <c r="BO34">
        <v>2.0861358407883128</v>
      </c>
      <c r="BP34">
        <v>1.327126</v>
      </c>
      <c r="BR34">
        <v>0.82048618482909241</v>
      </c>
      <c r="BS34">
        <v>1.4687447282736941</v>
      </c>
      <c r="BT34">
        <v>1.521435524101151</v>
      </c>
      <c r="BU34">
        <v>1.1909670000000001</v>
      </c>
      <c r="BV34">
        <v>2.7358440044732149</v>
      </c>
      <c r="BX34">
        <v>1.1476989323222471</v>
      </c>
      <c r="BY34">
        <v>1.2624617235836599</v>
      </c>
      <c r="BZ34">
        <v>1.066956905760819</v>
      </c>
      <c r="CA34">
        <v>1.168426523905522</v>
      </c>
      <c r="CB34">
        <v>1.1045940670657219</v>
      </c>
      <c r="CC34">
        <v>1.7750900000000001</v>
      </c>
      <c r="CE34">
        <v>1.163541999999999</v>
      </c>
      <c r="CF34">
        <v>1.4140950000000001</v>
      </c>
      <c r="CG34">
        <v>1.7340920000000011</v>
      </c>
      <c r="CH34">
        <v>1.487314</v>
      </c>
      <c r="CI34">
        <v>2.7747948469072661</v>
      </c>
      <c r="CJ34">
        <v>1.2432152972381649</v>
      </c>
      <c r="CM34">
        <v>1.15362977139989</v>
      </c>
      <c r="CN34">
        <v>1.184327098755906</v>
      </c>
      <c r="CO34">
        <v>2.571457408155029</v>
      </c>
      <c r="CP34">
        <v>0.78825700512202423</v>
      </c>
      <c r="CT34">
        <v>1.0284293740366921</v>
      </c>
      <c r="CU34">
        <v>1.082104256995255</v>
      </c>
      <c r="CW34">
        <v>1.838395932356085</v>
      </c>
      <c r="CX34">
        <v>0.67152753316895619</v>
      </c>
      <c r="CY34">
        <v>2.0224055780508241</v>
      </c>
      <c r="CZ34">
        <v>3.2274539984607902</v>
      </c>
      <c r="DA34">
        <v>1.6257951690563639</v>
      </c>
      <c r="DB34">
        <v>1.1196749507690009</v>
      </c>
      <c r="DC34">
        <v>1.5288141798102439</v>
      </c>
      <c r="DD34">
        <v>2.091601292108908</v>
      </c>
      <c r="DE34">
        <v>4.350896958141961</v>
      </c>
      <c r="DF34">
        <v>1.9333176644394461</v>
      </c>
      <c r="DH34">
        <v>0.77433568338734704</v>
      </c>
      <c r="DI34">
        <v>0.97522646374002819</v>
      </c>
      <c r="DJ34">
        <v>0.44568092313569491</v>
      </c>
      <c r="DK34">
        <v>1.1629382961604089</v>
      </c>
      <c r="DL34">
        <v>1.189850072764445</v>
      </c>
      <c r="DM34">
        <v>2.1188234002853701</v>
      </c>
      <c r="DN34">
        <v>1.468169481302775</v>
      </c>
      <c r="DO34">
        <v>1.9527067653583789</v>
      </c>
      <c r="DP34">
        <v>1.4900651849524871</v>
      </c>
      <c r="DS34">
        <v>1.1756720000000001</v>
      </c>
      <c r="DT34">
        <v>0.83336339345651078</v>
      </c>
      <c r="DU34">
        <v>0.80129356809198715</v>
      </c>
      <c r="DV34">
        <v>1.087332053742802</v>
      </c>
      <c r="DW34">
        <v>0.91543091445866043</v>
      </c>
    </row>
    <row r="35" spans="1:127" x14ac:dyDescent="0.25">
      <c r="A35" s="2">
        <v>37529</v>
      </c>
      <c r="B35">
        <v>2.0084397142044459</v>
      </c>
      <c r="D35">
        <v>1.2570645206209561</v>
      </c>
      <c r="E35">
        <v>1.1334335730632901</v>
      </c>
      <c r="F35">
        <v>1.409377581222468</v>
      </c>
      <c r="G35">
        <v>1.3580494931969671</v>
      </c>
      <c r="L35">
        <v>2.7786437213060351</v>
      </c>
      <c r="M35">
        <v>3.7629786066147779</v>
      </c>
      <c r="N35">
        <v>1.1490941876421139</v>
      </c>
      <c r="O35">
        <v>1.219294397266719</v>
      </c>
      <c r="P35">
        <v>2.7670699068622162</v>
      </c>
      <c r="Q35">
        <v>2.0040770000000019</v>
      </c>
      <c r="R35">
        <v>1.186425000000001</v>
      </c>
      <c r="S35">
        <v>2.0323829999999981</v>
      </c>
      <c r="T35">
        <v>1.5950559999999989</v>
      </c>
      <c r="U35">
        <v>1.149374865530348</v>
      </c>
      <c r="V35">
        <v>1.188799363374117</v>
      </c>
      <c r="W35">
        <v>1.2071946735565939</v>
      </c>
      <c r="X35">
        <v>1.1786849423917369</v>
      </c>
      <c r="Y35">
        <v>1.1548594923401909</v>
      </c>
      <c r="Z35">
        <v>1.1939869021631271</v>
      </c>
      <c r="AA35">
        <v>1.2131245043616179</v>
      </c>
      <c r="AB35">
        <v>1.183394431784405</v>
      </c>
      <c r="AC35">
        <v>1.1689791496398241</v>
      </c>
      <c r="AD35">
        <v>0.8752639999999996</v>
      </c>
      <c r="AE35">
        <v>0.89685399999999993</v>
      </c>
      <c r="AF35">
        <v>0.9082969999999998</v>
      </c>
      <c r="AG35">
        <v>0.87832499999999936</v>
      </c>
      <c r="AH35">
        <v>2.6326338996136731</v>
      </c>
      <c r="AI35">
        <v>0.92074557623614939</v>
      </c>
      <c r="AJ35">
        <v>1.53578874218207</v>
      </c>
      <c r="AK35">
        <v>0.6807059793456568</v>
      </c>
      <c r="AL35">
        <v>2.9262813137456121</v>
      </c>
      <c r="AM35">
        <v>2.4643035038547589</v>
      </c>
      <c r="AN35">
        <v>0.74385999999999974</v>
      </c>
      <c r="AP35">
        <v>0.37726852222233509</v>
      </c>
      <c r="AQ35">
        <v>0.64002000000000048</v>
      </c>
      <c r="AR35">
        <v>3.2323116174920199</v>
      </c>
      <c r="AS35">
        <v>0.87580000000000024</v>
      </c>
      <c r="AT35">
        <v>0.97169696047798559</v>
      </c>
      <c r="AU35">
        <v>0.95628440472625997</v>
      </c>
      <c r="AV35">
        <v>0.71089999999999998</v>
      </c>
      <c r="AZ35">
        <v>1.8197271133470529</v>
      </c>
      <c r="BA35">
        <v>5.6479409999999994</v>
      </c>
      <c r="BB35">
        <v>1.4598459999999991</v>
      </c>
      <c r="BE35">
        <v>1.0556545850663499</v>
      </c>
      <c r="BF35">
        <v>1.1399599091483701</v>
      </c>
      <c r="BG35">
        <v>1.1847696269481649</v>
      </c>
      <c r="BH35">
        <v>1.2259081970585111</v>
      </c>
      <c r="BI35">
        <v>1.202037329117793</v>
      </c>
      <c r="BJ35">
        <v>0.62751540383789584</v>
      </c>
      <c r="BK35">
        <v>1.1157468856174999</v>
      </c>
      <c r="BM35">
        <v>1.559197256958452</v>
      </c>
      <c r="BN35">
        <v>0.86309325857501307</v>
      </c>
      <c r="BO35">
        <v>2.1647002514590259</v>
      </c>
      <c r="BP35">
        <v>1.354247</v>
      </c>
      <c r="BR35">
        <v>0.85121773679900536</v>
      </c>
      <c r="BS35">
        <v>1.4957774808557101</v>
      </c>
      <c r="BT35">
        <v>1.5598229675744739</v>
      </c>
      <c r="BU35">
        <v>1.216955</v>
      </c>
      <c r="BV35">
        <v>2.7531960917114242</v>
      </c>
      <c r="BX35">
        <v>1.1587006160180751</v>
      </c>
      <c r="BY35">
        <v>1.286477711626552</v>
      </c>
      <c r="BZ35">
        <v>1.066463558979807</v>
      </c>
      <c r="CA35">
        <v>1.1903081936428159</v>
      </c>
      <c r="CB35">
        <v>1.138067720945654</v>
      </c>
      <c r="CC35">
        <v>1.810818</v>
      </c>
      <c r="CE35">
        <v>1.1845959999999991</v>
      </c>
      <c r="CF35">
        <v>1.4130929999999999</v>
      </c>
      <c r="CG35">
        <v>1.762166000000001</v>
      </c>
      <c r="CH35">
        <v>1.5204500000000001</v>
      </c>
      <c r="CI35">
        <v>2.8277155210447402</v>
      </c>
      <c r="CJ35">
        <v>1.2624886984060379</v>
      </c>
      <c r="CM35">
        <v>1.1617433839282421</v>
      </c>
      <c r="CN35">
        <v>1.201049440182407</v>
      </c>
      <c r="CO35">
        <v>2.5376968106580562</v>
      </c>
      <c r="CP35">
        <v>0.7748060409761971</v>
      </c>
      <c r="CT35">
        <v>1.033898473624024</v>
      </c>
      <c r="CU35">
        <v>1.103943102355412</v>
      </c>
      <c r="CW35">
        <v>1.6359879398522441</v>
      </c>
      <c r="CX35">
        <v>0.5970177292473875</v>
      </c>
      <c r="CY35">
        <v>1.777917161174718</v>
      </c>
      <c r="CZ35">
        <v>3.0731127125166209</v>
      </c>
      <c r="DA35">
        <v>1.464366609746963</v>
      </c>
      <c r="DB35">
        <v>1.0347608245880799</v>
      </c>
      <c r="DC35">
        <v>1.360261142804845</v>
      </c>
      <c r="DD35">
        <v>1.9254268574065549</v>
      </c>
      <c r="DE35">
        <v>3.9861339804142539</v>
      </c>
      <c r="DF35">
        <v>1.7002988281905791</v>
      </c>
      <c r="DH35">
        <v>0.74537859715550359</v>
      </c>
      <c r="DI35">
        <v>0.85500401504344492</v>
      </c>
      <c r="DJ35">
        <v>0.40473320537636531</v>
      </c>
      <c r="DK35">
        <v>1.172507254924452</v>
      </c>
      <c r="DL35">
        <v>1.21153400360938</v>
      </c>
      <c r="DM35">
        <v>2.1166941060256832</v>
      </c>
      <c r="DN35">
        <v>1.441450542822678</v>
      </c>
      <c r="DO35">
        <v>1.961290456345504</v>
      </c>
      <c r="DP35">
        <v>1.497227676117177</v>
      </c>
      <c r="DS35">
        <v>1.2205269999999999</v>
      </c>
      <c r="DT35">
        <v>0.86077822579580698</v>
      </c>
      <c r="DU35">
        <v>0.81566654689184348</v>
      </c>
      <c r="DV35">
        <v>1.0796545105566211</v>
      </c>
      <c r="DW35">
        <v>0.88093983928218822</v>
      </c>
    </row>
    <row r="36" spans="1:127" x14ac:dyDescent="0.25">
      <c r="A36" s="2">
        <v>37560</v>
      </c>
      <c r="B36">
        <v>2.011997299970707</v>
      </c>
      <c r="D36">
        <v>1.2606417969931649</v>
      </c>
      <c r="E36">
        <v>1.1343031225279741</v>
      </c>
      <c r="F36">
        <v>1.414049593887666</v>
      </c>
      <c r="G36">
        <v>1.3581408090585321</v>
      </c>
      <c r="L36">
        <v>2.7715577137602141</v>
      </c>
      <c r="M36">
        <v>3.7599091472311308</v>
      </c>
      <c r="N36">
        <v>1.1451093068070921</v>
      </c>
      <c r="O36">
        <v>1.2177108761852891</v>
      </c>
      <c r="P36">
        <v>2.7364521999785851</v>
      </c>
      <c r="Q36">
        <v>1.9859360000000019</v>
      </c>
      <c r="R36">
        <v>1.178822</v>
      </c>
      <c r="S36">
        <v>2.0198059999999982</v>
      </c>
      <c r="T36">
        <v>1.594477999999999</v>
      </c>
      <c r="U36">
        <v>1.145212282756807</v>
      </c>
      <c r="V36">
        <v>1.1871083258728741</v>
      </c>
      <c r="W36">
        <v>1.206002186226772</v>
      </c>
      <c r="X36">
        <v>1.175506555423123</v>
      </c>
      <c r="Y36">
        <v>1.1433961101804211</v>
      </c>
      <c r="Z36">
        <v>1.1847588807303031</v>
      </c>
      <c r="AA36">
        <v>1.204302141157811</v>
      </c>
      <c r="AB36">
        <v>1.1727930248687211</v>
      </c>
      <c r="AC36">
        <v>1.1597333358675621</v>
      </c>
      <c r="AD36">
        <v>0.86960799999999971</v>
      </c>
      <c r="AE36">
        <v>0.89306499999999989</v>
      </c>
      <c r="AF36">
        <v>0.90482499999999999</v>
      </c>
      <c r="AG36">
        <v>0.87348399999999937</v>
      </c>
      <c r="AH36">
        <v>2.7980188909304009</v>
      </c>
      <c r="AI36">
        <v>0.97679047511195016</v>
      </c>
      <c r="AJ36">
        <v>1.5406532314107011</v>
      </c>
      <c r="AK36">
        <v>0.73063655298099484</v>
      </c>
      <c r="AL36">
        <v>3.1907138815981879</v>
      </c>
      <c r="AM36">
        <v>2.6712636329167552</v>
      </c>
      <c r="AN36">
        <v>0.81406999999999963</v>
      </c>
      <c r="AP36">
        <v>0.3532297780573197</v>
      </c>
      <c r="AQ36">
        <v>0.67885000000000062</v>
      </c>
      <c r="AR36">
        <v>3.348814616386746</v>
      </c>
      <c r="AS36">
        <v>0.92150000000000043</v>
      </c>
      <c r="AT36">
        <v>1.0251302729476981</v>
      </c>
      <c r="AU36">
        <v>1.01841444595435</v>
      </c>
      <c r="AV36">
        <v>0.77329999999999999</v>
      </c>
      <c r="AZ36">
        <v>1.8214231267627099</v>
      </c>
      <c r="BA36">
        <v>5.6812849999999999</v>
      </c>
      <c r="BB36">
        <v>1.3608439999999991</v>
      </c>
      <c r="BE36">
        <v>1.0634779164190931</v>
      </c>
      <c r="BF36">
        <v>1.142773866888366</v>
      </c>
      <c r="BG36">
        <v>1.1901608577803839</v>
      </c>
      <c r="BH36">
        <v>1.232062780615965</v>
      </c>
      <c r="BI36">
        <v>1.2062135183376961</v>
      </c>
      <c r="BJ36">
        <v>0.62751540383789584</v>
      </c>
      <c r="BK36">
        <v>1.1157468856174999</v>
      </c>
      <c r="BM36">
        <v>1.6110326744655119</v>
      </c>
      <c r="BN36">
        <v>0.86309325857501307</v>
      </c>
      <c r="BO36">
        <v>2.1423683808612131</v>
      </c>
      <c r="BP36">
        <v>1.3539429999999999</v>
      </c>
      <c r="BR36">
        <v>0.83456863607412579</v>
      </c>
      <c r="BS36">
        <v>1.468459459057994</v>
      </c>
      <c r="BT36">
        <v>1.51818587390749</v>
      </c>
      <c r="BU36">
        <v>1.1988000000000001</v>
      </c>
      <c r="BV36">
        <v>2.7395594337426772</v>
      </c>
      <c r="BX36">
        <v>1.154889988177026</v>
      </c>
      <c r="BY36">
        <v>1.279647073731178</v>
      </c>
      <c r="BZ36">
        <v>1.0750732560290761</v>
      </c>
      <c r="CA36">
        <v>1.179975895248879</v>
      </c>
      <c r="CB36">
        <v>1.134314985089709</v>
      </c>
      <c r="CC36">
        <v>1.807045</v>
      </c>
      <c r="CE36">
        <v>1.181965999999999</v>
      </c>
      <c r="CF36">
        <v>1.4210130000000001</v>
      </c>
      <c r="CG36">
        <v>1.757014000000001</v>
      </c>
      <c r="CH36">
        <v>1.5222290000000001</v>
      </c>
      <c r="CI36">
        <v>2.789751169152038</v>
      </c>
      <c r="CJ36">
        <v>1.2513974015075451</v>
      </c>
      <c r="CM36">
        <v>1.162157496485033</v>
      </c>
      <c r="CN36">
        <v>1.195377086558902</v>
      </c>
      <c r="CO36">
        <v>2.5155429955591462</v>
      </c>
      <c r="CP36">
        <v>0.79601630762277742</v>
      </c>
      <c r="CT36">
        <v>1.037766618604882</v>
      </c>
      <c r="CU36">
        <v>1.087328042381617</v>
      </c>
      <c r="CW36">
        <v>1.7565341736057849</v>
      </c>
      <c r="CX36">
        <v>0.64092990489609003</v>
      </c>
      <c r="CY36">
        <v>1.9014750884296749</v>
      </c>
      <c r="CZ36">
        <v>3.055621632967191</v>
      </c>
      <c r="DA36">
        <v>1.5782674191863419</v>
      </c>
      <c r="DB36">
        <v>1.04711219682429</v>
      </c>
      <c r="DC36">
        <v>1.4666707343116021</v>
      </c>
      <c r="DD36">
        <v>1.9756345177665</v>
      </c>
      <c r="DE36">
        <v>4.3255048097755511</v>
      </c>
      <c r="DF36">
        <v>1.8186549373803851</v>
      </c>
      <c r="DH36">
        <v>0.74537859715550359</v>
      </c>
      <c r="DI36">
        <v>0.85500401504344492</v>
      </c>
      <c r="DJ36">
        <v>0.40473320537636531</v>
      </c>
      <c r="DK36">
        <v>1.172507254924452</v>
      </c>
      <c r="DL36">
        <v>1.21153400360938</v>
      </c>
      <c r="DM36">
        <v>2.1141477335089451</v>
      </c>
      <c r="DN36">
        <v>1.444481302774427</v>
      </c>
      <c r="DO36">
        <v>1.967759324915511</v>
      </c>
      <c r="DP36">
        <v>1.5111442707924301</v>
      </c>
      <c r="DS36">
        <v>1.208731</v>
      </c>
      <c r="DT36">
        <v>0.84639335709402597</v>
      </c>
      <c r="DU36">
        <v>0.81027667984189733</v>
      </c>
      <c r="DV36">
        <v>1.106142034548943</v>
      </c>
      <c r="DW36">
        <v>0.89869736749566087</v>
      </c>
    </row>
    <row r="37" spans="1:127" x14ac:dyDescent="0.25">
      <c r="A37" s="2">
        <v>37590</v>
      </c>
      <c r="B37">
        <v>2.0156992269255758</v>
      </c>
      <c r="D37">
        <v>1.2642862973508919</v>
      </c>
      <c r="E37">
        <v>1.134967361702385</v>
      </c>
      <c r="F37">
        <v>1.4182182681718061</v>
      </c>
      <c r="G37">
        <v>1.3582321249200979</v>
      </c>
      <c r="L37">
        <v>2.774895171547159</v>
      </c>
      <c r="M37">
        <v>3.7714372778879879</v>
      </c>
      <c r="N37">
        <v>1.1455095782783371</v>
      </c>
      <c r="O37">
        <v>1.2207947314995919</v>
      </c>
      <c r="P37">
        <v>2.709345894443846</v>
      </c>
      <c r="Q37">
        <v>1.9505350000000019</v>
      </c>
      <c r="R37">
        <v>1.184579</v>
      </c>
      <c r="S37">
        <v>2.0098139999999982</v>
      </c>
      <c r="T37">
        <v>1.607424</v>
      </c>
      <c r="U37">
        <v>1.143604623365446</v>
      </c>
      <c r="V37">
        <v>1.1881030538147821</v>
      </c>
      <c r="W37">
        <v>1.2075921693332019</v>
      </c>
      <c r="X37">
        <v>1.174811283273739</v>
      </c>
      <c r="Y37">
        <v>1.155235080314222</v>
      </c>
      <c r="Z37">
        <v>1.199497916253224</v>
      </c>
      <c r="AA37">
        <v>1.22004659000793</v>
      </c>
      <c r="AB37">
        <v>1.1858793223025861</v>
      </c>
      <c r="AC37">
        <v>1.1644574534810801</v>
      </c>
      <c r="AD37">
        <v>0.92418299999999964</v>
      </c>
      <c r="AE37">
        <v>0.95063500000000001</v>
      </c>
      <c r="AF37">
        <v>0.96411899999999984</v>
      </c>
      <c r="AG37">
        <v>0.92882999999999916</v>
      </c>
      <c r="AH37">
        <v>2.8975788528997422</v>
      </c>
      <c r="AI37">
        <v>1.013425324332573</v>
      </c>
      <c r="AJ37">
        <v>1.5381713491511959</v>
      </c>
      <c r="AK37">
        <v>0.77033867048511717</v>
      </c>
      <c r="AL37">
        <v>3.381003873829767</v>
      </c>
      <c r="AM37">
        <v>2.766602978239372</v>
      </c>
      <c r="AN37">
        <v>0.8502299999999996</v>
      </c>
      <c r="AP37">
        <v>0.36752944067686483</v>
      </c>
      <c r="AQ37">
        <v>0.73075000000000068</v>
      </c>
      <c r="AR37">
        <v>3.4493245718253678</v>
      </c>
      <c r="AS37">
        <v>0.96060000000000045</v>
      </c>
      <c r="AT37">
        <v>1.049620506528818</v>
      </c>
      <c r="AU37">
        <v>1.0885021995992361</v>
      </c>
      <c r="AV37">
        <v>0.82750000000000001</v>
      </c>
      <c r="AZ37">
        <v>1.8457771171583199</v>
      </c>
      <c r="BA37">
        <v>5.801635000000001</v>
      </c>
      <c r="BB37">
        <v>1.287210999999999</v>
      </c>
      <c r="BE37">
        <v>1.070806100217865</v>
      </c>
      <c r="BF37">
        <v>1.1453241563394649</v>
      </c>
      <c r="BG37">
        <v>1.1955650540316951</v>
      </c>
      <c r="BH37">
        <v>1.2377276450370389</v>
      </c>
      <c r="BI37">
        <v>1.2104207846138371</v>
      </c>
      <c r="BJ37">
        <v>0.62751540383789584</v>
      </c>
      <c r="BK37">
        <v>1.1157468856174999</v>
      </c>
      <c r="BM37">
        <v>1.569685356998791</v>
      </c>
      <c r="BN37">
        <v>0.86309325857501307</v>
      </c>
      <c r="BO37">
        <v>2.1484413989828579</v>
      </c>
      <c r="BP37">
        <v>1.36951</v>
      </c>
      <c r="BR37">
        <v>0.83175081890145897</v>
      </c>
      <c r="BS37">
        <v>1.462785098148653</v>
      </c>
      <c r="BT37">
        <v>1.51711110660475</v>
      </c>
      <c r="BU37">
        <v>1.211287</v>
      </c>
      <c r="BV37">
        <v>2.7138296922826521</v>
      </c>
      <c r="BX37">
        <v>1.1564603679662591</v>
      </c>
      <c r="BY37">
        <v>1.2862691806128019</v>
      </c>
      <c r="BZ37">
        <v>1.075507918414766</v>
      </c>
      <c r="CA37">
        <v>1.171600381888692</v>
      </c>
      <c r="CB37">
        <v>1.140980704444668</v>
      </c>
      <c r="CC37">
        <v>1.788359</v>
      </c>
      <c r="CE37">
        <v>1.1863769999999989</v>
      </c>
      <c r="CF37">
        <v>1.420928</v>
      </c>
      <c r="CG37">
        <v>1.749961000000001</v>
      </c>
      <c r="CH37">
        <v>1.5309729999999999</v>
      </c>
      <c r="CI37">
        <v>2.833384805435458</v>
      </c>
      <c r="CJ37">
        <v>1.2661921245997609</v>
      </c>
      <c r="CM37">
        <v>1.163170325991401</v>
      </c>
      <c r="CN37">
        <v>1.2012396138777011</v>
      </c>
      <c r="CO37">
        <v>2.6713766653209552</v>
      </c>
      <c r="CP37">
        <v>0.86180890328412119</v>
      </c>
      <c r="CT37">
        <v>1.039884651717794</v>
      </c>
      <c r="CU37">
        <v>1.0909935014044181</v>
      </c>
      <c r="CW37">
        <v>1.8509723972199621</v>
      </c>
      <c r="CX37">
        <v>0.67504990019960065</v>
      </c>
      <c r="CY37">
        <v>2.037786960113563</v>
      </c>
      <c r="CZ37">
        <v>3.0318337647799658</v>
      </c>
      <c r="DA37">
        <v>1.635608061187265</v>
      </c>
      <c r="DB37">
        <v>1.106064760575318</v>
      </c>
      <c r="DC37">
        <v>1.5405900118978619</v>
      </c>
      <c r="DD37">
        <v>2.013313336409785</v>
      </c>
      <c r="DE37">
        <v>4.4432793136320381</v>
      </c>
      <c r="DF37">
        <v>1.8831212436624929</v>
      </c>
      <c r="DH37">
        <v>0.74537859715550359</v>
      </c>
      <c r="DI37">
        <v>0.85500401504344492</v>
      </c>
      <c r="DJ37">
        <v>0.40473320537636531</v>
      </c>
      <c r="DK37">
        <v>1.172507254924452</v>
      </c>
      <c r="DL37">
        <v>1.21153400360938</v>
      </c>
      <c r="DM37">
        <v>2.1488310833058941</v>
      </c>
      <c r="DN37">
        <v>1.480594089264174</v>
      </c>
      <c r="DO37">
        <v>1.9776077626422841</v>
      </c>
      <c r="DP37">
        <v>1.522924683892249</v>
      </c>
      <c r="DS37">
        <v>1.2133510000000001</v>
      </c>
      <c r="DT37">
        <v>0.84011152452333993</v>
      </c>
      <c r="DU37">
        <v>0.79770032339202324</v>
      </c>
      <c r="DV37">
        <v>1.1362763915547021</v>
      </c>
      <c r="DW37">
        <v>0.92137587770901619</v>
      </c>
    </row>
    <row r="38" spans="1:127" x14ac:dyDescent="0.25">
      <c r="A38" s="2">
        <v>37621</v>
      </c>
      <c r="B38">
        <v>2.0184247281928061</v>
      </c>
      <c r="D38">
        <v>1.268094055959164</v>
      </c>
      <c r="E38">
        <v>1.1360361829193919</v>
      </c>
      <c r="F38">
        <v>1.42320863160793</v>
      </c>
      <c r="G38">
        <v>1.3583234407816629</v>
      </c>
      <c r="L38">
        <v>2.821798227939841</v>
      </c>
      <c r="M38">
        <v>3.8412962361284069</v>
      </c>
      <c r="N38">
        <v>1.1630561321292161</v>
      </c>
      <c r="O38">
        <v>1.2422262385184819</v>
      </c>
      <c r="P38">
        <v>2.7797452092923631</v>
      </c>
      <c r="Q38">
        <v>2.0105000000000022</v>
      </c>
      <c r="R38">
        <v>1.2130960000000011</v>
      </c>
      <c r="S38">
        <v>2.0552179999999982</v>
      </c>
      <c r="T38">
        <v>1.6506439999999989</v>
      </c>
      <c r="U38">
        <v>1.1604501844724411</v>
      </c>
      <c r="V38">
        <v>1.208196558241321</v>
      </c>
      <c r="W38">
        <v>1.2292556891583031</v>
      </c>
      <c r="X38">
        <v>1.1939809296781889</v>
      </c>
      <c r="Y38">
        <v>1.1800298483141261</v>
      </c>
      <c r="Z38">
        <v>1.2280244096050801</v>
      </c>
      <c r="AA38">
        <v>1.2503558683584459</v>
      </c>
      <c r="AB38">
        <v>1.213607450708412</v>
      </c>
      <c r="AC38">
        <v>1.180208313534679</v>
      </c>
      <c r="AD38">
        <v>0.93657999999999964</v>
      </c>
      <c r="AE38">
        <v>0.96536900000000003</v>
      </c>
      <c r="AF38">
        <v>0.97980900000000004</v>
      </c>
      <c r="AG38">
        <v>0.94209299999999918</v>
      </c>
      <c r="AH38">
        <v>2.979739689416284</v>
      </c>
      <c r="AI38">
        <v>1.041777912563125</v>
      </c>
      <c r="AJ38">
        <v>1.5562394520003959</v>
      </c>
      <c r="AK38">
        <v>0.73337238566345608</v>
      </c>
      <c r="AL38">
        <v>3.1751839593343081</v>
      </c>
      <c r="AM38">
        <v>2.6162635957445199</v>
      </c>
      <c r="AN38">
        <v>0.7767299999999997</v>
      </c>
      <c r="AP38">
        <v>0.34684240093952029</v>
      </c>
      <c r="AQ38">
        <v>0.6493600000000006</v>
      </c>
      <c r="AR38">
        <v>3.1320023315888958</v>
      </c>
      <c r="AS38">
        <v>0.91790000000000038</v>
      </c>
      <c r="AT38">
        <v>1.0174830493470359</v>
      </c>
      <c r="AU38">
        <v>1.0522951839141359</v>
      </c>
      <c r="AV38">
        <v>0.83200000000000007</v>
      </c>
      <c r="AZ38">
        <v>1.86046954798384</v>
      </c>
      <c r="BA38">
        <v>5.7894520000000016</v>
      </c>
      <c r="BB38">
        <v>1.4075179999999989</v>
      </c>
      <c r="BE38">
        <v>1.0771439889086949</v>
      </c>
      <c r="BF38">
        <v>1.1483515871402481</v>
      </c>
      <c r="BG38">
        <v>1.2012042554354001</v>
      </c>
      <c r="BH38">
        <v>1.244194241144607</v>
      </c>
      <c r="BI38">
        <v>1.2141178797007841</v>
      </c>
      <c r="BJ38">
        <v>0.62369393401397044</v>
      </c>
      <c r="BK38">
        <v>1.16390981884738</v>
      </c>
      <c r="BM38">
        <v>1.579568374344495</v>
      </c>
      <c r="BN38">
        <v>0.87839433302825709</v>
      </c>
      <c r="BO38">
        <v>2.253642908939602</v>
      </c>
      <c r="BP38">
        <v>1.411403</v>
      </c>
      <c r="BR38">
        <v>0.9123443708107124</v>
      </c>
      <c r="BS38">
        <v>1.5108045459758821</v>
      </c>
      <c r="BT38">
        <v>1.568099689736987</v>
      </c>
      <c r="BU38">
        <v>1.2569399999999999</v>
      </c>
      <c r="BV38">
        <v>2.7937752996582081</v>
      </c>
      <c r="BX38">
        <v>1.2136247995659899</v>
      </c>
      <c r="BY38">
        <v>1.311858629941262</v>
      </c>
      <c r="BZ38">
        <v>1.0788449717419719</v>
      </c>
      <c r="CA38">
        <v>1.1994224328045551</v>
      </c>
      <c r="CB38">
        <v>1.16963787036434</v>
      </c>
      <c r="CC38">
        <v>1.8235060000000001</v>
      </c>
      <c r="CE38">
        <v>1.207412999999999</v>
      </c>
      <c r="CF38">
        <v>1.4231879999999999</v>
      </c>
      <c r="CG38">
        <v>1.780712000000001</v>
      </c>
      <c r="CH38">
        <v>1.5644929999999999</v>
      </c>
      <c r="CI38">
        <v>2.9198799964704891</v>
      </c>
      <c r="CJ38">
        <v>1.291140049851893</v>
      </c>
      <c r="CM38">
        <v>1.2016428793096401</v>
      </c>
      <c r="CN38">
        <v>1.259049430225669</v>
      </c>
      <c r="CO38">
        <v>2.708720226079937</v>
      </c>
      <c r="CP38">
        <v>0.87461019885507629</v>
      </c>
      <c r="CT38">
        <v>1.037627405160841</v>
      </c>
      <c r="CU38">
        <v>1.1235158434909751</v>
      </c>
      <c r="CW38">
        <v>1.7610407933010519</v>
      </c>
      <c r="CX38">
        <v>0.63050369848538201</v>
      </c>
      <c r="CY38">
        <v>1.919886786744857</v>
      </c>
      <c r="CZ38">
        <v>2.9267473588469919</v>
      </c>
      <c r="DA38">
        <v>1.572361747535868</v>
      </c>
      <c r="DB38">
        <v>1.0554752349378069</v>
      </c>
      <c r="DC38">
        <v>1.4642606546874519</v>
      </c>
      <c r="DD38">
        <v>2.0135902168897122</v>
      </c>
      <c r="DE38">
        <v>4.278880318918457</v>
      </c>
      <c r="DF38">
        <v>1.8533055770070179</v>
      </c>
      <c r="DH38">
        <v>0.76094540456221249</v>
      </c>
      <c r="DI38">
        <v>0.8869490034022719</v>
      </c>
      <c r="DJ38">
        <v>0.3652042528539266</v>
      </c>
      <c r="DK38">
        <v>1.158158966489258</v>
      </c>
      <c r="DL38">
        <v>1.2369532632391449</v>
      </c>
      <c r="DM38">
        <v>2.150126221051476</v>
      </c>
      <c r="DN38">
        <v>1.481770205066345</v>
      </c>
      <c r="DO38">
        <v>2.021500694574029</v>
      </c>
      <c r="DP38">
        <v>1.5383177570093469</v>
      </c>
      <c r="DS38">
        <v>1.267326</v>
      </c>
      <c r="DT38">
        <v>0.91929428801938184</v>
      </c>
      <c r="DU38">
        <v>0.85878548329141235</v>
      </c>
      <c r="DV38">
        <v>1.1514395393474079</v>
      </c>
      <c r="DW38">
        <v>0.91498431212167475</v>
      </c>
    </row>
    <row r="39" spans="1:127" x14ac:dyDescent="0.25">
      <c r="A39" s="2">
        <v>37652</v>
      </c>
      <c r="B39">
        <v>2.0209549443225101</v>
      </c>
      <c r="D39">
        <v>1.271301600411024</v>
      </c>
      <c r="E39">
        <v>1.1366883450179051</v>
      </c>
      <c r="F39">
        <v>1.4281989950440539</v>
      </c>
      <c r="G39">
        <v>1.358506072504793</v>
      </c>
      <c r="L39">
        <v>2.8347785838338342</v>
      </c>
      <c r="M39">
        <v>3.8671717181909391</v>
      </c>
      <c r="N39">
        <v>1.167633494003359</v>
      </c>
      <c r="O39">
        <v>1.2494585427446709</v>
      </c>
      <c r="P39">
        <v>2.771287870677654</v>
      </c>
      <c r="Q39">
        <v>1.9983870000000019</v>
      </c>
      <c r="R39">
        <v>1.2284580000000009</v>
      </c>
      <c r="S39">
        <v>2.0763109999999978</v>
      </c>
      <c r="T39">
        <v>1.6525039999999991</v>
      </c>
      <c r="U39">
        <v>1.1663827862908689</v>
      </c>
      <c r="V39">
        <v>1.2166517457475381</v>
      </c>
      <c r="W39">
        <v>1.2388949617410321</v>
      </c>
      <c r="X39">
        <v>1.200834326579262</v>
      </c>
      <c r="Y39">
        <v>1.18568950201804</v>
      </c>
      <c r="Z39">
        <v>1.2362433022425079</v>
      </c>
      <c r="AA39">
        <v>1.259867168913561</v>
      </c>
      <c r="AB39">
        <v>1.220227880709402</v>
      </c>
      <c r="AC39">
        <v>1.187345332902515</v>
      </c>
      <c r="AD39">
        <v>0.96872199999999964</v>
      </c>
      <c r="AE39">
        <v>1.0000830000000001</v>
      </c>
      <c r="AF39">
        <v>1.015987</v>
      </c>
      <c r="AG39">
        <v>0.97528899999999918</v>
      </c>
      <c r="AH39">
        <v>3.034165393876989</v>
      </c>
      <c r="AI39">
        <v>1.062113118602362</v>
      </c>
      <c r="AJ39">
        <v>1.5597140871637041</v>
      </c>
      <c r="AK39">
        <v>0.71178295582747586</v>
      </c>
      <c r="AL39">
        <v>3.0972696334308609</v>
      </c>
      <c r="AM39">
        <v>2.3817514069690482</v>
      </c>
      <c r="AN39">
        <v>0.72336999999999974</v>
      </c>
      <c r="AP39">
        <v>0.33634528522637819</v>
      </c>
      <c r="AQ39">
        <v>0.61153000000000057</v>
      </c>
      <c r="AR39">
        <v>2.9918553650433739</v>
      </c>
      <c r="AS39">
        <v>0.92920000000000036</v>
      </c>
      <c r="AT39">
        <v>1.026564958592779</v>
      </c>
      <c r="AU39">
        <v>1.0476541446898679</v>
      </c>
      <c r="AV39">
        <v>0.80640000000000012</v>
      </c>
      <c r="AZ39">
        <v>1.8840993978199561</v>
      </c>
      <c r="BA39">
        <v>5.8271990000000011</v>
      </c>
      <c r="BB39">
        <v>1.5150529999999991</v>
      </c>
      <c r="BE39">
        <v>1.0828877005347599</v>
      </c>
      <c r="BF39">
        <v>1.150964132356368</v>
      </c>
      <c r="BG39">
        <v>1.2062896853861489</v>
      </c>
      <c r="BH39">
        <v>1.2506792460436731</v>
      </c>
      <c r="BI39">
        <v>1.2177063860832831</v>
      </c>
      <c r="BJ39">
        <v>0.62369393401397044</v>
      </c>
      <c r="BK39">
        <v>1.16390981884738</v>
      </c>
      <c r="BM39">
        <v>1.6329164985881419</v>
      </c>
      <c r="BN39">
        <v>0.87839433302825709</v>
      </c>
      <c r="BO39">
        <v>2.4271147632064078</v>
      </c>
      <c r="BP39">
        <v>1.4903930000000001</v>
      </c>
      <c r="BR39">
        <v>0.96561940796457479</v>
      </c>
      <c r="BS39">
        <v>1.530095902256307</v>
      </c>
      <c r="BT39">
        <v>1.579917060410035</v>
      </c>
      <c r="BU39">
        <v>1.2884599999999999</v>
      </c>
      <c r="BV39">
        <v>2.8454080409379738</v>
      </c>
      <c r="BX39">
        <v>1.2305670515066529</v>
      </c>
      <c r="BY39">
        <v>1.3267411591331091</v>
      </c>
      <c r="BZ39">
        <v>1.0850217530123001</v>
      </c>
      <c r="CA39">
        <v>1.213299431506607</v>
      </c>
      <c r="CB39">
        <v>1.1762542505678939</v>
      </c>
      <c r="CC39">
        <v>1.818422</v>
      </c>
      <c r="CE39">
        <v>1.2180919999999991</v>
      </c>
      <c r="CF39">
        <v>1.4275169999999999</v>
      </c>
      <c r="CG39">
        <v>1.7959460000000009</v>
      </c>
      <c r="CH39">
        <v>1.566595</v>
      </c>
      <c r="CI39">
        <v>2.9321671225624319</v>
      </c>
      <c r="CJ39">
        <v>1.3051944873197361</v>
      </c>
      <c r="CM39">
        <v>1.2114468693589651</v>
      </c>
      <c r="CN39">
        <v>1.275529822919415</v>
      </c>
      <c r="CO39">
        <v>2.7988998788857522</v>
      </c>
      <c r="CP39">
        <v>0.92069147333534118</v>
      </c>
      <c r="CT39">
        <v>1.040690100929746</v>
      </c>
      <c r="CU39">
        <v>1.130609823025158</v>
      </c>
      <c r="CW39">
        <v>1.707374623120383</v>
      </c>
      <c r="CX39">
        <v>0.60683339203945041</v>
      </c>
      <c r="CY39">
        <v>1.8716671611747191</v>
      </c>
      <c r="CZ39">
        <v>2.8454488211012419</v>
      </c>
      <c r="DA39">
        <v>1.515634335548312</v>
      </c>
      <c r="DB39">
        <v>1.036692673928759</v>
      </c>
      <c r="DC39">
        <v>1.415998047530431</v>
      </c>
      <c r="DD39">
        <v>1.95214582371943</v>
      </c>
      <c r="DE39">
        <v>4.1233209116907954</v>
      </c>
      <c r="DF39">
        <v>1.7779270053386169</v>
      </c>
      <c r="DH39">
        <v>0.76094540456221249</v>
      </c>
      <c r="DI39">
        <v>0.8869490034022719</v>
      </c>
      <c r="DJ39">
        <v>0.3652042528539266</v>
      </c>
      <c r="DK39">
        <v>1.158158966489258</v>
      </c>
      <c r="DL39">
        <v>1.2369532632391449</v>
      </c>
      <c r="DM39">
        <v>2.1681703435407749</v>
      </c>
      <c r="DN39">
        <v>1.4957026537997591</v>
      </c>
      <c r="DO39">
        <v>2.0283842342062162</v>
      </c>
      <c r="DP39">
        <v>1.5643132019162811</v>
      </c>
      <c r="DS39">
        <v>1.3689249999999999</v>
      </c>
      <c r="DT39">
        <v>0.96115557565428922</v>
      </c>
      <c r="DU39">
        <v>0.86956521739130443</v>
      </c>
      <c r="DV39">
        <v>1.296545105566218</v>
      </c>
      <c r="DW39">
        <v>0.91258974379536284</v>
      </c>
    </row>
    <row r="40" spans="1:127" x14ac:dyDescent="0.25">
      <c r="A40" s="2">
        <v>37680</v>
      </c>
      <c r="B40">
        <v>2.023128552809772</v>
      </c>
      <c r="D40">
        <v>1.274706015106188</v>
      </c>
      <c r="E40">
        <v>1.137304275888722</v>
      </c>
      <c r="F40">
        <v>1.433228076817181</v>
      </c>
      <c r="G40">
        <v>1.358597388366358</v>
      </c>
      <c r="L40">
        <v>2.8631916368667292</v>
      </c>
      <c r="M40">
        <v>3.915813870888976</v>
      </c>
      <c r="N40">
        <v>1.1785438639076999</v>
      </c>
      <c r="O40">
        <v>1.2634923621598879</v>
      </c>
      <c r="P40">
        <v>2.8189701316775468</v>
      </c>
      <c r="Q40">
        <v>2.0368830000000022</v>
      </c>
      <c r="R40">
        <v>1.2483290000000009</v>
      </c>
      <c r="S40">
        <v>2.1028899999999968</v>
      </c>
      <c r="T40">
        <v>1.664569999999999</v>
      </c>
      <c r="U40">
        <v>1.175969974420884</v>
      </c>
      <c r="V40">
        <v>1.2289863722271961</v>
      </c>
      <c r="W40">
        <v>1.253006061810594</v>
      </c>
      <c r="X40">
        <v>1.211561382598332</v>
      </c>
      <c r="Y40">
        <v>1.201784142238544</v>
      </c>
      <c r="Z40">
        <v>1.2553760666798961</v>
      </c>
      <c r="AA40">
        <v>1.2812321570182399</v>
      </c>
      <c r="AB40">
        <v>1.237648865550381</v>
      </c>
      <c r="AC40">
        <v>1.196386824549067</v>
      </c>
      <c r="AD40">
        <v>0.97997299999999965</v>
      </c>
      <c r="AE40">
        <v>1.013576</v>
      </c>
      <c r="AF40">
        <v>1.030816</v>
      </c>
      <c r="AG40">
        <v>0.9872389999999992</v>
      </c>
      <c r="AH40">
        <v>3.128814543271726</v>
      </c>
      <c r="AI40">
        <v>1.093870742985031</v>
      </c>
      <c r="AJ40">
        <v>1.571627122009331</v>
      </c>
      <c r="AK40">
        <v>0.69901826781220211</v>
      </c>
      <c r="AL40">
        <v>3.0483078163469091</v>
      </c>
      <c r="AM40">
        <v>2.4454423124103202</v>
      </c>
      <c r="AN40">
        <v>0.69696999999999976</v>
      </c>
      <c r="AP40">
        <v>0.33347447944268799</v>
      </c>
      <c r="AQ40">
        <v>0.56264000000000058</v>
      </c>
      <c r="AR40">
        <v>2.8094977209674248</v>
      </c>
      <c r="AS40">
        <v>0.90040000000000042</v>
      </c>
      <c r="AT40">
        <v>1.013188967051273</v>
      </c>
      <c r="AU40">
        <v>1.0182186701061799</v>
      </c>
      <c r="AV40">
        <v>0.81180000000000019</v>
      </c>
      <c r="AZ40">
        <v>1.8967146886195589</v>
      </c>
      <c r="BA40">
        <v>5.8284230000000017</v>
      </c>
      <c r="BB40">
        <v>1.627281999999999</v>
      </c>
      <c r="BE40">
        <v>1.0885323826500299</v>
      </c>
      <c r="BF40">
        <v>1.1533558917541991</v>
      </c>
      <c r="BG40">
        <v>1.211376902673492</v>
      </c>
      <c r="BH40">
        <v>1.257010022102669</v>
      </c>
      <c r="BI40">
        <v>1.220887655823645</v>
      </c>
      <c r="BJ40">
        <v>0.62369393401397044</v>
      </c>
      <c r="BK40">
        <v>1.16390981884738</v>
      </c>
      <c r="BM40">
        <v>1.6896934247680531</v>
      </c>
      <c r="BN40">
        <v>0.87839433302825709</v>
      </c>
      <c r="BO40">
        <v>2.5087818247194682</v>
      </c>
      <c r="BP40">
        <v>1.554848</v>
      </c>
      <c r="BR40">
        <v>0.91726536198477437</v>
      </c>
      <c r="BS40">
        <v>1.568163889292713</v>
      </c>
      <c r="BT40">
        <v>1.639095167602864</v>
      </c>
      <c r="BU40">
        <v>1.31833</v>
      </c>
      <c r="BV40">
        <v>2.8887191306980551</v>
      </c>
      <c r="BX40">
        <v>1.2474461272488979</v>
      </c>
      <c r="BY40">
        <v>1.3410839023037191</v>
      </c>
      <c r="BZ40">
        <v>1.0868001885857861</v>
      </c>
      <c r="CA40">
        <v>1.2218297912631131</v>
      </c>
      <c r="CB40">
        <v>1.1838534666674561</v>
      </c>
      <c r="CC40">
        <v>1.8400860000000001</v>
      </c>
      <c r="CE40">
        <v>1.2331329999999989</v>
      </c>
      <c r="CF40">
        <v>1.4290339999999999</v>
      </c>
      <c r="CG40">
        <v>1.8175450000000011</v>
      </c>
      <c r="CH40">
        <v>1.5768230000000001</v>
      </c>
      <c r="CI40">
        <v>2.9924115415159309</v>
      </c>
      <c r="CJ40">
        <v>1.3193708071710799</v>
      </c>
      <c r="CM40">
        <v>1.2254338951626671</v>
      </c>
      <c r="CN40">
        <v>1.299726687542627</v>
      </c>
      <c r="CO40">
        <v>2.8334174404521622</v>
      </c>
      <c r="CP40">
        <v>0.92106809279903523</v>
      </c>
      <c r="CT40">
        <v>1.0326654402625159</v>
      </c>
      <c r="CU40">
        <v>1.1517641793523281</v>
      </c>
      <c r="CW40">
        <v>1.677493036093328</v>
      </c>
      <c r="CX40">
        <v>0.59659504520371009</v>
      </c>
      <c r="CY40">
        <v>1.8271519826864</v>
      </c>
      <c r="CZ40">
        <v>2.831805779052686</v>
      </c>
      <c r="DA40">
        <v>1.499192257304526</v>
      </c>
      <c r="DB40">
        <v>1.018508363038114</v>
      </c>
      <c r="DC40">
        <v>1.392415876018182</v>
      </c>
      <c r="DD40">
        <v>1.920258421781267</v>
      </c>
      <c r="DE40">
        <v>4.0449779010312916</v>
      </c>
      <c r="DF40">
        <v>1.7399187455931251</v>
      </c>
      <c r="DH40">
        <v>0.76094540456221249</v>
      </c>
      <c r="DI40">
        <v>0.8869490034022719</v>
      </c>
      <c r="DJ40">
        <v>0.3652042528539266</v>
      </c>
      <c r="DK40">
        <v>1.158158966489258</v>
      </c>
      <c r="DL40">
        <v>1.2369532632391449</v>
      </c>
      <c r="DM40">
        <v>2.1803314674569201</v>
      </c>
      <c r="DN40">
        <v>1.4992913148371529</v>
      </c>
      <c r="DO40">
        <v>2.0651033567622479</v>
      </c>
      <c r="DP40">
        <v>1.57135003534124</v>
      </c>
      <c r="DS40">
        <v>1.4262790000000001</v>
      </c>
      <c r="DT40">
        <v>0.91172793506309324</v>
      </c>
      <c r="DU40">
        <v>0.82644628099173556</v>
      </c>
      <c r="DV40">
        <v>1.311900191938578</v>
      </c>
      <c r="DW40">
        <v>0.90881768575918909</v>
      </c>
    </row>
    <row r="41" spans="1:127" x14ac:dyDescent="0.25">
      <c r="A41" s="2">
        <v>37711</v>
      </c>
      <c r="B41">
        <v>2.0256502782813222</v>
      </c>
      <c r="D41">
        <v>1.2773997762401601</v>
      </c>
      <c r="E41">
        <v>1.1384214054093229</v>
      </c>
      <c r="F41">
        <v>1.437667779460353</v>
      </c>
      <c r="G41">
        <v>1.358597388366358</v>
      </c>
      <c r="L41">
        <v>2.8607311752865732</v>
      </c>
      <c r="M41">
        <v>3.9201940560252049</v>
      </c>
      <c r="N41">
        <v>1.1768149685677911</v>
      </c>
      <c r="O41">
        <v>1.2638003515634679</v>
      </c>
      <c r="P41">
        <v>2.8072369125361272</v>
      </c>
      <c r="Q41">
        <v>2.0331760000000019</v>
      </c>
      <c r="R41">
        <v>1.242266000000001</v>
      </c>
      <c r="S41">
        <v>2.0937419999999971</v>
      </c>
      <c r="T41">
        <v>1.653935999999999</v>
      </c>
      <c r="U41">
        <v>1.1737457467747201</v>
      </c>
      <c r="V41">
        <v>1.2286879538446229</v>
      </c>
      <c r="W41">
        <v>1.2539004273079599</v>
      </c>
      <c r="X41">
        <v>1.2099721891140249</v>
      </c>
      <c r="Y41">
        <v>1.2010538322890389</v>
      </c>
      <c r="Z41">
        <v>1.2567652311966651</v>
      </c>
      <c r="AA41">
        <v>1.2837698255352901</v>
      </c>
      <c r="AB41">
        <v>1.237648865550381</v>
      </c>
      <c r="AC41">
        <v>1.1876408872331941</v>
      </c>
      <c r="AD41">
        <v>1.005638</v>
      </c>
      <c r="AE41">
        <v>1.0416780000000001</v>
      </c>
      <c r="AF41">
        <v>1.0604929999999999</v>
      </c>
      <c r="AG41">
        <v>1.013766999999999</v>
      </c>
      <c r="AH41">
        <v>3.185206942273767</v>
      </c>
      <c r="AI41">
        <v>1.108921808930255</v>
      </c>
      <c r="AJ41">
        <v>1.571726397299712</v>
      </c>
      <c r="AK41">
        <v>0.69600039052330165</v>
      </c>
      <c r="AL41">
        <v>3.0754488469344188</v>
      </c>
      <c r="AM41">
        <v>2.4344913723245258</v>
      </c>
      <c r="AN41">
        <v>0.67813999999999963</v>
      </c>
      <c r="AP41">
        <v>0.31934012573201132</v>
      </c>
      <c r="AQ41">
        <v>0.55295000000000061</v>
      </c>
      <c r="AR41">
        <v>2.783827946577317</v>
      </c>
      <c r="AS41">
        <v>0.88660000000000028</v>
      </c>
      <c r="AT41">
        <v>1.023703899502183</v>
      </c>
      <c r="AU41">
        <v>0.98914019853974278</v>
      </c>
      <c r="AV41">
        <v>0.8106000000000001</v>
      </c>
      <c r="AX41">
        <v>1</v>
      </c>
      <c r="AZ41">
        <v>1.9056330512996409</v>
      </c>
      <c r="BA41">
        <v>5.8366990000000012</v>
      </c>
      <c r="BB41">
        <v>1.478913999999999</v>
      </c>
      <c r="BE41">
        <v>1.092889681124976</v>
      </c>
      <c r="BF41">
        <v>1.156451388074732</v>
      </c>
      <c r="BG41">
        <v>1.216000418894132</v>
      </c>
      <c r="BH41">
        <v>1.2630472116489251</v>
      </c>
      <c r="BI41">
        <v>1.224487474843301</v>
      </c>
      <c r="BJ41">
        <v>0.61860696788836889</v>
      </c>
      <c r="BK41">
        <v>1.188911690994414</v>
      </c>
      <c r="BM41">
        <v>1.6683138362242851</v>
      </c>
      <c r="BN41">
        <v>0.88205343761942856</v>
      </c>
      <c r="BO41">
        <v>2.319496071779465</v>
      </c>
      <c r="BP41">
        <v>1.453354</v>
      </c>
      <c r="BR41">
        <v>0.88095788723423607</v>
      </c>
      <c r="BS41">
        <v>1.5529367548690789</v>
      </c>
      <c r="BT41">
        <v>1.6125332062539299</v>
      </c>
      <c r="BU41">
        <v>1.309563</v>
      </c>
      <c r="BV41">
        <v>2.88725781018934</v>
      </c>
      <c r="BX41">
        <v>1.2510200950450809</v>
      </c>
      <c r="BY41">
        <v>1.3371297950908401</v>
      </c>
      <c r="BZ41">
        <v>1.0919355705018421</v>
      </c>
      <c r="CA41">
        <v>1.21451255932491</v>
      </c>
      <c r="CB41">
        <v>1.1698687775929211</v>
      </c>
      <c r="CC41">
        <v>1.840765</v>
      </c>
      <c r="CE41">
        <v>1.2299269999999991</v>
      </c>
      <c r="CF41">
        <v>1.4324479999999991</v>
      </c>
      <c r="CG41">
        <v>1.813184000000001</v>
      </c>
      <c r="CH41">
        <v>1.5692539999999999</v>
      </c>
      <c r="CI41">
        <v>2.9936909909115008</v>
      </c>
      <c r="CJ41">
        <v>1.318174961162478</v>
      </c>
      <c r="CM41">
        <v>1.2281410936363379</v>
      </c>
      <c r="CN41">
        <v>1.3041654013312161</v>
      </c>
      <c r="CO41">
        <v>2.914917238595077</v>
      </c>
      <c r="CP41">
        <v>0.93741337752334963</v>
      </c>
      <c r="CT41">
        <v>1.035578978769949</v>
      </c>
      <c r="CU41">
        <v>1.150528858908179</v>
      </c>
      <c r="CW41">
        <v>1.671955906943934</v>
      </c>
      <c r="CX41">
        <v>0.59316660796054932</v>
      </c>
      <c r="CY41">
        <v>1.8003329202736671</v>
      </c>
      <c r="CZ41">
        <v>2.8383124606450738</v>
      </c>
      <c r="DA41">
        <v>1.5121137165980509</v>
      </c>
      <c r="DB41">
        <v>1.020128623775457</v>
      </c>
      <c r="DC41">
        <v>1.3879618048140581</v>
      </c>
      <c r="DD41">
        <v>1.928749423165669</v>
      </c>
      <c r="DE41">
        <v>4.0968888118554529</v>
      </c>
      <c r="DF41">
        <v>1.723466407010712</v>
      </c>
      <c r="DH41">
        <v>0.76224461543295996</v>
      </c>
      <c r="DI41">
        <v>0.88344053448986593</v>
      </c>
      <c r="DJ41">
        <v>0.35328493933382149</v>
      </c>
      <c r="DK41">
        <v>1.192476769917217</v>
      </c>
      <c r="DL41">
        <v>1.258944548097938</v>
      </c>
      <c r="DM41">
        <v>2.1951487213258698</v>
      </c>
      <c r="DN41">
        <v>1.5078407720144751</v>
      </c>
      <c r="DO41">
        <v>2.073355310899629</v>
      </c>
      <c r="DP41">
        <v>1.5707217466425829</v>
      </c>
      <c r="DS41">
        <v>1.313714</v>
      </c>
      <c r="DT41">
        <v>0.87839199163125958</v>
      </c>
      <c r="DU41">
        <v>0.80129356809198715</v>
      </c>
      <c r="DV41">
        <v>1.2389635316698639</v>
      </c>
      <c r="DW41">
        <v>0.908304763420415</v>
      </c>
    </row>
    <row r="42" spans="1:127" x14ac:dyDescent="0.25">
      <c r="A42" s="2">
        <v>37741</v>
      </c>
      <c r="B42">
        <v>2.027654073605516</v>
      </c>
      <c r="D42">
        <v>1.2799878996826051</v>
      </c>
      <c r="E42">
        <v>1.1387716406103761</v>
      </c>
      <c r="F42">
        <v>1.4420128372797361</v>
      </c>
      <c r="G42">
        <v>1.358688704227923</v>
      </c>
      <c r="L42">
        <v>2.876278572160853</v>
      </c>
      <c r="M42">
        <v>3.9490360767425421</v>
      </c>
      <c r="N42">
        <v>1.182223587284446</v>
      </c>
      <c r="O42">
        <v>1.2719110692976161</v>
      </c>
      <c r="P42">
        <v>2.820297612675299</v>
      </c>
      <c r="Q42">
        <v>2.0367380000000019</v>
      </c>
      <c r="R42">
        <v>1.245057000000001</v>
      </c>
      <c r="S42">
        <v>2.0936569999999981</v>
      </c>
      <c r="T42">
        <v>1.641065999999999</v>
      </c>
      <c r="U42">
        <v>1.176339516945168</v>
      </c>
      <c r="V42">
        <v>1.2337610663483529</v>
      </c>
      <c r="W42">
        <v>1.260160985789526</v>
      </c>
      <c r="X42">
        <v>1.2136471990464841</v>
      </c>
      <c r="Y42">
        <v>1.2174356283944501</v>
      </c>
      <c r="Z42">
        <v>1.2759436396110331</v>
      </c>
      <c r="AA42">
        <v>1.304681800158604</v>
      </c>
      <c r="AB42">
        <v>1.25553353809571</v>
      </c>
      <c r="AC42">
        <v>1.1871077490354101</v>
      </c>
      <c r="AD42">
        <v>1.064452</v>
      </c>
      <c r="AE42">
        <v>1.103243</v>
      </c>
      <c r="AF42">
        <v>1.124733</v>
      </c>
      <c r="AG42">
        <v>1.0737409999999989</v>
      </c>
      <c r="AH42">
        <v>3.37242204554004</v>
      </c>
      <c r="AI42">
        <v>1.173276800264111</v>
      </c>
      <c r="AJ42">
        <v>1.5786756676263269</v>
      </c>
      <c r="AK42">
        <v>0.75768680031241908</v>
      </c>
      <c r="AL42">
        <v>3.3311821668878432</v>
      </c>
      <c r="AM42">
        <v>2.6581269654818609</v>
      </c>
      <c r="AN42">
        <v>0.75249999999999961</v>
      </c>
      <c r="AP42">
        <v>0.31866120999933251</v>
      </c>
      <c r="AQ42">
        <v>0.63376000000000066</v>
      </c>
      <c r="AR42">
        <v>3.1109925497453479</v>
      </c>
      <c r="AS42">
        <v>0.93140000000000023</v>
      </c>
      <c r="AT42">
        <v>1.079466290290271</v>
      </c>
      <c r="AU42">
        <v>1.07710113549992</v>
      </c>
      <c r="AV42">
        <v>0.92469999999999997</v>
      </c>
      <c r="AX42">
        <v>1.0186473331981341</v>
      </c>
      <c r="AZ42">
        <v>1.9404947023401169</v>
      </c>
      <c r="BA42">
        <v>5.9905550000000023</v>
      </c>
      <c r="BB42">
        <v>1.4902149999999981</v>
      </c>
      <c r="BE42">
        <v>1.096058625470391</v>
      </c>
      <c r="BF42">
        <v>1.1587102631306081</v>
      </c>
      <c r="BG42">
        <v>1.22046855349411</v>
      </c>
      <c r="BH42">
        <v>1.2689484770564881</v>
      </c>
      <c r="BI42">
        <v>1.227715133605207</v>
      </c>
      <c r="BJ42">
        <v>0.61860696788836889</v>
      </c>
      <c r="BK42">
        <v>1.188911690994414</v>
      </c>
      <c r="BM42">
        <v>1.652480839048005</v>
      </c>
      <c r="BN42">
        <v>0.88205343761942856</v>
      </c>
      <c r="BO42">
        <v>2.3050531118505622</v>
      </c>
      <c r="BP42">
        <v>1.4522930000000001</v>
      </c>
      <c r="BR42">
        <v>0.88833747839010024</v>
      </c>
      <c r="BS42">
        <v>1.545940650814535</v>
      </c>
      <c r="BT42">
        <v>1.608387240687041</v>
      </c>
      <c r="BU42">
        <v>1.2949000000000011</v>
      </c>
      <c r="BV42">
        <v>2.878243125230791</v>
      </c>
      <c r="BX42">
        <v>1.2666376524125791</v>
      </c>
      <c r="BY42">
        <v>1.3383720013689211</v>
      </c>
      <c r="BZ42">
        <v>1.097626962197304</v>
      </c>
      <c r="CA42">
        <v>1.2133546633422361</v>
      </c>
      <c r="CB42">
        <v>1.1655535754109461</v>
      </c>
      <c r="CC42">
        <v>1.8445180000000001</v>
      </c>
      <c r="CE42">
        <v>1.2325499999999989</v>
      </c>
      <c r="CF42">
        <v>1.4359599999999999</v>
      </c>
      <c r="CG42">
        <v>1.8162550000000011</v>
      </c>
      <c r="CH42">
        <v>1.561077</v>
      </c>
      <c r="CI42">
        <v>3.0534501014735769</v>
      </c>
      <c r="CJ42">
        <v>1.331170420544175</v>
      </c>
      <c r="CM42">
        <v>1.239995689237964</v>
      </c>
      <c r="CN42">
        <v>1.324279007711493</v>
      </c>
      <c r="CO42">
        <v>3.0878582963262038</v>
      </c>
      <c r="CP42">
        <v>0.99182641608918276</v>
      </c>
      <c r="CT42">
        <v>1.0376771242479981</v>
      </c>
      <c r="CU42">
        <v>1.166559673065356</v>
      </c>
      <c r="CW42">
        <v>1.8201219188298521</v>
      </c>
      <c r="CX42">
        <v>0.64233885170834792</v>
      </c>
      <c r="CY42">
        <v>1.990306187750164</v>
      </c>
      <c r="CZ42">
        <v>3.0274260127335091</v>
      </c>
      <c r="DA42">
        <v>1.61996342434426</v>
      </c>
      <c r="DB42">
        <v>1.125084128922901</v>
      </c>
      <c r="DC42">
        <v>1.5090454254248149</v>
      </c>
      <c r="DD42">
        <v>2.0535532994923882</v>
      </c>
      <c r="DE42">
        <v>4.3838287546581229</v>
      </c>
      <c r="DF42">
        <v>1.890508007923984</v>
      </c>
      <c r="DH42">
        <v>0.76224461543295996</v>
      </c>
      <c r="DI42">
        <v>0.88344053448986593</v>
      </c>
      <c r="DJ42">
        <v>0.35328493933382149</v>
      </c>
      <c r="DK42">
        <v>1.192476769917217</v>
      </c>
      <c r="DL42">
        <v>1.258944548097938</v>
      </c>
      <c r="DM42">
        <v>2.2375348479859509</v>
      </c>
      <c r="DN42">
        <v>1.5610992159227981</v>
      </c>
      <c r="DO42">
        <v>2.0900250875992619</v>
      </c>
      <c r="DP42">
        <v>1.5885887065106421</v>
      </c>
      <c r="DS42">
        <v>1.3026690000000001</v>
      </c>
      <c r="DT42">
        <v>0.89319916840501956</v>
      </c>
      <c r="DU42">
        <v>0.83595041322314056</v>
      </c>
      <c r="DV42">
        <v>1.173704414587331</v>
      </c>
      <c r="DW42">
        <v>0.94326460147419888</v>
      </c>
    </row>
    <row r="43" spans="1:127" x14ac:dyDescent="0.25">
      <c r="A43" s="2">
        <v>37772</v>
      </c>
      <c r="B43">
        <v>2.0299210793324649</v>
      </c>
      <c r="D43">
        <v>1.2832482629802291</v>
      </c>
      <c r="E43">
        <v>1.139182261190921</v>
      </c>
      <c r="F43">
        <v>1.4462245319383269</v>
      </c>
      <c r="G43">
        <v>1.3587800200894879</v>
      </c>
      <c r="L43">
        <v>2.9258958506101931</v>
      </c>
      <c r="M43">
        <v>4.0230088370563104</v>
      </c>
      <c r="N43">
        <v>1.2008580076586599</v>
      </c>
      <c r="O43">
        <v>1.2941952415141991</v>
      </c>
      <c r="P43">
        <v>2.9016379402633521</v>
      </c>
      <c r="Q43">
        <v>2.0951640000000031</v>
      </c>
      <c r="R43">
        <v>1.278158000000001</v>
      </c>
      <c r="S43">
        <v>2.137009999999997</v>
      </c>
      <c r="T43">
        <v>1.6750439999999991</v>
      </c>
      <c r="U43">
        <v>1.1963645382610979</v>
      </c>
      <c r="V43">
        <v>1.2569382273948071</v>
      </c>
      <c r="W43">
        <v>1.285401967604094</v>
      </c>
      <c r="X43">
        <v>1.2361938816050859</v>
      </c>
      <c r="Y43">
        <v>1.245969384612021</v>
      </c>
      <c r="Z43">
        <v>1.307995634054375</v>
      </c>
      <c r="AA43">
        <v>1.339272402854877</v>
      </c>
      <c r="AB43">
        <v>1.2871673437035569</v>
      </c>
      <c r="AC43">
        <v>1.2053114249330019</v>
      </c>
      <c r="AD43">
        <v>1.0768</v>
      </c>
      <c r="AE43">
        <v>1.1181030000000001</v>
      </c>
      <c r="AF43">
        <v>1.1409800000000001</v>
      </c>
      <c r="AG43">
        <v>1.0874159999999991</v>
      </c>
      <c r="AH43">
        <v>3.510500391463049</v>
      </c>
      <c r="AI43">
        <v>1.2252525465793209</v>
      </c>
      <c r="AJ43">
        <v>1.5838379827260991</v>
      </c>
      <c r="AK43">
        <v>0.80125835285949898</v>
      </c>
      <c r="AL43">
        <v>3.508063413849249</v>
      </c>
      <c r="AM43">
        <v>2.752239627088148</v>
      </c>
      <c r="AN43">
        <v>0.76032999999999962</v>
      </c>
      <c r="AP43">
        <v>0.3350793902664877</v>
      </c>
      <c r="AQ43">
        <v>0.64640000000000064</v>
      </c>
      <c r="AR43">
        <v>3.171129705780245</v>
      </c>
      <c r="AS43">
        <v>0.99190000000000023</v>
      </c>
      <c r="AT43">
        <v>1.134198799552139</v>
      </c>
      <c r="AU43">
        <v>1.154110141188935</v>
      </c>
      <c r="AV43">
        <v>0.97660000000000002</v>
      </c>
      <c r="AX43">
        <v>1.045781788683837</v>
      </c>
      <c r="AZ43">
        <v>1.993307416723836</v>
      </c>
      <c r="BA43">
        <v>6.2047770000000018</v>
      </c>
      <c r="BB43">
        <v>1.5998179999999991</v>
      </c>
      <c r="BE43">
        <v>1.1006139829669239</v>
      </c>
      <c r="BF43">
        <v>1.161098599318596</v>
      </c>
      <c r="BG43">
        <v>1.2256572537802211</v>
      </c>
      <c r="BH43">
        <v>1.2748180453824249</v>
      </c>
      <c r="BI43">
        <v>1.231177179729873</v>
      </c>
      <c r="BJ43">
        <v>0.61860696788836889</v>
      </c>
      <c r="BK43">
        <v>1.188911690994414</v>
      </c>
      <c r="BM43">
        <v>1.7021984671238419</v>
      </c>
      <c r="BN43">
        <v>0.88205343761942856</v>
      </c>
      <c r="BO43">
        <v>2.4398019594803411</v>
      </c>
      <c r="BP43">
        <v>1.5461689999999999</v>
      </c>
      <c r="BR43">
        <v>0.95551867550271441</v>
      </c>
      <c r="BS43">
        <v>1.603889458300672</v>
      </c>
      <c r="BT43">
        <v>1.684690649524468</v>
      </c>
      <c r="BU43">
        <v>1.3323100000000001</v>
      </c>
      <c r="BV43">
        <v>2.9634372358466279</v>
      </c>
      <c r="BX43">
        <v>1.3204005972657751</v>
      </c>
      <c r="BY43">
        <v>1.368800567523639</v>
      </c>
      <c r="BZ43">
        <v>1.1014593516070581</v>
      </c>
      <c r="CA43">
        <v>1.2403097716952629</v>
      </c>
      <c r="CB43">
        <v>1.1881528803209811</v>
      </c>
      <c r="CC43">
        <v>1.874681</v>
      </c>
      <c r="CE43">
        <v>1.2546019999999991</v>
      </c>
      <c r="CF43">
        <v>1.440631</v>
      </c>
      <c r="CG43">
        <v>1.8398250000000009</v>
      </c>
      <c r="CH43">
        <v>1.586557</v>
      </c>
      <c r="CI43">
        <v>3.152408894379251</v>
      </c>
      <c r="CJ43">
        <v>1.359461120019182</v>
      </c>
      <c r="CM43">
        <v>1.2722685285433331</v>
      </c>
      <c r="CN43">
        <v>1.3850758454515131</v>
      </c>
      <c r="CO43">
        <v>3.119751715785227</v>
      </c>
      <c r="CP43">
        <v>1.009360876770111</v>
      </c>
      <c r="CT43">
        <v>1.036016506736936</v>
      </c>
      <c r="CU43">
        <v>1.20430073774957</v>
      </c>
      <c r="CW43">
        <v>1.923748674679852</v>
      </c>
      <c r="CX43">
        <v>0.66960197252553699</v>
      </c>
      <c r="CY43">
        <v>2.1333382784138508</v>
      </c>
      <c r="CZ43">
        <v>3.1649758623102251</v>
      </c>
      <c r="DA43">
        <v>1.6866334035841219</v>
      </c>
      <c r="DB43">
        <v>1.242216516688686</v>
      </c>
      <c r="DC43">
        <v>1.5869916714969949</v>
      </c>
      <c r="DD43">
        <v>2.1619981541301359</v>
      </c>
      <c r="DE43">
        <v>4.570240055464085</v>
      </c>
      <c r="DF43">
        <v>2.0006379478225842</v>
      </c>
      <c r="DH43">
        <v>0.76224461543295996</v>
      </c>
      <c r="DI43">
        <v>0.88344053448986593</v>
      </c>
      <c r="DJ43">
        <v>0.35328493933382149</v>
      </c>
      <c r="DK43">
        <v>1.192476769917217</v>
      </c>
      <c r="DL43">
        <v>1.258944548097938</v>
      </c>
      <c r="DM43">
        <v>2.3320886840083421</v>
      </c>
      <c r="DN43">
        <v>1.5983956574185769</v>
      </c>
      <c r="DO43">
        <v>2.170419439779395</v>
      </c>
      <c r="DP43">
        <v>1.588868294981544</v>
      </c>
      <c r="DS43">
        <v>1.380166</v>
      </c>
      <c r="DT43">
        <v>0.9358522836748876</v>
      </c>
      <c r="DU43">
        <v>0.81386992454186147</v>
      </c>
      <c r="DV43">
        <v>1.2332053742802289</v>
      </c>
      <c r="DW43">
        <v>0.9814806499892792</v>
      </c>
    </row>
    <row r="44" spans="1:127" x14ac:dyDescent="0.25">
      <c r="A44" s="2">
        <v>37802</v>
      </c>
      <c r="B44">
        <v>2.0326635619160029</v>
      </c>
      <c r="D44">
        <v>1.285999644673218</v>
      </c>
      <c r="E44">
        <v>1.1394660724745329</v>
      </c>
      <c r="F44">
        <v>1.4505480795704859</v>
      </c>
      <c r="G44">
        <v>1.3588713359510529</v>
      </c>
      <c r="L44">
        <v>2.9164722015548419</v>
      </c>
      <c r="M44">
        <v>4.0179778296641793</v>
      </c>
      <c r="N44">
        <v>1.1956931186002391</v>
      </c>
      <c r="O44">
        <v>1.291027209031715</v>
      </c>
      <c r="P44">
        <v>2.8838668236805449</v>
      </c>
      <c r="Q44">
        <v>2.0873750000000029</v>
      </c>
      <c r="R44">
        <v>1.277213000000001</v>
      </c>
      <c r="S44">
        <v>2.1339489999999981</v>
      </c>
      <c r="T44">
        <v>1.657487999999999</v>
      </c>
      <c r="U44">
        <v>1.1882067127250131</v>
      </c>
      <c r="V44">
        <v>1.250671441360788</v>
      </c>
      <c r="W44">
        <v>1.280731392228958</v>
      </c>
      <c r="X44">
        <v>1.2292411601112441</v>
      </c>
      <c r="Y44">
        <v>1.243129621570275</v>
      </c>
      <c r="Z44">
        <v>1.3074201230402851</v>
      </c>
      <c r="AA44">
        <v>1.340247819191118</v>
      </c>
      <c r="AB44">
        <v>1.2855751510948179</v>
      </c>
      <c r="AC44">
        <v>1.204871419611123</v>
      </c>
      <c r="AD44">
        <v>1.108172999999999</v>
      </c>
      <c r="AE44">
        <v>1.1522939999999999</v>
      </c>
      <c r="AF44">
        <v>1.176293</v>
      </c>
      <c r="AG44">
        <v>1.1191229999999981</v>
      </c>
      <c r="AH44">
        <v>3.5255527132387612</v>
      </c>
      <c r="AI44">
        <v>1.231004063394326</v>
      </c>
      <c r="AJ44">
        <v>1.5859227638240829</v>
      </c>
      <c r="AK44">
        <v>0.81625336283953898</v>
      </c>
      <c r="AL44">
        <v>3.550030191303871</v>
      </c>
      <c r="AM44">
        <v>2.7559791538112668</v>
      </c>
      <c r="AN44">
        <v>0.78623999999999949</v>
      </c>
      <c r="AP44">
        <v>0.36119863987012202</v>
      </c>
      <c r="AQ44">
        <v>0.67246000000000072</v>
      </c>
      <c r="AR44">
        <v>3.2943153187301202</v>
      </c>
      <c r="AS44">
        <v>1.0447</v>
      </c>
      <c r="AT44">
        <v>1.1752943142061321</v>
      </c>
      <c r="AU44">
        <v>1.219533823156828</v>
      </c>
      <c r="AV44">
        <v>1.0096000000000001</v>
      </c>
      <c r="AX44">
        <v>1.055860880146015</v>
      </c>
      <c r="AZ44">
        <v>2.0104828874151992</v>
      </c>
      <c r="BA44">
        <v>6.2882930000000012</v>
      </c>
      <c r="BB44">
        <v>1.514042999999998</v>
      </c>
      <c r="BE44">
        <v>1.1050703109526641</v>
      </c>
      <c r="BF44">
        <v>1.163298503239137</v>
      </c>
      <c r="BG44">
        <v>1.2303057155321131</v>
      </c>
      <c r="BH44">
        <v>1.2807324838181871</v>
      </c>
      <c r="BI44">
        <v>1.234868642837688</v>
      </c>
      <c r="BJ44">
        <v>0.65813536984327159</v>
      </c>
      <c r="BK44">
        <v>1.289841960072363</v>
      </c>
      <c r="BM44">
        <v>1.674263816054862</v>
      </c>
      <c r="BN44">
        <v>0.86746977303382877</v>
      </c>
      <c r="BO44">
        <v>2.3794806547314811</v>
      </c>
      <c r="BP44">
        <v>1.5125120000000001</v>
      </c>
      <c r="BR44">
        <v>0.90582538442874039</v>
      </c>
      <c r="BS44">
        <v>1.5921787220841099</v>
      </c>
      <c r="BT44">
        <v>1.6674761219151151</v>
      </c>
      <c r="BU44">
        <v>1.323910000000001</v>
      </c>
      <c r="BV44">
        <v>2.9659101051625729</v>
      </c>
      <c r="BX44">
        <v>1.2992516127479541</v>
      </c>
      <c r="BY44">
        <v>1.367577318610445</v>
      </c>
      <c r="BZ44">
        <v>1.0871423484500371</v>
      </c>
      <c r="CA44">
        <v>1.2325043297814009</v>
      </c>
      <c r="CB44">
        <v>1.1798076562521591</v>
      </c>
      <c r="CC44">
        <v>1.873267999999999</v>
      </c>
      <c r="CE44">
        <v>1.2558239999999989</v>
      </c>
      <c r="CF44">
        <v>1.427065</v>
      </c>
      <c r="CG44">
        <v>1.8410240000000011</v>
      </c>
      <c r="CH44">
        <v>1.574662</v>
      </c>
      <c r="CI44">
        <v>3.145217506397251</v>
      </c>
      <c r="CJ44">
        <v>1.36400273735845</v>
      </c>
      <c r="CM44">
        <v>1.2614477175413099</v>
      </c>
      <c r="CN44">
        <v>1.361458462978359</v>
      </c>
      <c r="CO44">
        <v>3.2094771901493768</v>
      </c>
      <c r="CP44">
        <v>1.0507457065381129</v>
      </c>
      <c r="CT44">
        <v>1.046984537363894</v>
      </c>
      <c r="CU44">
        <v>1.2032891925662059</v>
      </c>
      <c r="CW44">
        <v>1.9568004062544491</v>
      </c>
      <c r="CX44">
        <v>0.68324527415756708</v>
      </c>
      <c r="CY44">
        <v>2.176641184957647</v>
      </c>
      <c r="CZ44">
        <v>3.1940110543622788</v>
      </c>
      <c r="DA44">
        <v>1.71028275236051</v>
      </c>
      <c r="DB44">
        <v>1.282398982974799</v>
      </c>
      <c r="DC44">
        <v>1.615424509594557</v>
      </c>
      <c r="DD44">
        <v>2.177641901245964</v>
      </c>
      <c r="DE44">
        <v>4.6011786116647952</v>
      </c>
      <c r="DF44">
        <v>2.0424067421012002</v>
      </c>
      <c r="DH44">
        <v>0.82088925269070667</v>
      </c>
      <c r="DI44">
        <v>0.94715478683228649</v>
      </c>
      <c r="DJ44">
        <v>0.35473148384753039</v>
      </c>
      <c r="DK44">
        <v>1.2182549178775299</v>
      </c>
      <c r="DL44">
        <v>1.2939472767649649</v>
      </c>
      <c r="DM44">
        <v>2.3639380968060588</v>
      </c>
      <c r="DN44">
        <v>1.6347255729794941</v>
      </c>
      <c r="DO44">
        <v>2.1610001866019779</v>
      </c>
      <c r="DP44">
        <v>1.59217309353648</v>
      </c>
      <c r="DS44">
        <v>1.347648</v>
      </c>
      <c r="DT44">
        <v>0.90115263709395521</v>
      </c>
      <c r="DU44">
        <v>0.8192597915918074</v>
      </c>
      <c r="DV44">
        <v>1.2754318618042211</v>
      </c>
      <c r="DW44">
        <v>0.98999132502954557</v>
      </c>
    </row>
    <row r="45" spans="1:127" x14ac:dyDescent="0.25">
      <c r="A45" s="2">
        <v>37833</v>
      </c>
      <c r="B45">
        <v>2.0346333946075839</v>
      </c>
      <c r="D45">
        <v>1.288410104725364</v>
      </c>
      <c r="E45">
        <v>1.1398163076755861</v>
      </c>
      <c r="F45">
        <v>1.455538443006609</v>
      </c>
      <c r="G45">
        <v>1.3589626518126181</v>
      </c>
      <c r="L45">
        <v>2.8563137129116378</v>
      </c>
      <c r="M45">
        <v>3.941216119404193</v>
      </c>
      <c r="N45">
        <v>1.1698052639661549</v>
      </c>
      <c r="O45">
        <v>1.264929315936719</v>
      </c>
      <c r="P45">
        <v>2.7571994433144171</v>
      </c>
      <c r="Q45">
        <v>1.9928120000000029</v>
      </c>
      <c r="R45">
        <v>1.251391000000001</v>
      </c>
      <c r="S45">
        <v>2.0986959999999981</v>
      </c>
      <c r="T45">
        <v>1.6492889999999989</v>
      </c>
      <c r="U45">
        <v>1.165620791597938</v>
      </c>
      <c r="V45">
        <v>1.2287874266388139</v>
      </c>
      <c r="W45">
        <v>1.2596641160687669</v>
      </c>
      <c r="X45">
        <v>1.207091775923719</v>
      </c>
      <c r="Y45">
        <v>1.2082684996949591</v>
      </c>
      <c r="Z45">
        <v>1.272572931137129</v>
      </c>
      <c r="AA45">
        <v>1.305954599524187</v>
      </c>
      <c r="AB45">
        <v>1.2509660160507281</v>
      </c>
      <c r="AC45">
        <v>1.19767833045065</v>
      </c>
      <c r="AD45">
        <v>1.0963549999999991</v>
      </c>
      <c r="AE45">
        <v>1.141721</v>
      </c>
      <c r="AF45">
        <v>1.1668649999999989</v>
      </c>
      <c r="AG45">
        <v>1.108227999999998</v>
      </c>
      <c r="AH45">
        <v>3.418041065608814</v>
      </c>
      <c r="AI45">
        <v>1.2008385909215671</v>
      </c>
      <c r="AJ45">
        <v>1.5536582944505111</v>
      </c>
      <c r="AK45">
        <v>0.83411437993578119</v>
      </c>
      <c r="AL45">
        <v>3.6144786766347039</v>
      </c>
      <c r="AM45">
        <v>2.8468206588406701</v>
      </c>
      <c r="AN45">
        <v>0.81845999999999952</v>
      </c>
      <c r="AP45">
        <v>0.37732907655526288</v>
      </c>
      <c r="AQ45">
        <v>0.72643000000000069</v>
      </c>
      <c r="AR45">
        <v>3.470729322278467</v>
      </c>
      <c r="AS45">
        <v>1.0952999999999999</v>
      </c>
      <c r="AT45">
        <v>1.195467191332704</v>
      </c>
      <c r="AU45">
        <v>1.2953681737568239</v>
      </c>
      <c r="AV45">
        <v>1.0385</v>
      </c>
      <c r="AX45">
        <v>1.0609207057392009</v>
      </c>
      <c r="AZ45">
        <v>2.0178329140940621</v>
      </c>
      <c r="BA45">
        <v>6.3702930000000011</v>
      </c>
      <c r="BB45">
        <v>1.490783999999999</v>
      </c>
      <c r="BE45">
        <v>1.1132897603485841</v>
      </c>
      <c r="BF45">
        <v>1.165634290875126</v>
      </c>
      <c r="BG45">
        <v>1.2347071302962009</v>
      </c>
      <c r="BH45">
        <v>1.287323153797242</v>
      </c>
      <c r="BI45">
        <v>1.2381666196945309</v>
      </c>
      <c r="BJ45">
        <v>0.65813536984327159</v>
      </c>
      <c r="BK45">
        <v>1.289841960072363</v>
      </c>
      <c r="BM45">
        <v>1.6707341670028251</v>
      </c>
      <c r="BN45">
        <v>0.86746977303382877</v>
      </c>
      <c r="BO45">
        <v>2.39379133109734</v>
      </c>
      <c r="BP45">
        <v>1.5119279999999999</v>
      </c>
      <c r="BR45">
        <v>0.92736230323617719</v>
      </c>
      <c r="BS45">
        <v>1.541942781055853</v>
      </c>
      <c r="BT45">
        <v>1.5905055462048561</v>
      </c>
      <c r="BU45">
        <v>1.310080000000001</v>
      </c>
      <c r="BV45">
        <v>2.896848272929168</v>
      </c>
      <c r="BX45">
        <v>1.261247619611096</v>
      </c>
      <c r="BY45">
        <v>1.346018803710455</v>
      </c>
      <c r="BZ45">
        <v>1.083657092158373</v>
      </c>
      <c r="CA45">
        <v>1.2091491535721191</v>
      </c>
      <c r="CB45">
        <v>1.172706765581798</v>
      </c>
      <c r="CC45">
        <v>1.836999</v>
      </c>
      <c r="CE45">
        <v>1.2397649999999989</v>
      </c>
      <c r="CF45">
        <v>1.4275180000000001</v>
      </c>
      <c r="CG45">
        <v>1.8212880000000009</v>
      </c>
      <c r="CH45">
        <v>1.568959</v>
      </c>
      <c r="CI45">
        <v>3.008581134739261</v>
      </c>
      <c r="CJ45">
        <v>1.350426838101233</v>
      </c>
      <c r="CM45">
        <v>1.2326743788062191</v>
      </c>
      <c r="CN45">
        <v>1.3096396158690491</v>
      </c>
      <c r="CO45">
        <v>3.1742026645135279</v>
      </c>
      <c r="CP45">
        <v>1.051141156974992</v>
      </c>
      <c r="CT45">
        <v>1.055556107989857</v>
      </c>
      <c r="CU45">
        <v>1.1653476414492541</v>
      </c>
      <c r="CW45">
        <v>1.9963082264401111</v>
      </c>
      <c r="CX45">
        <v>0.70231302101678983</v>
      </c>
      <c r="CY45">
        <v>2.2224486293400361</v>
      </c>
      <c r="CZ45">
        <v>3.2384383964178309</v>
      </c>
      <c r="DA45">
        <v>1.7433268818950489</v>
      </c>
      <c r="DB45">
        <v>1.3337363212603139</v>
      </c>
      <c r="DC45">
        <v>1.6424235028524361</v>
      </c>
      <c r="DD45">
        <v>2.1753576372865742</v>
      </c>
      <c r="DE45">
        <v>4.5760464511656176</v>
      </c>
      <c r="DF45">
        <v>2.0409965416512779</v>
      </c>
      <c r="DH45">
        <v>0.82088925269070667</v>
      </c>
      <c r="DI45">
        <v>0.94715478683228649</v>
      </c>
      <c r="DJ45">
        <v>0.35473148384753039</v>
      </c>
      <c r="DK45">
        <v>1.2182549178775299</v>
      </c>
      <c r="DL45">
        <v>1.2939472767649649</v>
      </c>
      <c r="DM45">
        <v>2.3799978048512802</v>
      </c>
      <c r="DN45">
        <v>1.6437213510253319</v>
      </c>
      <c r="DO45">
        <v>2.1793721880118602</v>
      </c>
      <c r="DP45">
        <v>1.605883923662923</v>
      </c>
      <c r="DS45">
        <v>1.3499909999999999</v>
      </c>
      <c r="DT45">
        <v>0.94642758164402563</v>
      </c>
      <c r="DU45">
        <v>0.92436219906575645</v>
      </c>
      <c r="DV45">
        <v>1.3176583493282139</v>
      </c>
      <c r="DW45">
        <v>0.9958810601211705</v>
      </c>
    </row>
    <row r="46" spans="1:127" x14ac:dyDescent="0.25">
      <c r="A46" s="2">
        <v>37864</v>
      </c>
      <c r="B46">
        <v>2.0364249234779441</v>
      </c>
      <c r="D46">
        <v>1.2905468671221869</v>
      </c>
      <c r="E46">
        <v>1.14016050433869</v>
      </c>
      <c r="F46">
        <v>1.4589628648127759</v>
      </c>
      <c r="G46">
        <v>1.359053967674184</v>
      </c>
      <c r="L46">
        <v>2.8549921283500201</v>
      </c>
      <c r="M46">
        <v>3.9468061276176711</v>
      </c>
      <c r="N46">
        <v>1.1683587383522489</v>
      </c>
      <c r="O46">
        <v>1.265341288900993</v>
      </c>
      <c r="P46">
        <v>2.7735574349641339</v>
      </c>
      <c r="Q46">
        <v>1.9928760000000021</v>
      </c>
      <c r="R46">
        <v>1.2526400000000011</v>
      </c>
      <c r="S46">
        <v>2.086615999999998</v>
      </c>
      <c r="T46">
        <v>1.6327389999999991</v>
      </c>
      <c r="U46">
        <v>1.159243941893173</v>
      </c>
      <c r="V46">
        <v>1.223913259723465</v>
      </c>
      <c r="W46">
        <v>1.256186028023452</v>
      </c>
      <c r="X46">
        <v>1.2015295987286461</v>
      </c>
      <c r="Y46">
        <v>1.211581225370669</v>
      </c>
      <c r="Z46">
        <v>1.278074022623535</v>
      </c>
      <c r="AA46">
        <v>1.3129896907216489</v>
      </c>
      <c r="AB46">
        <v>1.2552848508867529</v>
      </c>
      <c r="AC46">
        <v>1.1969684298557399</v>
      </c>
      <c r="AD46">
        <v>1.1084219999999989</v>
      </c>
      <c r="AE46">
        <v>1.1561250000000001</v>
      </c>
      <c r="AF46">
        <v>1.1827839999999989</v>
      </c>
      <c r="AG46">
        <v>1.1211099999999981</v>
      </c>
      <c r="AH46">
        <v>3.492345984221032</v>
      </c>
      <c r="AI46">
        <v>1.225298612457365</v>
      </c>
      <c r="AJ46">
        <v>1.564082199940434</v>
      </c>
      <c r="AK46">
        <v>0.85361776447105853</v>
      </c>
      <c r="AL46">
        <v>3.6805292907552372</v>
      </c>
      <c r="AM46">
        <v>2.8733467649004871</v>
      </c>
      <c r="AN46">
        <v>0.8374899999999994</v>
      </c>
      <c r="AP46">
        <v>0.4037170636364158</v>
      </c>
      <c r="AQ46">
        <v>0.74954000000000076</v>
      </c>
      <c r="AR46">
        <v>3.508050670650336</v>
      </c>
      <c r="AS46">
        <v>1.1568000000000001</v>
      </c>
      <c r="AT46">
        <v>1.2502595484314469</v>
      </c>
      <c r="AU46">
        <v>1.382050809590714</v>
      </c>
      <c r="AV46">
        <v>1.1048</v>
      </c>
      <c r="AX46">
        <v>1.0705536402352469</v>
      </c>
      <c r="AZ46">
        <v>2.0336725360164651</v>
      </c>
      <c r="BA46">
        <v>6.4868690000000022</v>
      </c>
      <c r="BB46">
        <v>1.5334539999999981</v>
      </c>
      <c r="BE46">
        <v>1.123588829471182</v>
      </c>
      <c r="BF46">
        <v>1.167968472793729</v>
      </c>
      <c r="BG46">
        <v>1.23885723319232</v>
      </c>
      <c r="BH46">
        <v>1.292545284744357</v>
      </c>
      <c r="BI46">
        <v>1.2413635564461749</v>
      </c>
      <c r="BJ46">
        <v>0.65813536984327159</v>
      </c>
      <c r="BK46">
        <v>1.289841960072363</v>
      </c>
      <c r="BM46">
        <v>1.69362646228318</v>
      </c>
      <c r="BN46">
        <v>0.86746977303382877</v>
      </c>
      <c r="BO46">
        <v>2.4883259755612119</v>
      </c>
      <c r="BP46">
        <v>1.590943</v>
      </c>
      <c r="BR46">
        <v>0.9828466682842496</v>
      </c>
      <c r="BS46">
        <v>1.557841482090802</v>
      </c>
      <c r="BT46">
        <v>1.619024395189911</v>
      </c>
      <c r="BU46">
        <v>1.3224440000000011</v>
      </c>
      <c r="BV46">
        <v>2.9138030909991399</v>
      </c>
      <c r="BX46">
        <v>1.2547625327037111</v>
      </c>
      <c r="BY46">
        <v>1.3493483156381301</v>
      </c>
      <c r="BZ46">
        <v>1.0596064365840521</v>
      </c>
      <c r="CA46">
        <v>1.211516232241979</v>
      </c>
      <c r="CB46">
        <v>1.1598401016781239</v>
      </c>
      <c r="CC46">
        <v>1.83649</v>
      </c>
      <c r="CE46">
        <v>1.2398699999999989</v>
      </c>
      <c r="CF46">
        <v>1.402676</v>
      </c>
      <c r="CG46">
        <v>1.8110400000000011</v>
      </c>
      <c r="CH46">
        <v>1.5571140000000001</v>
      </c>
      <c r="CI46">
        <v>3.0335965763698982</v>
      </c>
      <c r="CJ46">
        <v>1.353481889976174</v>
      </c>
      <c r="CM46">
        <v>1.2279934101221091</v>
      </c>
      <c r="CN46">
        <v>1.305067481791615</v>
      </c>
      <c r="CO46">
        <v>3.2106883326604798</v>
      </c>
      <c r="CP46">
        <v>1.068300881289544</v>
      </c>
      <c r="CT46">
        <v>1.055556107989857</v>
      </c>
      <c r="CU46">
        <v>1.1731058588616019</v>
      </c>
      <c r="CW46">
        <v>2.039193355445021</v>
      </c>
      <c r="CX46">
        <v>0.7191029705295291</v>
      </c>
      <c r="CY46">
        <v>2.273361142139068</v>
      </c>
      <c r="CZ46">
        <v>3.282865738473383</v>
      </c>
      <c r="DA46">
        <v>1.778239787478229</v>
      </c>
      <c r="DB46">
        <v>1.4171797492334921</v>
      </c>
      <c r="DC46">
        <v>1.666920894475121</v>
      </c>
      <c r="DD46">
        <v>2.2054914628518718</v>
      </c>
      <c r="DE46">
        <v>4.6523095588872589</v>
      </c>
      <c r="DF46">
        <v>2.0480139676996951</v>
      </c>
      <c r="DH46">
        <v>0.82088925269070667</v>
      </c>
      <c r="DI46">
        <v>0.94715478683228649</v>
      </c>
      <c r="DJ46">
        <v>0.35473148384753039</v>
      </c>
      <c r="DK46">
        <v>1.2182549178775299</v>
      </c>
      <c r="DL46">
        <v>1.2939472767649649</v>
      </c>
      <c r="DM46">
        <v>2.3990582811985521</v>
      </c>
      <c r="DN46">
        <v>1.672524125452352</v>
      </c>
      <c r="DO46">
        <v>2.247164686612344</v>
      </c>
      <c r="DP46">
        <v>1.6099285321605279</v>
      </c>
      <c r="DS46">
        <v>1.40289</v>
      </c>
      <c r="DT46">
        <v>0.98669641592417923</v>
      </c>
      <c r="DU46">
        <v>0.91627739849083722</v>
      </c>
      <c r="DV46">
        <v>1.3627639155470239</v>
      </c>
      <c r="DW46">
        <v>1.01453734043884</v>
      </c>
    </row>
    <row r="47" spans="1:127" x14ac:dyDescent="0.25">
      <c r="A47" s="2">
        <v>37894</v>
      </c>
      <c r="B47">
        <v>2.0384626814347522</v>
      </c>
      <c r="D47">
        <v>1.293106180285124</v>
      </c>
      <c r="E47">
        <v>1.1405107395397429</v>
      </c>
      <c r="F47">
        <v>1.4633853593061681</v>
      </c>
      <c r="G47">
        <v>1.3591452835357489</v>
      </c>
      <c r="L47">
        <v>2.905308770672598</v>
      </c>
      <c r="M47">
        <v>4.021579046146833</v>
      </c>
      <c r="N47">
        <v>1.18708331888459</v>
      </c>
      <c r="O47">
        <v>1.287613577282068</v>
      </c>
      <c r="P47">
        <v>2.8571887378224998</v>
      </c>
      <c r="Q47">
        <v>2.0681140000000018</v>
      </c>
      <c r="R47">
        <v>1.2770310000000009</v>
      </c>
      <c r="S47">
        <v>2.106760999999997</v>
      </c>
      <c r="T47">
        <v>1.658164999999999</v>
      </c>
      <c r="U47">
        <v>1.1742666921660969</v>
      </c>
      <c r="V47">
        <v>1.241718889883616</v>
      </c>
      <c r="W47">
        <v>1.276060816853821</v>
      </c>
      <c r="X47">
        <v>1.218812077870481</v>
      </c>
      <c r="Y47">
        <v>1.2398298129412899</v>
      </c>
      <c r="Z47">
        <v>1.309882913276442</v>
      </c>
      <c r="AA47">
        <v>1.3475416336241079</v>
      </c>
      <c r="AB47">
        <v>1.2870306152779161</v>
      </c>
      <c r="AC47">
        <v>1.2087326326193151</v>
      </c>
      <c r="AD47">
        <v>1.135370999999999</v>
      </c>
      <c r="AE47">
        <v>1.186064</v>
      </c>
      <c r="AF47">
        <v>1.2150489999999989</v>
      </c>
      <c r="AG47">
        <v>1.150400999999998</v>
      </c>
      <c r="AH47">
        <v>3.5988022119389851</v>
      </c>
      <c r="AI47">
        <v>1.2585361031722111</v>
      </c>
      <c r="AJ47">
        <v>1.5925742082795591</v>
      </c>
      <c r="AK47">
        <v>0.85880196129480235</v>
      </c>
      <c r="AL47">
        <v>3.6365382253049892</v>
      </c>
      <c r="AM47">
        <v>2.8323086187541331</v>
      </c>
      <c r="AN47">
        <v>0.80561999999999945</v>
      </c>
      <c r="AP47">
        <v>0.40945734919650589</v>
      </c>
      <c r="AQ47">
        <v>0.72896000000000083</v>
      </c>
      <c r="AR47">
        <v>3.4513822308719009</v>
      </c>
      <c r="AS47">
        <v>1.1791</v>
      </c>
      <c r="AT47">
        <v>1.3030785893532371</v>
      </c>
      <c r="AU47">
        <v>1.3921159914319281</v>
      </c>
      <c r="AV47">
        <v>1.1354000000000011</v>
      </c>
      <c r="AX47">
        <v>1.07841208679781</v>
      </c>
      <c r="AZ47">
        <v>2.0480791218842902</v>
      </c>
      <c r="BA47">
        <v>6.562311000000002</v>
      </c>
      <c r="BB47">
        <v>1.466376999999998</v>
      </c>
      <c r="BE47">
        <v>1.13269954446425</v>
      </c>
      <c r="BF47">
        <v>1.1702492950033749</v>
      </c>
      <c r="BG47">
        <v>1.243356042785501</v>
      </c>
      <c r="BH47">
        <v>1.298595975810656</v>
      </c>
      <c r="BI47">
        <v>1.2446499276979659</v>
      </c>
      <c r="BJ47">
        <v>0.67614874738146014</v>
      </c>
      <c r="BK47">
        <v>1.326927482293897</v>
      </c>
      <c r="BM47">
        <v>1.687878176684148</v>
      </c>
      <c r="BN47">
        <v>0.87316111139243346</v>
      </c>
      <c r="BO47">
        <v>2.4904064352345681</v>
      </c>
      <c r="BP47">
        <v>1.5926720000000001</v>
      </c>
      <c r="BR47">
        <v>1.0079520639349731</v>
      </c>
      <c r="BS47">
        <v>1.593597334227508</v>
      </c>
      <c r="BT47">
        <v>1.6726137124084941</v>
      </c>
      <c r="BU47">
        <v>1.352923000000001</v>
      </c>
      <c r="BV47">
        <v>2.9488275309283658</v>
      </c>
      <c r="BX47">
        <v>1.325488788230375</v>
      </c>
      <c r="BY47">
        <v>1.369904085711235</v>
      </c>
      <c r="BZ47">
        <v>1.062570495873195</v>
      </c>
      <c r="CA47">
        <v>1.2221237035312871</v>
      </c>
      <c r="CB47">
        <v>1.1736905882608351</v>
      </c>
      <c r="CC47">
        <v>1.869326</v>
      </c>
      <c r="CE47">
        <v>1.2585079999999991</v>
      </c>
      <c r="CF47">
        <v>1.406803</v>
      </c>
      <c r="CG47">
        <v>1.825999000000001</v>
      </c>
      <c r="CH47">
        <v>1.576384</v>
      </c>
      <c r="CI47">
        <v>3.1422174181593618</v>
      </c>
      <c r="CJ47">
        <v>1.37630786291229</v>
      </c>
      <c r="CM47">
        <v>1.2848096529138071</v>
      </c>
      <c r="CN47">
        <v>1.371903081112565</v>
      </c>
      <c r="CO47">
        <v>3.298445700444089</v>
      </c>
      <c r="CP47">
        <v>1.0867392286833371</v>
      </c>
      <c r="CT47">
        <v>1.0658678466663349</v>
      </c>
      <c r="CU47">
        <v>1.206828081871369</v>
      </c>
      <c r="CW47">
        <v>2.0514659793770642</v>
      </c>
      <c r="CX47">
        <v>0.70743219443465988</v>
      </c>
      <c r="CY47">
        <v>2.2878567730149868</v>
      </c>
      <c r="CZ47">
        <v>3.318267683481428</v>
      </c>
      <c r="DA47">
        <v>1.7882938510966011</v>
      </c>
      <c r="DB47">
        <v>1.443403046090187</v>
      </c>
      <c r="DC47">
        <v>1.6760120809054579</v>
      </c>
      <c r="DD47">
        <v>2.257129672358102</v>
      </c>
      <c r="DE47">
        <v>4.6734552387555324</v>
      </c>
      <c r="DF47">
        <v>2.066749487962932</v>
      </c>
      <c r="DH47">
        <v>0.84941992622301465</v>
      </c>
      <c r="DI47">
        <v>1.106304689468127</v>
      </c>
      <c r="DJ47">
        <v>0.34974894331760609</v>
      </c>
      <c r="DK47">
        <v>1.2629489265842091</v>
      </c>
      <c r="DL47">
        <v>1.321805901891119</v>
      </c>
      <c r="DM47">
        <v>2.3907781802217101</v>
      </c>
      <c r="DN47">
        <v>1.6874306393244869</v>
      </c>
      <c r="DO47">
        <v>2.290358897804317</v>
      </c>
      <c r="DP47">
        <v>1.6266410115448049</v>
      </c>
      <c r="DS47">
        <v>1.401448</v>
      </c>
      <c r="DT47">
        <v>1.0056826829935639</v>
      </c>
      <c r="DU47">
        <v>0.91987064319080136</v>
      </c>
      <c r="DV47">
        <v>1.356046065259116</v>
      </c>
      <c r="DW47">
        <v>1.0334292361363091</v>
      </c>
    </row>
    <row r="48" spans="1:127" x14ac:dyDescent="0.25">
      <c r="A48" s="2">
        <v>37925</v>
      </c>
      <c r="B48">
        <v>2.0405768553149399</v>
      </c>
      <c r="D48">
        <v>1.295463821491506</v>
      </c>
      <c r="E48">
        <v>1.1408428591269479</v>
      </c>
      <c r="F48">
        <v>1.4675153152533049</v>
      </c>
      <c r="G48">
        <v>1.3592365993973139</v>
      </c>
      <c r="L48">
        <v>2.877938165677171</v>
      </c>
      <c r="M48">
        <v>3.9931850333079759</v>
      </c>
      <c r="N48">
        <v>1.1748661220728911</v>
      </c>
      <c r="O48">
        <v>1.276541803867199</v>
      </c>
      <c r="P48">
        <v>2.8135959747350361</v>
      </c>
      <c r="Q48">
        <v>2.0318130000000019</v>
      </c>
      <c r="R48">
        <v>1.253740000000001</v>
      </c>
      <c r="S48">
        <v>2.0496709999999969</v>
      </c>
      <c r="T48">
        <v>1.642085999999999</v>
      </c>
      <c r="U48">
        <v>1.1609651534348531</v>
      </c>
      <c r="V48">
        <v>1.2297821545807219</v>
      </c>
      <c r="W48">
        <v>1.26572592666203</v>
      </c>
      <c r="X48">
        <v>1.2060985299960281</v>
      </c>
      <c r="Y48">
        <v>1.226621635854541</v>
      </c>
      <c r="Z48">
        <v>1.298174240920817</v>
      </c>
      <c r="AA48">
        <v>1.3375297383029341</v>
      </c>
      <c r="AB48">
        <v>1.274447636976122</v>
      </c>
      <c r="AC48">
        <v>1.2082983293102469</v>
      </c>
      <c r="AD48">
        <v>1.1564869999999989</v>
      </c>
      <c r="AE48">
        <v>1.2098720000000001</v>
      </c>
      <c r="AF48">
        <v>1.240651999999999</v>
      </c>
      <c r="AG48">
        <v>1.172493999999999</v>
      </c>
      <c r="AH48">
        <v>3.6284921909786809</v>
      </c>
      <c r="AI48">
        <v>1.265137919319453</v>
      </c>
      <c r="AJ48">
        <v>1.5860220391144639</v>
      </c>
      <c r="AK48">
        <v>0.9106526078278232</v>
      </c>
      <c r="AL48">
        <v>3.8423962033354089</v>
      </c>
      <c r="AM48">
        <v>2.9613557457121802</v>
      </c>
      <c r="AN48">
        <v>0.8610299999999993</v>
      </c>
      <c r="AP48">
        <v>0.42137506072008379</v>
      </c>
      <c r="AQ48">
        <v>0.77145000000000097</v>
      </c>
      <c r="AR48">
        <v>3.5674297417733531</v>
      </c>
      <c r="AS48">
        <v>1.2785000000000011</v>
      </c>
      <c r="AT48">
        <v>1.395186072743384</v>
      </c>
      <c r="AU48">
        <v>1.510560379574821</v>
      </c>
      <c r="AV48">
        <v>1.2090000000000001</v>
      </c>
      <c r="AX48">
        <v>1.0908842019874261</v>
      </c>
      <c r="AZ48">
        <v>2.0697899992377469</v>
      </c>
      <c r="BA48">
        <v>6.7229570000000036</v>
      </c>
      <c r="BB48">
        <v>1.5141529999999981</v>
      </c>
      <c r="BE48">
        <v>1.1470588235294119</v>
      </c>
      <c r="BF48">
        <v>1.172580090572122</v>
      </c>
      <c r="BG48">
        <v>1.247740445797622</v>
      </c>
      <c r="BH48">
        <v>1.304474541543668</v>
      </c>
      <c r="BI48">
        <v>1.248058867709265</v>
      </c>
      <c r="BJ48">
        <v>0.67614874738146014</v>
      </c>
      <c r="BK48">
        <v>1.326927482293897</v>
      </c>
      <c r="BM48">
        <v>1.7304356595401389</v>
      </c>
      <c r="BN48">
        <v>0.87316111139243346</v>
      </c>
      <c r="BO48">
        <v>2.609341384191151</v>
      </c>
      <c r="BP48">
        <v>1.7189559999999999</v>
      </c>
      <c r="BR48">
        <v>1.00483474113615</v>
      </c>
      <c r="BS48">
        <v>1.5849457979236721</v>
      </c>
      <c r="BT48">
        <v>1.681690426459556</v>
      </c>
      <c r="BU48">
        <v>1.349703000000001</v>
      </c>
      <c r="BV48">
        <v>2.8873575650025112</v>
      </c>
      <c r="BX48">
        <v>1.3190488271790031</v>
      </c>
      <c r="BY48">
        <v>1.352182940566665</v>
      </c>
      <c r="BZ48">
        <v>1.061787705718646</v>
      </c>
      <c r="CA48">
        <v>1.193824291750337</v>
      </c>
      <c r="CB48">
        <v>1.167368269399661</v>
      </c>
      <c r="CC48">
        <v>1.851974</v>
      </c>
      <c r="CE48">
        <v>1.243420999999999</v>
      </c>
      <c r="CF48">
        <v>1.408175</v>
      </c>
      <c r="CG48">
        <v>1.7914980000000009</v>
      </c>
      <c r="CH48">
        <v>1.564469000000001</v>
      </c>
      <c r="CI48">
        <v>3.109172328597904</v>
      </c>
      <c r="CJ48">
        <v>1.3632075047579091</v>
      </c>
      <c r="CM48">
        <v>1.2813281138520161</v>
      </c>
      <c r="CN48">
        <v>1.3602088923626841</v>
      </c>
      <c r="CO48">
        <v>3.3650585385547069</v>
      </c>
      <c r="CP48">
        <v>1.1050966028924369</v>
      </c>
      <c r="CT48">
        <v>1.073484810818873</v>
      </c>
      <c r="CU48">
        <v>1.190808405849344</v>
      </c>
      <c r="CW48">
        <v>2.172999164968628</v>
      </c>
      <c r="CX48">
        <v>0.74573206528120206</v>
      </c>
      <c r="CY48">
        <v>2.4227745683235602</v>
      </c>
      <c r="CZ48">
        <v>3.509690058070388</v>
      </c>
      <c r="DA48">
        <v>1.8947280397605719</v>
      </c>
      <c r="DB48">
        <v>1.5705810504275</v>
      </c>
      <c r="DC48">
        <v>1.766893437871808</v>
      </c>
      <c r="DD48">
        <v>2.339432395016154</v>
      </c>
      <c r="DE48">
        <v>4.8647196464165079</v>
      </c>
      <c r="DF48">
        <v>2.170802135446396</v>
      </c>
      <c r="DH48">
        <v>0.84941992622301465</v>
      </c>
      <c r="DI48">
        <v>1.106304689468127</v>
      </c>
      <c r="DJ48">
        <v>0.34974894331760609</v>
      </c>
      <c r="DK48">
        <v>1.2629489265842091</v>
      </c>
      <c r="DL48">
        <v>1.321805901891119</v>
      </c>
      <c r="DM48">
        <v>2.417635824827133</v>
      </c>
      <c r="DN48">
        <v>1.7085811218335341</v>
      </c>
      <c r="DO48">
        <v>2.283326076589745</v>
      </c>
      <c r="DP48">
        <v>1.6452477813555331</v>
      </c>
      <c r="DS48">
        <v>1.476221</v>
      </c>
      <c r="DT48">
        <v>0.99953282169537105</v>
      </c>
      <c r="DU48">
        <v>0.90729428674092716</v>
      </c>
      <c r="DV48">
        <v>1.43666026871401</v>
      </c>
      <c r="DW48">
        <v>1.0617339935062651</v>
      </c>
    </row>
    <row r="49" spans="1:127" x14ac:dyDescent="0.25">
      <c r="A49" s="2">
        <v>37955</v>
      </c>
      <c r="B49">
        <v>2.0424363094505278</v>
      </c>
      <c r="D49">
        <v>1.2976534027340929</v>
      </c>
      <c r="E49">
        <v>1.141048169417221</v>
      </c>
      <c r="F49">
        <v>1.4721227973568289</v>
      </c>
      <c r="G49">
        <v>1.3593279152588791</v>
      </c>
      <c r="L49">
        <v>2.8820237093488421</v>
      </c>
      <c r="M49">
        <v>4.0078391288466664</v>
      </c>
      <c r="N49">
        <v>1.175668646557319</v>
      </c>
      <c r="O49">
        <v>1.279457304845139</v>
      </c>
      <c r="P49">
        <v>2.817107376083928</v>
      </c>
      <c r="Q49">
        <v>2.0333470000000018</v>
      </c>
      <c r="R49">
        <v>1.247772000000001</v>
      </c>
      <c r="S49">
        <v>2.0562209999999972</v>
      </c>
      <c r="T49">
        <v>1.630158999999999</v>
      </c>
      <c r="U49">
        <v>1.1615847099041381</v>
      </c>
      <c r="V49">
        <v>1.2323684472296821</v>
      </c>
      <c r="W49">
        <v>1.270197754148862</v>
      </c>
      <c r="X49">
        <v>1.2075883988875651</v>
      </c>
      <c r="Y49">
        <v>1.228894042459326</v>
      </c>
      <c r="Z49">
        <v>1.3026513197062899</v>
      </c>
      <c r="AA49">
        <v>1.3440602696272801</v>
      </c>
      <c r="AB49">
        <v>1.277803428118498</v>
      </c>
      <c r="AC49">
        <v>1.207422120008363</v>
      </c>
      <c r="AD49">
        <v>1.171794999999999</v>
      </c>
      <c r="AE49">
        <v>1.227849</v>
      </c>
      <c r="AF49">
        <v>1.261007</v>
      </c>
      <c r="AG49">
        <v>1.189228999999999</v>
      </c>
      <c r="AH49">
        <v>3.676177622530898</v>
      </c>
      <c r="AI49">
        <v>1.278276291620041</v>
      </c>
      <c r="AJ49">
        <v>1.5891988484066311</v>
      </c>
      <c r="AK49">
        <v>0.92429597327085022</v>
      </c>
      <c r="AL49">
        <v>3.8776655287976651</v>
      </c>
      <c r="AM49">
        <v>3.008720606056098</v>
      </c>
      <c r="AN49">
        <v>0.87056999999999929</v>
      </c>
      <c r="AP49">
        <v>0.40682522472508548</v>
      </c>
      <c r="AQ49">
        <v>0.78242000000000089</v>
      </c>
      <c r="AR49">
        <v>3.6378297111951379</v>
      </c>
      <c r="AS49">
        <v>1.2681000000000009</v>
      </c>
      <c r="AT49">
        <v>1.391216166230693</v>
      </c>
      <c r="AU49">
        <v>1.5289402768500819</v>
      </c>
      <c r="AV49">
        <v>1.2640000000000009</v>
      </c>
      <c r="AX49">
        <v>1.092922328128169</v>
      </c>
      <c r="AZ49">
        <v>2.0723835658205649</v>
      </c>
      <c r="BA49">
        <v>6.7938840000000038</v>
      </c>
      <c r="BB49">
        <v>1.5120119999999979</v>
      </c>
      <c r="BE49">
        <v>1.1514161220043579</v>
      </c>
      <c r="BF49">
        <v>1.1747205091513919</v>
      </c>
      <c r="BG49">
        <v>1.2519054297068051</v>
      </c>
      <c r="BH49">
        <v>1.310722691979944</v>
      </c>
      <c r="BI49">
        <v>1.2512511912272311</v>
      </c>
      <c r="BJ49">
        <v>0.67614874738146014</v>
      </c>
      <c r="BK49">
        <v>1.326927482293897</v>
      </c>
      <c r="BM49">
        <v>1.759580475998388</v>
      </c>
      <c r="BN49">
        <v>0.87316111139243346</v>
      </c>
      <c r="BO49">
        <v>2.6011277775038559</v>
      </c>
      <c r="BP49">
        <v>1.72786</v>
      </c>
      <c r="BR49">
        <v>1.0377803600133451</v>
      </c>
      <c r="BS49">
        <v>1.5860830272998649</v>
      </c>
      <c r="BT49">
        <v>1.6826952324944759</v>
      </c>
      <c r="BU49">
        <v>1.343560000000001</v>
      </c>
      <c r="BV49">
        <v>2.8942703985467291</v>
      </c>
      <c r="BX49">
        <v>1.3405728577001259</v>
      </c>
      <c r="BY49">
        <v>1.3481559971623811</v>
      </c>
      <c r="BZ49">
        <v>1.0701238738066681</v>
      </c>
      <c r="CA49">
        <v>1.19690543915227</v>
      </c>
      <c r="CB49">
        <v>1.1603404006733811</v>
      </c>
      <c r="CC49">
        <v>1.8505419999999999</v>
      </c>
      <c r="CE49">
        <v>1.240249999999999</v>
      </c>
      <c r="CF49">
        <v>1.4161170000000001</v>
      </c>
      <c r="CG49">
        <v>1.7982030000000011</v>
      </c>
      <c r="CH49">
        <v>1.554941000000001</v>
      </c>
      <c r="CI49">
        <v>3.1249669107914979</v>
      </c>
      <c r="CJ49">
        <v>1.362306374348754</v>
      </c>
      <c r="CM49">
        <v>1.2981061585023299</v>
      </c>
      <c r="CN49">
        <v>1.3787124942126461</v>
      </c>
      <c r="CO49">
        <v>3.416077916834884</v>
      </c>
      <c r="CP49">
        <v>1.1147013407652899</v>
      </c>
      <c r="CT49">
        <v>1.073484810818873</v>
      </c>
      <c r="CU49">
        <v>1.190636271033356</v>
      </c>
      <c r="CW49">
        <v>2.205842669890639</v>
      </c>
      <c r="CX49">
        <v>0.75052248444287872</v>
      </c>
      <c r="CY49">
        <v>2.461741802801825</v>
      </c>
      <c r="CZ49">
        <v>3.55012943398867</v>
      </c>
      <c r="DA49">
        <v>1.921493227201718</v>
      </c>
      <c r="DB49">
        <v>1.5986364882718049</v>
      </c>
      <c r="DC49">
        <v>1.791878946886726</v>
      </c>
      <c r="DD49">
        <v>2.3924319335486879</v>
      </c>
      <c r="DE49">
        <v>4.9333564433659838</v>
      </c>
      <c r="DF49">
        <v>2.2230131282946659</v>
      </c>
      <c r="DH49">
        <v>0.84941992622301465</v>
      </c>
      <c r="DI49">
        <v>1.106304689468127</v>
      </c>
      <c r="DJ49">
        <v>0.34974894331760609</v>
      </c>
      <c r="DK49">
        <v>1.2629489265842091</v>
      </c>
      <c r="DL49">
        <v>1.321805901891119</v>
      </c>
      <c r="DM49">
        <v>2.4160333662605651</v>
      </c>
      <c r="DN49">
        <v>1.7204930639324489</v>
      </c>
      <c r="DO49">
        <v>2.2635234600153429</v>
      </c>
      <c r="DP49">
        <v>1.6519531924919491</v>
      </c>
      <c r="DS49">
        <v>1.4654370000000001</v>
      </c>
      <c r="DT49">
        <v>1.039528915345705</v>
      </c>
      <c r="DU49">
        <v>0.96119295724038822</v>
      </c>
      <c r="DV49">
        <v>1.4692898272552759</v>
      </c>
      <c r="DW49">
        <v>1.070606897439649</v>
      </c>
    </row>
    <row r="50" spans="1:127" x14ac:dyDescent="0.25">
      <c r="A50" s="2">
        <v>37986</v>
      </c>
      <c r="B50">
        <v>2.044779731100856</v>
      </c>
      <c r="D50">
        <v>1.3003183535885581</v>
      </c>
      <c r="E50">
        <v>1.1413923660803249</v>
      </c>
      <c r="F50">
        <v>1.477513250275331</v>
      </c>
      <c r="G50">
        <v>1.359419231120444</v>
      </c>
      <c r="L50">
        <v>2.9095496157558882</v>
      </c>
      <c r="M50">
        <v>4.0535460227192504</v>
      </c>
      <c r="N50">
        <v>1.185628867102936</v>
      </c>
      <c r="O50">
        <v>1.29231066326657</v>
      </c>
      <c r="P50">
        <v>2.8420511722513622</v>
      </c>
      <c r="Q50">
        <v>2.0550920000000019</v>
      </c>
      <c r="R50">
        <v>1.2668160000000011</v>
      </c>
      <c r="S50">
        <v>2.099955999999997</v>
      </c>
      <c r="T50">
        <v>1.6545739999999991</v>
      </c>
      <c r="U50">
        <v>1.170032392244986</v>
      </c>
      <c r="V50">
        <v>1.243310454590669</v>
      </c>
      <c r="W50">
        <v>1.283215740832754</v>
      </c>
      <c r="X50">
        <v>1.217620182757251</v>
      </c>
      <c r="Y50">
        <v>1.2415934866288689</v>
      </c>
      <c r="Z50">
        <v>1.3181534034530651</v>
      </c>
      <c r="AA50">
        <v>1.361900277557494</v>
      </c>
      <c r="AB50">
        <v>1.292463093232934</v>
      </c>
      <c r="AC50">
        <v>1.217864406135367</v>
      </c>
      <c r="AD50">
        <v>1.1947149999999991</v>
      </c>
      <c r="AE50">
        <v>1.253738</v>
      </c>
      <c r="AF50">
        <v>1.2894239999999999</v>
      </c>
      <c r="AG50">
        <v>1.214211999999999</v>
      </c>
      <c r="AH50">
        <v>3.7821984525115382</v>
      </c>
      <c r="AI50">
        <v>1.3141932809078041</v>
      </c>
      <c r="AJ50">
        <v>1.606075647771269</v>
      </c>
      <c r="AK50">
        <v>0.98261737394775717</v>
      </c>
      <c r="AL50">
        <v>4.0771513250435616</v>
      </c>
      <c r="AM50">
        <v>3.1071601156799891</v>
      </c>
      <c r="AN50">
        <v>0.89526999999999923</v>
      </c>
      <c r="AP50">
        <v>0.42569784448674902</v>
      </c>
      <c r="AQ50">
        <v>0.80167000000000099</v>
      </c>
      <c r="AR50">
        <v>3.756138735909345</v>
      </c>
      <c r="AS50">
        <v>1.355500000000001</v>
      </c>
      <c r="AT50">
        <v>1.4831424436703029</v>
      </c>
      <c r="AU50">
        <v>1.639645760877076</v>
      </c>
      <c r="AV50">
        <v>1.3552000000000011</v>
      </c>
      <c r="AX50">
        <v>1.1122591766375991</v>
      </c>
      <c r="AZ50">
        <v>2.1094424117691899</v>
      </c>
      <c r="BA50">
        <v>6.9212010000000044</v>
      </c>
      <c r="BB50">
        <v>1.575147999999998</v>
      </c>
      <c r="BE50">
        <v>1.15359477124183</v>
      </c>
      <c r="BF50">
        <v>1.177072502616535</v>
      </c>
      <c r="BG50">
        <v>1.256608931926674</v>
      </c>
      <c r="BH50">
        <v>1.317758307544739</v>
      </c>
      <c r="BI50">
        <v>1.254816356717481</v>
      </c>
      <c r="BJ50">
        <v>0.74724711494520069</v>
      </c>
      <c r="BK50">
        <v>1.4588345574734629</v>
      </c>
      <c r="BM50">
        <v>1.780455828963293</v>
      </c>
      <c r="BN50">
        <v>0.8959592163095994</v>
      </c>
      <c r="BO50">
        <v>2.7929750212555629</v>
      </c>
      <c r="BP50">
        <v>1.8281959999999999</v>
      </c>
      <c r="BR50">
        <v>1.0859230460101299</v>
      </c>
      <c r="BS50">
        <v>1.6133783050944861</v>
      </c>
      <c r="BT50">
        <v>1.6998468963559319</v>
      </c>
      <c r="BU50">
        <v>1.3615510000000011</v>
      </c>
      <c r="BV50">
        <v>2.983655961400137</v>
      </c>
      <c r="BX50">
        <v>1.3929820268729489</v>
      </c>
      <c r="BY50">
        <v>1.36509091054219</v>
      </c>
      <c r="BZ50">
        <v>1.0695519496149719</v>
      </c>
      <c r="CA50">
        <v>1.2244828919389139</v>
      </c>
      <c r="CB50">
        <v>1.1822233011050001</v>
      </c>
      <c r="CC50">
        <v>1.8662110000000001</v>
      </c>
      <c r="CE50">
        <v>1.2549579999999989</v>
      </c>
      <c r="CF50">
        <v>1.415948</v>
      </c>
      <c r="CG50">
        <v>1.828002000000001</v>
      </c>
      <c r="CH50">
        <v>1.574523000000001</v>
      </c>
      <c r="CI50">
        <v>3.16054883967176</v>
      </c>
      <c r="CJ50">
        <v>1.378607643623903</v>
      </c>
      <c r="CM50">
        <v>1.3409942493236999</v>
      </c>
      <c r="CN50">
        <v>1.4233465592002741</v>
      </c>
      <c r="CO50">
        <v>3.4934396447315339</v>
      </c>
      <c r="CP50">
        <v>1.124036795721602</v>
      </c>
      <c r="CT50">
        <v>1.07767115795754</v>
      </c>
      <c r="CU50">
        <v>1.2114291442469509</v>
      </c>
      <c r="CW50">
        <v>2.3440616095920248</v>
      </c>
      <c r="CX50">
        <v>0.78452506751203444</v>
      </c>
      <c r="CY50">
        <v>2.6518794214837582</v>
      </c>
      <c r="CZ50">
        <v>3.6704680612887479</v>
      </c>
      <c r="DA50">
        <v>2.0138885690774502</v>
      </c>
      <c r="DB50">
        <v>1.6654036941944821</v>
      </c>
      <c r="DC50">
        <v>1.9071051587906891</v>
      </c>
      <c r="DD50">
        <v>2.520535302261194</v>
      </c>
      <c r="DE50">
        <v>5.1949909004246564</v>
      </c>
      <c r="DF50">
        <v>2.3998589799550092</v>
      </c>
      <c r="DH50">
        <v>0.96401325312690622</v>
      </c>
      <c r="DI50">
        <v>1.1630459495738841</v>
      </c>
      <c r="DJ50">
        <v>0.34997207352921139</v>
      </c>
      <c r="DK50">
        <v>1.32804468657909</v>
      </c>
      <c r="DL50">
        <v>1.354765984745977</v>
      </c>
      <c r="DM50">
        <v>2.4611283064427609</v>
      </c>
      <c r="DN50">
        <v>1.7596064535585041</v>
      </c>
      <c r="DO50">
        <v>2.3168335717691941</v>
      </c>
      <c r="DP50">
        <v>1.678942904264509</v>
      </c>
      <c r="DS50">
        <v>1.574964</v>
      </c>
      <c r="DT50">
        <v>1.105778494137394</v>
      </c>
      <c r="DU50">
        <v>1.0671936758893279</v>
      </c>
      <c r="DV50">
        <v>1.5614203454894411</v>
      </c>
      <c r="DW50">
        <v>1.110954696396613</v>
      </c>
    </row>
    <row r="51" spans="1:127" x14ac:dyDescent="0.25">
      <c r="A51" s="2">
        <v>38017</v>
      </c>
      <c r="B51">
        <v>2.0468769236647382</v>
      </c>
      <c r="D51">
        <v>1.302690399934695</v>
      </c>
      <c r="E51">
        <v>1.1417184471295809</v>
      </c>
      <c r="F51">
        <v>1.4822153772026441</v>
      </c>
      <c r="G51">
        <v>1.359510546982009</v>
      </c>
      <c r="L51">
        <v>2.9265018306280788</v>
      </c>
      <c r="M51">
        <v>4.0865068906437028</v>
      </c>
      <c r="N51">
        <v>1.191782545587849</v>
      </c>
      <c r="O51">
        <v>1.301007650219109</v>
      </c>
      <c r="P51">
        <v>2.8662669949684161</v>
      </c>
      <c r="Q51">
        <v>2.0727150000000019</v>
      </c>
      <c r="R51">
        <v>1.2762080000000009</v>
      </c>
      <c r="S51">
        <v>2.094382999999997</v>
      </c>
      <c r="T51">
        <v>1.665055</v>
      </c>
      <c r="U51">
        <v>1.175586486895684</v>
      </c>
      <c r="V51">
        <v>1.2510693325375499</v>
      </c>
      <c r="W51">
        <v>1.293053761303786</v>
      </c>
      <c r="X51">
        <v>1.2241756058800159</v>
      </c>
      <c r="Y51">
        <v>1.2489462670728571</v>
      </c>
      <c r="Z51">
        <v>1.3279876959714221</v>
      </c>
      <c r="AA51">
        <v>1.373963124504362</v>
      </c>
      <c r="AB51">
        <v>1.3009343109085509</v>
      </c>
      <c r="AC51">
        <v>1.2273506547811379</v>
      </c>
      <c r="AD51">
        <v>1.2163719999999989</v>
      </c>
      <c r="AE51">
        <v>1.278357999999999</v>
      </c>
      <c r="AF51">
        <v>1.316177999999999</v>
      </c>
      <c r="AG51">
        <v>1.2367829999999991</v>
      </c>
      <c r="AH51">
        <v>3.799729875689505</v>
      </c>
      <c r="AI51">
        <v>1.3196031424606469</v>
      </c>
      <c r="AJ51">
        <v>1.6165988285515731</v>
      </c>
      <c r="AK51">
        <v>0.99922003818450122</v>
      </c>
      <c r="AL51">
        <v>4.1496658194646594</v>
      </c>
      <c r="AM51">
        <v>3.0464578578385062</v>
      </c>
      <c r="AN51">
        <v>0.91962999999999917</v>
      </c>
      <c r="AP51">
        <v>0.42806123148065067</v>
      </c>
      <c r="AQ51">
        <v>0.84039000000000108</v>
      </c>
      <c r="AR51">
        <v>3.927966007217742</v>
      </c>
      <c r="AS51">
        <v>1.405900000000001</v>
      </c>
      <c r="AT51">
        <v>1.5212887899183001</v>
      </c>
      <c r="AU51">
        <v>1.69690443835364</v>
      </c>
      <c r="AV51">
        <v>1.3755999999999999</v>
      </c>
      <c r="AX51">
        <v>1.1260089231393231</v>
      </c>
      <c r="AZ51">
        <v>2.133344767131641</v>
      </c>
      <c r="BA51">
        <v>7.0579640000000046</v>
      </c>
      <c r="BB51">
        <v>1.597044999999998</v>
      </c>
      <c r="BE51">
        <v>1.1662705486234901</v>
      </c>
      <c r="BF51">
        <v>1.179410385285097</v>
      </c>
      <c r="BG51">
        <v>1.261041283554962</v>
      </c>
      <c r="BH51">
        <v>1.324199144374802</v>
      </c>
      <c r="BI51">
        <v>1.258238676097152</v>
      </c>
      <c r="BJ51">
        <v>0.74724711494520069</v>
      </c>
      <c r="BK51">
        <v>1.4588345574734629</v>
      </c>
      <c r="BM51">
        <v>1.814441306978622</v>
      </c>
      <c r="BN51">
        <v>0.8959592163095994</v>
      </c>
      <c r="BO51">
        <v>2.8436155743451659</v>
      </c>
      <c r="BP51">
        <v>1.8743879999999991</v>
      </c>
      <c r="BR51">
        <v>1.0497094037184189</v>
      </c>
      <c r="BS51">
        <v>1.6237056799373299</v>
      </c>
      <c r="BT51">
        <v>1.7193579786263271</v>
      </c>
      <c r="BU51">
        <v>1.3648590000000009</v>
      </c>
      <c r="BV51">
        <v>2.9881344274861248</v>
      </c>
      <c r="BX51">
        <v>1.3975477607046061</v>
      </c>
      <c r="BY51">
        <v>1.373481041138479</v>
      </c>
      <c r="BZ51">
        <v>1.073807065601198</v>
      </c>
      <c r="CA51">
        <v>1.221471770614297</v>
      </c>
      <c r="CB51">
        <v>1.1843735013232759</v>
      </c>
      <c r="CC51">
        <v>1.8746499999999999</v>
      </c>
      <c r="CD51">
        <v>1</v>
      </c>
      <c r="CE51">
        <v>1.262300999999999</v>
      </c>
      <c r="CF51">
        <v>1.4214720000000001</v>
      </c>
      <c r="CG51">
        <v>1.8257010000000009</v>
      </c>
      <c r="CH51">
        <v>1.5840690000000011</v>
      </c>
      <c r="CI51">
        <v>3.1936821671225681</v>
      </c>
      <c r="CJ51">
        <v>1.38647505157523</v>
      </c>
      <c r="CM51">
        <v>1.34433109845601</v>
      </c>
      <c r="CN51">
        <v>1.4319521678307749</v>
      </c>
      <c r="CO51">
        <v>3.5601029471134482</v>
      </c>
      <c r="CP51">
        <v>1.1522766646580289</v>
      </c>
      <c r="CT51">
        <v>1.0892159299955251</v>
      </c>
      <c r="CU51">
        <v>1.2189494105901391</v>
      </c>
      <c r="CW51">
        <v>2.3816741422867969</v>
      </c>
      <c r="CX51">
        <v>0.79741693084419374</v>
      </c>
      <c r="CY51">
        <v>2.6830421553569779</v>
      </c>
      <c r="CZ51">
        <v>3.7120268662981921</v>
      </c>
      <c r="DA51">
        <v>2.0550792048370008</v>
      </c>
      <c r="DB51">
        <v>1.736907046887854</v>
      </c>
      <c r="DC51">
        <v>1.9350193721590041</v>
      </c>
      <c r="DD51">
        <v>2.5481772035071559</v>
      </c>
      <c r="DE51">
        <v>5.2134500389981886</v>
      </c>
      <c r="DF51">
        <v>2.406742101198672</v>
      </c>
      <c r="DH51">
        <v>0.96401325312690622</v>
      </c>
      <c r="DI51">
        <v>1.1630459495738841</v>
      </c>
      <c r="DJ51">
        <v>0.34997207352921139</v>
      </c>
      <c r="DK51">
        <v>1.32804468657909</v>
      </c>
      <c r="DL51">
        <v>1.354765984745977</v>
      </c>
      <c r="DM51">
        <v>2.5001865876413132</v>
      </c>
      <c r="DN51">
        <v>1.779730096501809</v>
      </c>
      <c r="DO51">
        <v>2.3157782339159461</v>
      </c>
      <c r="DP51">
        <v>1.6860174350113879</v>
      </c>
      <c r="DS51">
        <v>1.6075900000000001</v>
      </c>
      <c r="DT51">
        <v>1.09451694555129</v>
      </c>
      <c r="DU51">
        <v>1.1192957240388071</v>
      </c>
      <c r="DV51">
        <v>1.607485604606524</v>
      </c>
      <c r="DW51">
        <v>1.123285615830216</v>
      </c>
    </row>
    <row r="52" spans="1:127" x14ac:dyDescent="0.25">
      <c r="A52" s="2">
        <v>38046</v>
      </c>
      <c r="B52">
        <v>2.048761849774785</v>
      </c>
      <c r="D52">
        <v>1.304937601736297</v>
      </c>
      <c r="E52">
        <v>1.1419539501096001</v>
      </c>
      <c r="F52">
        <v>1.4868400674559481</v>
      </c>
      <c r="G52">
        <v>1.359601862843574</v>
      </c>
      <c r="L52">
        <v>2.955920790189825</v>
      </c>
      <c r="M52">
        <v>4.1370117067283969</v>
      </c>
      <c r="N52">
        <v>1.202958442111729</v>
      </c>
      <c r="O52">
        <v>1.315192988537051</v>
      </c>
      <c r="P52">
        <v>2.9017878171501952</v>
      </c>
      <c r="Q52">
        <v>2.1037760000000021</v>
      </c>
      <c r="R52">
        <v>1.2977680000000009</v>
      </c>
      <c r="S52">
        <v>2.1191649999999971</v>
      </c>
      <c r="T52">
        <v>1.687597999999999</v>
      </c>
      <c r="U52">
        <v>1.1863988429633521</v>
      </c>
      <c r="V52">
        <v>1.2644981597533069</v>
      </c>
      <c r="W52">
        <v>1.308754844479777</v>
      </c>
      <c r="X52">
        <v>1.2362932061978551</v>
      </c>
      <c r="Y52">
        <v>1.261775875328639</v>
      </c>
      <c r="Z52">
        <v>1.343652510418732</v>
      </c>
      <c r="AA52">
        <v>1.3921619746233149</v>
      </c>
      <c r="AB52">
        <v>1.315172892103438</v>
      </c>
      <c r="AC52">
        <v>1.23701746716591</v>
      </c>
      <c r="AD52">
        <v>1.214016999999999</v>
      </c>
      <c r="AE52">
        <v>1.2779429999999989</v>
      </c>
      <c r="AF52">
        <v>1.3179449999999999</v>
      </c>
      <c r="AG52">
        <v>1.2353279999999991</v>
      </c>
      <c r="AH52">
        <v>3.81429447301571</v>
      </c>
      <c r="AI52">
        <v>1.3264631194660961</v>
      </c>
      <c r="AJ52">
        <v>1.6305966444951849</v>
      </c>
      <c r="AK52">
        <v>1.0173056061789469</v>
      </c>
      <c r="AL52">
        <v>4.1979251913125237</v>
      </c>
      <c r="AM52">
        <v>3.1247351478339711</v>
      </c>
      <c r="AN52">
        <v>0.9464099999999992</v>
      </c>
      <c r="AP52">
        <v>0.44055398816582703</v>
      </c>
      <c r="AQ52">
        <v>0.85122000000000109</v>
      </c>
      <c r="AR52">
        <v>3.9793182969208472</v>
      </c>
      <c r="AS52">
        <v>1.4589000000000001</v>
      </c>
      <c r="AT52">
        <v>1.579683654308921</v>
      </c>
      <c r="AU52">
        <v>1.7747195798880631</v>
      </c>
      <c r="AV52">
        <v>1.4539</v>
      </c>
      <c r="AX52">
        <v>1.1320117623200161</v>
      </c>
      <c r="AZ52">
        <v>2.1427738394694722</v>
      </c>
      <c r="BA52">
        <v>7.1418130000000053</v>
      </c>
      <c r="BB52">
        <v>1.7069189999999981</v>
      </c>
      <c r="BE52">
        <v>1.1716181422063781</v>
      </c>
      <c r="BF52">
        <v>1.1815296064983101</v>
      </c>
      <c r="BG52">
        <v>1.2652253629686461</v>
      </c>
      <c r="BH52">
        <v>1.3304429701661891</v>
      </c>
      <c r="BI52">
        <v>1.261400068254342</v>
      </c>
      <c r="BJ52">
        <v>0.74724711494520069</v>
      </c>
      <c r="BK52">
        <v>1.4588345574734629</v>
      </c>
      <c r="BM52">
        <v>1.8005244050020179</v>
      </c>
      <c r="BN52">
        <v>0.8959592163095994</v>
      </c>
      <c r="BO52">
        <v>3.0281150674586041</v>
      </c>
      <c r="BP52">
        <v>2.0358679999999998</v>
      </c>
      <c r="BR52">
        <v>1.0345549877164779</v>
      </c>
      <c r="BS52">
        <v>1.6522845279657481</v>
      </c>
      <c r="BT52">
        <v>1.7590381846571901</v>
      </c>
      <c r="BU52">
        <v>1.389998000000001</v>
      </c>
      <c r="BV52">
        <v>3.0263055192413022</v>
      </c>
      <c r="BX52">
        <v>1.3993748564747079</v>
      </c>
      <c r="BY52">
        <v>1.3920143597050221</v>
      </c>
      <c r="BZ52">
        <v>1.0779965346367251</v>
      </c>
      <c r="CA52">
        <v>1.234257940562655</v>
      </c>
      <c r="CB52">
        <v>1.2009988217810641</v>
      </c>
      <c r="CC52">
        <v>1.891432</v>
      </c>
      <c r="CD52">
        <v>1.0021603573919651</v>
      </c>
      <c r="CE52">
        <v>1.278225999999999</v>
      </c>
      <c r="CF52">
        <v>1.4263269999999999</v>
      </c>
      <c r="CG52">
        <v>1.843136000000001</v>
      </c>
      <c r="CH52">
        <v>1.602813</v>
      </c>
      <c r="CI52">
        <v>3.233455395746939</v>
      </c>
      <c r="CJ52">
        <v>1.4051650157597919</v>
      </c>
      <c r="CM52">
        <v>1.3484113544673779</v>
      </c>
      <c r="CN52">
        <v>1.44302505613111</v>
      </c>
      <c r="CO52">
        <v>3.5511707710940699</v>
      </c>
      <c r="CP52">
        <v>1.164351084664055</v>
      </c>
      <c r="CT52">
        <v>1.0972306468453239</v>
      </c>
      <c r="CU52">
        <v>1.2343595268520191</v>
      </c>
      <c r="CW52">
        <v>2.42155592054241</v>
      </c>
      <c r="CX52">
        <v>0.81120112715744952</v>
      </c>
      <c r="CY52">
        <v>2.7401520175928531</v>
      </c>
      <c r="CZ52">
        <v>3.7849996501784142</v>
      </c>
      <c r="DA52">
        <v>2.0799998545699552</v>
      </c>
      <c r="DB52">
        <v>1.7725901737418059</v>
      </c>
      <c r="DC52">
        <v>1.9653131578144549</v>
      </c>
      <c r="DD52">
        <v>2.601222888786344</v>
      </c>
      <c r="DE52">
        <v>5.3140653436173082</v>
      </c>
      <c r="DF52">
        <v>2.4715777456938541</v>
      </c>
      <c r="DH52">
        <v>0.96401325312690622</v>
      </c>
      <c r="DI52">
        <v>1.1630459495738841</v>
      </c>
      <c r="DJ52">
        <v>0.34997207352921139</v>
      </c>
      <c r="DK52">
        <v>1.32804468657909</v>
      </c>
      <c r="DL52">
        <v>1.354765984745977</v>
      </c>
      <c r="DM52">
        <v>2.521813192843815</v>
      </c>
      <c r="DN52">
        <v>1.7905925814234009</v>
      </c>
      <c r="DO52">
        <v>2.321890485372478</v>
      </c>
      <c r="DP52">
        <v>1.693242755045943</v>
      </c>
      <c r="DS52">
        <v>1.719536</v>
      </c>
      <c r="DT52">
        <v>1.1050658492659291</v>
      </c>
      <c r="DU52">
        <v>1.201940352137981</v>
      </c>
      <c r="DV52">
        <v>1.693857965451053</v>
      </c>
      <c r="DW52">
        <v>1.1345391041046879</v>
      </c>
    </row>
    <row r="53" spans="1:127" x14ac:dyDescent="0.25">
      <c r="A53" s="2">
        <v>38077</v>
      </c>
      <c r="B53">
        <v>2.0509609302365082</v>
      </c>
      <c r="D53">
        <v>1.307621759443768</v>
      </c>
      <c r="E53">
        <v>1.142292108234755</v>
      </c>
      <c r="F53">
        <v>1.4922348224118951</v>
      </c>
      <c r="G53">
        <v>1.3596931787051389</v>
      </c>
      <c r="L53">
        <v>2.9707627329394311</v>
      </c>
      <c r="M53">
        <v>4.168423718586479</v>
      </c>
      <c r="N53">
        <v>1.2081669250927609</v>
      </c>
      <c r="O53">
        <v>1.322930355772326</v>
      </c>
      <c r="P53">
        <v>2.9290225885879422</v>
      </c>
      <c r="Q53">
        <v>2.1287080000000018</v>
      </c>
      <c r="R53">
        <v>1.3125620000000009</v>
      </c>
      <c r="S53">
        <v>2.1276699999999971</v>
      </c>
      <c r="T53">
        <v>1.693698999999999</v>
      </c>
      <c r="U53">
        <v>1.19014008749492</v>
      </c>
      <c r="V53">
        <v>1.270466527404754</v>
      </c>
      <c r="W53">
        <v>1.317201629732685</v>
      </c>
      <c r="X53">
        <v>1.241060786650775</v>
      </c>
      <c r="Y53">
        <v>1.270134198179292</v>
      </c>
      <c r="Z53">
        <v>1.3546775153800339</v>
      </c>
      <c r="AA53">
        <v>1.40595955590801</v>
      </c>
      <c r="AB53">
        <v>1.3248003566828499</v>
      </c>
      <c r="AC53">
        <v>1.24051280101876</v>
      </c>
      <c r="AD53">
        <v>1.2224259999999989</v>
      </c>
      <c r="AE53">
        <v>1.288794999999999</v>
      </c>
      <c r="AF53">
        <v>1.3313900000000001</v>
      </c>
      <c r="AG53">
        <v>1.2447419999999989</v>
      </c>
      <c r="AH53">
        <v>3.908603992429414</v>
      </c>
      <c r="AI53">
        <v>1.358782171737432</v>
      </c>
      <c r="AJ53">
        <v>1.638637943015983</v>
      </c>
      <c r="AK53">
        <v>1.0114922329254541</v>
      </c>
      <c r="AL53">
        <v>4.129632288950682</v>
      </c>
      <c r="AM53">
        <v>3.0812585031484852</v>
      </c>
      <c r="AN53">
        <v>0.92705999999999922</v>
      </c>
      <c r="AP53">
        <v>0.47581119600995581</v>
      </c>
      <c r="AQ53">
        <v>0.8297500000000011</v>
      </c>
      <c r="AR53">
        <v>3.87073378160148</v>
      </c>
      <c r="AS53">
        <v>1.450900000000001</v>
      </c>
      <c r="AT53">
        <v>1.5729956585381679</v>
      </c>
      <c r="AU53">
        <v>1.796899831863096</v>
      </c>
      <c r="AV53">
        <v>1.5060000000000009</v>
      </c>
      <c r="AX53">
        <v>1.1358953559115801</v>
      </c>
      <c r="AZ53">
        <v>2.148033386691059</v>
      </c>
      <c r="BA53">
        <v>7.1779500000000054</v>
      </c>
      <c r="BB53">
        <v>1.673477999999998</v>
      </c>
      <c r="BE53">
        <v>1.175480293127352</v>
      </c>
      <c r="BF53">
        <v>1.183888691702079</v>
      </c>
      <c r="BG53">
        <v>1.2699830342037319</v>
      </c>
      <c r="BH53">
        <v>1.337539994064245</v>
      </c>
      <c r="BI53">
        <v>1.2649006594237799</v>
      </c>
      <c r="BJ53">
        <v>0.74751188574777472</v>
      </c>
      <c r="BK53">
        <v>1.4890815991875079</v>
      </c>
      <c r="BM53">
        <v>1.796490520371119</v>
      </c>
      <c r="BN53">
        <v>0.96237760876625</v>
      </c>
      <c r="BO53">
        <v>3.1216154949750279</v>
      </c>
      <c r="BP53">
        <v>2.1119210000000002</v>
      </c>
      <c r="BR53">
        <v>1.1148641988414061</v>
      </c>
      <c r="BS53">
        <v>1.6787039229996179</v>
      </c>
      <c r="BT53">
        <v>1.7872153387544869</v>
      </c>
      <c r="BU53">
        <v>1.4124720000000011</v>
      </c>
      <c r="BV53">
        <v>3.0707734148172641</v>
      </c>
      <c r="BW53">
        <v>1</v>
      </c>
      <c r="BX53">
        <v>1.420104671930013</v>
      </c>
      <c r="BY53">
        <v>1.4053832929740999</v>
      </c>
      <c r="BZ53">
        <v>1.0697727620855051</v>
      </c>
      <c r="CA53">
        <v>1.241974617026397</v>
      </c>
      <c r="CB53">
        <v>1.206323503000807</v>
      </c>
      <c r="CC53">
        <v>1.904758</v>
      </c>
      <c r="CD53">
        <v>1.0040373237911731</v>
      </c>
      <c r="CE53">
        <v>1.2887209999999989</v>
      </c>
      <c r="CF53">
        <v>1.4171039999999999</v>
      </c>
      <c r="CG53">
        <v>1.8490270000000011</v>
      </c>
      <c r="CH53">
        <v>1.606881</v>
      </c>
      <c r="CI53">
        <v>3.2639857054619301</v>
      </c>
      <c r="CJ53">
        <v>1.418899761729931</v>
      </c>
      <c r="CM53">
        <v>1.3639540464783979</v>
      </c>
      <c r="CN53">
        <v>1.459765319685965</v>
      </c>
      <c r="CO53">
        <v>3.57529269277352</v>
      </c>
      <c r="CP53">
        <v>1.1761110274178961</v>
      </c>
      <c r="CT53">
        <v>1.1020335106647441</v>
      </c>
      <c r="CU53">
        <v>1.245018722192633</v>
      </c>
      <c r="CW53">
        <v>2.4054874097241861</v>
      </c>
      <c r="CX53">
        <v>0.80375719149935387</v>
      </c>
      <c r="CY53">
        <v>2.7310988841571269</v>
      </c>
      <c r="CZ53">
        <v>3.930455467711472</v>
      </c>
      <c r="DA53">
        <v>2.059096709766473</v>
      </c>
      <c r="DB53">
        <v>1.8219084178777081</v>
      </c>
      <c r="DC53">
        <v>1.946154550169316</v>
      </c>
      <c r="DD53">
        <v>2.6366866635902202</v>
      </c>
      <c r="DE53">
        <v>5.224542854666792</v>
      </c>
      <c r="DF53">
        <v>2.435046838800659</v>
      </c>
      <c r="DH53">
        <v>0.96168404555574594</v>
      </c>
      <c r="DI53">
        <v>1.182510381127565</v>
      </c>
      <c r="DJ53">
        <v>0.35118394104244421</v>
      </c>
      <c r="DK53">
        <v>1.366849471889455</v>
      </c>
      <c r="DL53">
        <v>1.3856709059448611</v>
      </c>
      <c r="DM53">
        <v>2.5334255295796289</v>
      </c>
      <c r="DN53">
        <v>1.780113088057901</v>
      </c>
      <c r="DO53">
        <v>2.3366258215670421</v>
      </c>
      <c r="DP53">
        <v>1.6911882510013341</v>
      </c>
      <c r="DS53">
        <v>1.761728</v>
      </c>
      <c r="DT53">
        <v>1.2254676402040769</v>
      </c>
      <c r="DU53">
        <v>1.42202659001078</v>
      </c>
      <c r="DV53">
        <v>1.7341650671785009</v>
      </c>
      <c r="DW53">
        <v>1.141006852914852</v>
      </c>
    </row>
    <row r="54" spans="1:127" x14ac:dyDescent="0.25">
      <c r="A54" s="2">
        <v>38107</v>
      </c>
      <c r="B54">
        <v>2.0527100058161012</v>
      </c>
      <c r="D54">
        <v>1.3094752207587641</v>
      </c>
      <c r="E54">
        <v>1.142563842442468</v>
      </c>
      <c r="F54">
        <v>1.497698409966961</v>
      </c>
      <c r="G54">
        <v>1.3597844945667039</v>
      </c>
      <c r="L54">
        <v>2.9251721257312129</v>
      </c>
      <c r="M54">
        <v>4.1126184849665153</v>
      </c>
      <c r="N54">
        <v>1.1882940410080109</v>
      </c>
      <c r="O54">
        <v>1.3031398083731529</v>
      </c>
      <c r="P54">
        <v>2.8348142597152299</v>
      </c>
      <c r="Q54">
        <v>2.0452250000000021</v>
      </c>
      <c r="R54">
        <v>1.2957280000000011</v>
      </c>
      <c r="S54">
        <v>2.105302999999997</v>
      </c>
      <c r="T54">
        <v>1.6751629999999991</v>
      </c>
      <c r="U54">
        <v>1.17382244427976</v>
      </c>
      <c r="V54">
        <v>1.254948771510991</v>
      </c>
      <c r="W54">
        <v>1.303189903607274</v>
      </c>
      <c r="X54">
        <v>1.2252681764004769</v>
      </c>
      <c r="Y54">
        <v>1.2439801594162281</v>
      </c>
      <c r="Z54">
        <v>1.3287914268704091</v>
      </c>
      <c r="AA54">
        <v>1.381236122125298</v>
      </c>
      <c r="AB54">
        <v>1.2991191915188749</v>
      </c>
      <c r="AC54">
        <v>1.2312897952977411</v>
      </c>
      <c r="AD54">
        <v>1.213487999999999</v>
      </c>
      <c r="AE54">
        <v>1.2813089999999989</v>
      </c>
      <c r="AF54">
        <v>1.3258570000000001</v>
      </c>
      <c r="AG54">
        <v>1.236815999999999</v>
      </c>
      <c r="AH54">
        <v>3.7109936447727132</v>
      </c>
      <c r="AI54">
        <v>1.2971172357402121</v>
      </c>
      <c r="AJ54">
        <v>1.6078626029981129</v>
      </c>
      <c r="AK54">
        <v>0.98773539876768279</v>
      </c>
      <c r="AL54">
        <v>4.0648308508411244</v>
      </c>
      <c r="AM54">
        <v>3.1708138488874318</v>
      </c>
      <c r="AN54">
        <v>0.94249999999999923</v>
      </c>
      <c r="AP54">
        <v>0.4773520164813867</v>
      </c>
      <c r="AQ54">
        <v>0.84636000000000111</v>
      </c>
      <c r="AR54">
        <v>4.0124733635080956</v>
      </c>
      <c r="AS54">
        <v>1.3689000000000009</v>
      </c>
      <c r="AT54">
        <v>1.490655009637996</v>
      </c>
      <c r="AU54">
        <v>1.649768523850105</v>
      </c>
      <c r="AV54">
        <v>1.3469000000000011</v>
      </c>
      <c r="AX54">
        <v>1.122794564996958</v>
      </c>
      <c r="AZ54">
        <v>2.1215412760118908</v>
      </c>
      <c r="BA54">
        <v>7.0715730000000061</v>
      </c>
      <c r="BB54">
        <v>1.5451569999999979</v>
      </c>
      <c r="BE54">
        <v>1.175480293127352</v>
      </c>
      <c r="BF54">
        <v>1.1861184343969919</v>
      </c>
      <c r="BG54">
        <v>1.273875310738541</v>
      </c>
      <c r="BH54">
        <v>1.3446454214135639</v>
      </c>
      <c r="BI54">
        <v>1.268062033690661</v>
      </c>
      <c r="BJ54">
        <v>0.74751188574777472</v>
      </c>
      <c r="BK54">
        <v>1.4890815991875079</v>
      </c>
      <c r="BM54">
        <v>1.758067769261801</v>
      </c>
      <c r="BN54">
        <v>0.96237760876625</v>
      </c>
      <c r="BO54">
        <v>3.066248810951155</v>
      </c>
      <c r="BP54">
        <v>2.1037159999999999</v>
      </c>
      <c r="BR54">
        <v>1.0094524354735981</v>
      </c>
      <c r="BS54">
        <v>1.6297016225435439</v>
      </c>
      <c r="BT54">
        <v>1.7005018960517519</v>
      </c>
      <c r="BU54">
        <v>1.3923950000000009</v>
      </c>
      <c r="BV54">
        <v>3.0363212525004322</v>
      </c>
      <c r="BW54">
        <v>0.99765800000000004</v>
      </c>
      <c r="BX54">
        <v>1.359042369167609</v>
      </c>
      <c r="BY54">
        <v>1.390619496751804</v>
      </c>
      <c r="BZ54">
        <v>1.065848864805079</v>
      </c>
      <c r="CA54">
        <v>1.226877586526588</v>
      </c>
      <c r="CB54">
        <v>1.1927285932223799</v>
      </c>
      <c r="CC54">
        <v>1.86233</v>
      </c>
      <c r="CD54">
        <v>1.0049064560259999</v>
      </c>
      <c r="CE54">
        <v>1.2777339999999999</v>
      </c>
      <c r="CF54">
        <v>1.414801</v>
      </c>
      <c r="CG54">
        <v>1.839732000000001</v>
      </c>
      <c r="CH54">
        <v>1.5897800000000011</v>
      </c>
      <c r="CI54">
        <v>3.1613650401482438</v>
      </c>
      <c r="CJ54">
        <v>1.407641625831074</v>
      </c>
      <c r="CM54">
        <v>1.320070089797565</v>
      </c>
      <c r="CN54">
        <v>1.4006949803105511</v>
      </c>
      <c r="CO54">
        <v>3.550968914008886</v>
      </c>
      <c r="CP54">
        <v>1.1817292482675501</v>
      </c>
      <c r="CT54">
        <v>1.10871575597872</v>
      </c>
      <c r="CU54">
        <v>1.2185828646878589</v>
      </c>
      <c r="CW54">
        <v>2.356219496388968</v>
      </c>
      <c r="CX54">
        <v>0.80021134202183841</v>
      </c>
      <c r="CY54">
        <v>2.6736995892674309</v>
      </c>
      <c r="CZ54">
        <v>3.7987826208633648</v>
      </c>
      <c r="DA54">
        <v>2.0180539278836638</v>
      </c>
      <c r="DB54">
        <v>1.738851359772666</v>
      </c>
      <c r="DC54">
        <v>1.909698282436926</v>
      </c>
      <c r="DD54">
        <v>2.5792339640055402</v>
      </c>
      <c r="DE54">
        <v>5.2511482797469542</v>
      </c>
      <c r="DF54">
        <v>2.4061041533760879</v>
      </c>
      <c r="DH54">
        <v>0.96168404555574594</v>
      </c>
      <c r="DI54">
        <v>1.182510381127565</v>
      </c>
      <c r="DJ54">
        <v>0.35118394104244421</v>
      </c>
      <c r="DK54">
        <v>1.366849471889455</v>
      </c>
      <c r="DL54">
        <v>1.3856709059448611</v>
      </c>
      <c r="DM54">
        <v>2.510644276149709</v>
      </c>
      <c r="DN54">
        <v>1.7755066344993971</v>
      </c>
      <c r="DO54">
        <v>2.2505940162965721</v>
      </c>
      <c r="DP54">
        <v>1.6704201680672259</v>
      </c>
      <c r="DS54">
        <v>1.749147</v>
      </c>
      <c r="DT54">
        <v>1.055682199098898</v>
      </c>
      <c r="DU54">
        <v>1.085159899389148</v>
      </c>
      <c r="DV54">
        <v>1.532629558541265</v>
      </c>
      <c r="DW54">
        <v>1.110315363843575</v>
      </c>
    </row>
    <row r="55" spans="1:127" x14ac:dyDescent="0.25">
      <c r="A55" s="2">
        <v>38138</v>
      </c>
      <c r="B55">
        <v>2.0546458758750679</v>
      </c>
      <c r="D55">
        <v>1.311813655112142</v>
      </c>
      <c r="E55">
        <v>1.1429442703332671</v>
      </c>
      <c r="F55">
        <v>1.502822136563877</v>
      </c>
      <c r="G55">
        <v>1.3597844945667039</v>
      </c>
      <c r="L55">
        <v>2.9171309637518412</v>
      </c>
      <c r="M55">
        <v>4.1131139171024031</v>
      </c>
      <c r="N55">
        <v>1.1843785141407781</v>
      </c>
      <c r="O55">
        <v>1.3007610606323201</v>
      </c>
      <c r="P55">
        <v>2.8250722620704392</v>
      </c>
      <c r="Q55">
        <v>2.0363180000000018</v>
      </c>
      <c r="R55">
        <v>1.2873450000000011</v>
      </c>
      <c r="S55">
        <v>2.0890939999999971</v>
      </c>
      <c r="T55">
        <v>1.6631589999999989</v>
      </c>
      <c r="U55">
        <v>1.1711609412477191</v>
      </c>
      <c r="V55">
        <v>1.253954043569083</v>
      </c>
      <c r="W55">
        <v>1.304680512769552</v>
      </c>
      <c r="X55">
        <v>1.223281684545094</v>
      </c>
      <c r="Y55">
        <v>1.2365707426904411</v>
      </c>
      <c r="Z55">
        <v>1.3227713832109529</v>
      </c>
      <c r="AA55">
        <v>1.377729976209358</v>
      </c>
      <c r="AB55">
        <v>1.2919587833151689</v>
      </c>
      <c r="AC55">
        <v>1.22838461977078</v>
      </c>
      <c r="AD55">
        <v>1.193770999999999</v>
      </c>
      <c r="AE55">
        <v>1.262076999999999</v>
      </c>
      <c r="AF55">
        <v>1.3088630000000001</v>
      </c>
      <c r="AG55">
        <v>1.2167279999999989</v>
      </c>
      <c r="AH55">
        <v>3.665907764790445</v>
      </c>
      <c r="AI55">
        <v>1.2814356430892551</v>
      </c>
      <c r="AJ55">
        <v>1.604189417254045</v>
      </c>
      <c r="AK55">
        <v>0.99540484248893601</v>
      </c>
      <c r="AL55">
        <v>4.1169346397199984</v>
      </c>
      <c r="AM55">
        <v>3.1337977384412912</v>
      </c>
      <c r="AN55">
        <v>0.94023999999999919</v>
      </c>
      <c r="AP55">
        <v>0.46130069823123898</v>
      </c>
      <c r="AQ55">
        <v>0.83351000000000108</v>
      </c>
      <c r="AR55">
        <v>3.9130432012842951</v>
      </c>
      <c r="AS55">
        <v>1.3427000000000009</v>
      </c>
      <c r="AT55">
        <v>1.4940779734192491</v>
      </c>
      <c r="AU55">
        <v>1.6168551489048071</v>
      </c>
      <c r="AV55">
        <v>1.3620000000000001</v>
      </c>
      <c r="AX55">
        <v>1.1170655039545729</v>
      </c>
      <c r="AZ55">
        <v>2.1084610107477699</v>
      </c>
      <c r="BA55">
        <v>7.0499340000000057</v>
      </c>
      <c r="BB55">
        <v>1.5072079999999981</v>
      </c>
      <c r="BE55">
        <v>1.182610417904536</v>
      </c>
      <c r="BF55">
        <v>1.1885304473079861</v>
      </c>
      <c r="BG55">
        <v>1.2783195362955579</v>
      </c>
      <c r="BH55">
        <v>1.3515390444742399</v>
      </c>
      <c r="BI55">
        <v>1.2714156249031869</v>
      </c>
      <c r="BJ55">
        <v>0.74751188574777472</v>
      </c>
      <c r="BK55">
        <v>1.4890815991875079</v>
      </c>
      <c r="BM55">
        <v>1.768051633723277</v>
      </c>
      <c r="BN55">
        <v>0.96237760876625</v>
      </c>
      <c r="BO55">
        <v>3.1182362512281321</v>
      </c>
      <c r="BP55">
        <v>2.169057</v>
      </c>
      <c r="BR55">
        <v>1.026830396408966</v>
      </c>
      <c r="BS55">
        <v>1.64508515973279</v>
      </c>
      <c r="BT55">
        <v>1.731134792042667</v>
      </c>
      <c r="BU55">
        <v>1.4020400000000011</v>
      </c>
      <c r="BV55">
        <v>3.0313632632774521</v>
      </c>
      <c r="BW55">
        <v>1.001922</v>
      </c>
      <c r="BX55">
        <v>1.3692989748408311</v>
      </c>
      <c r="BY55">
        <v>1.3867861180205709</v>
      </c>
      <c r="BZ55">
        <v>1.06793962071977</v>
      </c>
      <c r="CA55">
        <v>1.218718069095027</v>
      </c>
      <c r="CB55">
        <v>1.187655541674808</v>
      </c>
      <c r="CC55">
        <v>1.858376</v>
      </c>
      <c r="CD55">
        <v>1.0066187762498391</v>
      </c>
      <c r="CE55">
        <v>1.273366</v>
      </c>
      <c r="CF55">
        <v>1.4172830000000001</v>
      </c>
      <c r="CG55">
        <v>1.8290830000000009</v>
      </c>
      <c r="CH55">
        <v>1.5810690000000009</v>
      </c>
      <c r="CI55">
        <v>3.1384893673343379</v>
      </c>
      <c r="CJ55">
        <v>1.4042199277697029</v>
      </c>
      <c r="CM55">
        <v>1.3279841300093911</v>
      </c>
      <c r="CN55">
        <v>1.4043471117992321</v>
      </c>
      <c r="CO55">
        <v>3.4908155026241459</v>
      </c>
      <c r="CP55">
        <v>1.1666098598975589</v>
      </c>
      <c r="CT55">
        <v>1.1135385074330031</v>
      </c>
      <c r="CU55">
        <v>1.208858260142285</v>
      </c>
      <c r="CW55">
        <v>2.377687026842116</v>
      </c>
      <c r="CX55">
        <v>0.80112715744980612</v>
      </c>
      <c r="CY55">
        <v>2.6946550951782569</v>
      </c>
      <c r="CZ55">
        <v>3.8381725320086799</v>
      </c>
      <c r="DA55">
        <v>2.0390940193106841</v>
      </c>
      <c r="DB55">
        <v>1.7462547049879109</v>
      </c>
      <c r="DC55">
        <v>1.9237621648006351</v>
      </c>
      <c r="DD55">
        <v>2.6060452238117242</v>
      </c>
      <c r="DE55">
        <v>5.29066643556635</v>
      </c>
      <c r="DF55">
        <v>2.4301111372259361</v>
      </c>
      <c r="DH55">
        <v>0.96168404555574594</v>
      </c>
      <c r="DI55">
        <v>1.182510381127565</v>
      </c>
      <c r="DJ55">
        <v>0.35118394104244421</v>
      </c>
      <c r="DK55">
        <v>1.366849471889455</v>
      </c>
      <c r="DL55">
        <v>1.3856709059448611</v>
      </c>
      <c r="DM55">
        <v>2.4994402370760622</v>
      </c>
      <c r="DN55">
        <v>1.7705096501809401</v>
      </c>
      <c r="DO55">
        <v>2.223285853496713</v>
      </c>
      <c r="DP55">
        <v>1.665386004869237</v>
      </c>
      <c r="DS55">
        <v>1.7792619999999999</v>
      </c>
      <c r="DT55">
        <v>1.069961490782684</v>
      </c>
      <c r="DU55">
        <v>1.0986345670140141</v>
      </c>
      <c r="DV55">
        <v>1.607485604606524</v>
      </c>
      <c r="DW55">
        <v>1.112738202698029</v>
      </c>
    </row>
    <row r="56" spans="1:127" x14ac:dyDescent="0.25">
      <c r="A56" s="2">
        <v>38168</v>
      </c>
      <c r="B56">
        <v>2.056369479480201</v>
      </c>
      <c r="D56">
        <v>1.3140656586269961</v>
      </c>
      <c r="E56">
        <v>1.1427872683465889</v>
      </c>
      <c r="F56">
        <v>1.5083889730176221</v>
      </c>
      <c r="G56">
        <v>1.3598758104282691</v>
      </c>
      <c r="L56">
        <v>2.9223249331848691</v>
      </c>
      <c r="M56">
        <v>4.1318666793131396</v>
      </c>
      <c r="N56">
        <v>1.185598153202915</v>
      </c>
      <c r="O56">
        <v>1.3041360699165661</v>
      </c>
      <c r="P56">
        <v>2.836420083502833</v>
      </c>
      <c r="Q56">
        <v>2.0516300000000021</v>
      </c>
      <c r="R56">
        <v>1.294784000000001</v>
      </c>
      <c r="S56">
        <v>2.1053769999999972</v>
      </c>
      <c r="T56">
        <v>1.6539659999999989</v>
      </c>
      <c r="U56">
        <v>1.169654881148749</v>
      </c>
      <c r="V56">
        <v>1.254252461951656</v>
      </c>
      <c r="W56">
        <v>1.3075623571499551</v>
      </c>
      <c r="X56">
        <v>1.22258641239571</v>
      </c>
      <c r="Y56">
        <v>1.2392246989831299</v>
      </c>
      <c r="Z56">
        <v>1.3276850565588389</v>
      </c>
      <c r="AA56">
        <v>1.3855610626486909</v>
      </c>
      <c r="AB56">
        <v>1.295700980877837</v>
      </c>
      <c r="AC56">
        <v>1.2228612700283199</v>
      </c>
      <c r="AD56">
        <v>1.210818999999999</v>
      </c>
      <c r="AE56">
        <v>1.2821489999999991</v>
      </c>
      <c r="AF56">
        <v>1.332355</v>
      </c>
      <c r="AG56">
        <v>1.2350389999999991</v>
      </c>
      <c r="AH56">
        <v>3.7177102225662431</v>
      </c>
      <c r="AI56">
        <v>1.299251621422937</v>
      </c>
      <c r="AJ56">
        <v>1.6170952050034739</v>
      </c>
      <c r="AK56">
        <v>1.015098064740086</v>
      </c>
      <c r="AL56">
        <v>4.1928592808414189</v>
      </c>
      <c r="AM56">
        <v>3.168851154941303</v>
      </c>
      <c r="AN56">
        <v>0.95633999999999919</v>
      </c>
      <c r="AP56">
        <v>0.47994215072194468</v>
      </c>
      <c r="AQ56">
        <v>0.84057000000000115</v>
      </c>
      <c r="AR56">
        <v>3.9081379459721259</v>
      </c>
      <c r="AS56">
        <v>1.335500000000001</v>
      </c>
      <c r="AT56">
        <v>1.4969190832308861</v>
      </c>
      <c r="AU56">
        <v>1.623741852269849</v>
      </c>
      <c r="AV56">
        <v>1.398100000000001</v>
      </c>
      <c r="AX56">
        <v>1.116183329953357</v>
      </c>
      <c r="AZ56">
        <v>2.104857458647762</v>
      </c>
      <c r="BA56">
        <v>7.102949000000006</v>
      </c>
      <c r="BB56">
        <v>1.437932999999999</v>
      </c>
      <c r="BE56">
        <v>1.187858981976629</v>
      </c>
      <c r="BF56">
        <v>1.190322225457952</v>
      </c>
      <c r="BG56">
        <v>1.2826205474611749</v>
      </c>
      <c r="BH56">
        <v>1.3587769249655559</v>
      </c>
      <c r="BI56">
        <v>1.2745755472304769</v>
      </c>
      <c r="BJ56">
        <v>0.77825632083433227</v>
      </c>
      <c r="BK56">
        <v>1.541091192021645</v>
      </c>
      <c r="BM56">
        <v>1.76492537313433</v>
      </c>
      <c r="BN56">
        <v>0.98251471409490387</v>
      </c>
      <c r="BO56">
        <v>2.9889471070186042</v>
      </c>
      <c r="BP56">
        <v>2.1342059999999989</v>
      </c>
      <c r="BR56">
        <v>1.0230638288192651</v>
      </c>
      <c r="BS56">
        <v>1.6487669803829319</v>
      </c>
      <c r="BT56">
        <v>1.731878003771826</v>
      </c>
      <c r="BU56">
        <v>1.408586000000001</v>
      </c>
      <c r="BV56">
        <v>3.0588675903612339</v>
      </c>
      <c r="BW56">
        <v>1.0124500000000001</v>
      </c>
      <c r="BX56">
        <v>1.371711703942295</v>
      </c>
      <c r="BY56">
        <v>1.390965718099993</v>
      </c>
      <c r="BZ56">
        <v>1.0582875296654599</v>
      </c>
      <c r="CA56">
        <v>1.2295464677268551</v>
      </c>
      <c r="CB56">
        <v>1.1805516906553619</v>
      </c>
      <c r="CC56">
        <v>1.864581</v>
      </c>
      <c r="CD56">
        <v>1.0078890464392021</v>
      </c>
      <c r="CE56">
        <v>1.2778700000000001</v>
      </c>
      <c r="CF56">
        <v>1.4088020000000001</v>
      </c>
      <c r="CG56">
        <v>1.842145000000001</v>
      </c>
      <c r="CH56">
        <v>1.573364</v>
      </c>
      <c r="CI56">
        <v>3.1523427159622379</v>
      </c>
      <c r="CJ56">
        <v>1.4079932864785489</v>
      </c>
      <c r="CM56">
        <v>1.331089475254531</v>
      </c>
      <c r="CN56">
        <v>1.40970682385037</v>
      </c>
      <c r="CO56">
        <v>3.5408760597497011</v>
      </c>
      <c r="CP56">
        <v>1.1867787737270259</v>
      </c>
      <c r="CT56">
        <v>1.1182021578083829</v>
      </c>
      <c r="CU56">
        <v>1.213511975520404</v>
      </c>
      <c r="CW56">
        <v>2.4264981163986992</v>
      </c>
      <c r="CX56">
        <v>0.81775272983444858</v>
      </c>
      <c r="CY56">
        <v>2.7699577631946402</v>
      </c>
      <c r="CZ56">
        <v>3.9584411949905598</v>
      </c>
      <c r="DA56">
        <v>2.065666511945258</v>
      </c>
      <c r="DB56">
        <v>1.823566069247452</v>
      </c>
      <c r="DC56">
        <v>1.957503279538729</v>
      </c>
      <c r="DD56">
        <v>2.6563682510383049</v>
      </c>
      <c r="DE56">
        <v>5.3655429413294149</v>
      </c>
      <c r="DF56">
        <v>2.466944229929827</v>
      </c>
      <c r="DH56">
        <v>1.0180838311860529</v>
      </c>
      <c r="DI56">
        <v>1.2955988418644531</v>
      </c>
      <c r="DJ56">
        <v>0.34793308023071151</v>
      </c>
      <c r="DK56">
        <v>1.409625555895718</v>
      </c>
      <c r="DL56">
        <v>1.4403883270429589</v>
      </c>
      <c r="DM56">
        <v>2.4960794643837119</v>
      </c>
      <c r="DN56">
        <v>1.7738253920386009</v>
      </c>
      <c r="DO56">
        <v>2.19446828803052</v>
      </c>
      <c r="DP56">
        <v>1.674111364171837</v>
      </c>
      <c r="DS56">
        <v>1.7022060000000001</v>
      </c>
      <c r="DT56">
        <v>1.0512919547672841</v>
      </c>
      <c r="DU56">
        <v>1.036651095939634</v>
      </c>
      <c r="DV56">
        <v>1.5153550863723591</v>
      </c>
      <c r="DW56">
        <v>1.1237180463389571</v>
      </c>
    </row>
    <row r="57" spans="1:127" x14ac:dyDescent="0.25">
      <c r="A57" s="2">
        <v>38199</v>
      </c>
      <c r="B57">
        <v>2.0592647939105002</v>
      </c>
      <c r="D57">
        <v>1.316447308399634</v>
      </c>
      <c r="E57">
        <v>1.1433730065276599</v>
      </c>
      <c r="F57">
        <v>1.5143731071035249</v>
      </c>
      <c r="G57">
        <v>1.359967126289835</v>
      </c>
      <c r="L57">
        <v>2.9424379885523591</v>
      </c>
      <c r="M57">
        <v>4.1712611018168584</v>
      </c>
      <c r="N57">
        <v>1.1929120244918581</v>
      </c>
      <c r="O57">
        <v>1.3139521180461</v>
      </c>
      <c r="P57">
        <v>2.8634193341183991</v>
      </c>
      <c r="Q57">
        <v>2.0708520000000021</v>
      </c>
      <c r="R57">
        <v>1.3074390000000009</v>
      </c>
      <c r="S57">
        <v>2.1113819999999972</v>
      </c>
      <c r="T57">
        <v>1.669179999999999</v>
      </c>
      <c r="U57">
        <v>1.175064545432813</v>
      </c>
      <c r="V57">
        <v>1.261812394310156</v>
      </c>
      <c r="W57">
        <v>1.3180959952300499</v>
      </c>
      <c r="X57">
        <v>1.2291418355184749</v>
      </c>
      <c r="Y57">
        <v>1.2496696216895089</v>
      </c>
      <c r="Z57">
        <v>1.3406548918436181</v>
      </c>
      <c r="AA57">
        <v>1.401847739888977</v>
      </c>
      <c r="AB57">
        <v>1.3075002476964239</v>
      </c>
      <c r="AC57">
        <v>1.229284587459373</v>
      </c>
      <c r="AD57">
        <v>1.2262999999999991</v>
      </c>
      <c r="AE57">
        <v>1.300230999999999</v>
      </c>
      <c r="AF57">
        <v>1.3537539999999999</v>
      </c>
      <c r="AG57">
        <v>1.251604999999999</v>
      </c>
      <c r="AH57">
        <v>3.8176937347154198</v>
      </c>
      <c r="AI57">
        <v>1.3336417187946861</v>
      </c>
      <c r="AJ57">
        <v>1.6315893973989859</v>
      </c>
      <c r="AK57">
        <v>0.98261195001301804</v>
      </c>
      <c r="AL57">
        <v>4.0485794515736746</v>
      </c>
      <c r="AM57">
        <v>3.1287943557680129</v>
      </c>
      <c r="AN57">
        <v>0.93982999999999939</v>
      </c>
      <c r="AP57">
        <v>0.4611729595289315</v>
      </c>
      <c r="AQ57">
        <v>0.81792000000000098</v>
      </c>
      <c r="AR57">
        <v>3.8563938728901932</v>
      </c>
      <c r="AS57">
        <v>1.3203000000000009</v>
      </c>
      <c r="AT57">
        <v>1.50979551157848</v>
      </c>
      <c r="AU57">
        <v>1.594018472027086</v>
      </c>
      <c r="AV57">
        <v>1.4014</v>
      </c>
      <c r="AX57">
        <v>1.1066315149056991</v>
      </c>
      <c r="AZ57">
        <v>2.085545773305892</v>
      </c>
      <c r="BA57">
        <v>7.0346190000000064</v>
      </c>
      <c r="BB57">
        <v>1.410887999999999</v>
      </c>
      <c r="BE57">
        <v>1.2005347593582889</v>
      </c>
      <c r="BF57">
        <v>1.1929569114207641</v>
      </c>
      <c r="BG57">
        <v>1.2871295190849159</v>
      </c>
      <c r="BH57">
        <v>1.366486338052558</v>
      </c>
      <c r="BI57">
        <v>1.2785398813723661</v>
      </c>
      <c r="BJ57">
        <v>0.77825632083433227</v>
      </c>
      <c r="BK57">
        <v>1.541091192021645</v>
      </c>
      <c r="BM57">
        <v>1.7709762000806799</v>
      </c>
      <c r="BN57">
        <v>0.98251471409490387</v>
      </c>
      <c r="BO57">
        <v>3.0417523002307738</v>
      </c>
      <c r="BP57">
        <v>2.210766</v>
      </c>
      <c r="BR57">
        <v>1.019066945194262</v>
      </c>
      <c r="BS57">
        <v>1.658265781939557</v>
      </c>
      <c r="BT57">
        <v>1.748058321335145</v>
      </c>
      <c r="BU57">
        <v>1.4191820000000011</v>
      </c>
      <c r="BV57">
        <v>3.0566834849781488</v>
      </c>
      <c r="BW57">
        <v>1.023566</v>
      </c>
      <c r="BX57">
        <v>1.3646470004843509</v>
      </c>
      <c r="BY57">
        <v>1.4038956387085439</v>
      </c>
      <c r="BZ57">
        <v>1.0551205616196111</v>
      </c>
      <c r="CA57">
        <v>1.2354779723604119</v>
      </c>
      <c r="CB57">
        <v>1.1872223439254621</v>
      </c>
      <c r="CC57">
        <v>1.874422</v>
      </c>
      <c r="CD57">
        <v>1.010156174381255</v>
      </c>
      <c r="CE57">
        <v>1.286738999999999</v>
      </c>
      <c r="CF57">
        <v>1.4067369999999999</v>
      </c>
      <c r="CG57">
        <v>1.846451000000001</v>
      </c>
      <c r="CH57">
        <v>1.5858170000000009</v>
      </c>
      <c r="CI57">
        <v>3.191564457778175</v>
      </c>
      <c r="CJ57">
        <v>1.4208708596204671</v>
      </c>
      <c r="CM57">
        <v>1.3267807089407411</v>
      </c>
      <c r="CN57">
        <v>1.4139264894035419</v>
      </c>
      <c r="CO57">
        <v>3.5890189745660122</v>
      </c>
      <c r="CP57">
        <v>1.2018454353721</v>
      </c>
      <c r="CT57">
        <v>1.1254313130810909</v>
      </c>
      <c r="CU57">
        <v>1.226218562613534</v>
      </c>
      <c r="CW57">
        <v>2.3472731869939092</v>
      </c>
      <c r="CX57">
        <v>0.79391804626042006</v>
      </c>
      <c r="CY57">
        <v>2.7208058445033991</v>
      </c>
      <c r="CZ57">
        <v>3.7936752256349302</v>
      </c>
      <c r="DA57">
        <v>1.9666092621970339</v>
      </c>
      <c r="DB57">
        <v>1.729541092305009</v>
      </c>
      <c r="DC57">
        <v>1.8974343329570771</v>
      </c>
      <c r="DD57">
        <v>2.6044762344254759</v>
      </c>
      <c r="DE57">
        <v>5.224196204177149</v>
      </c>
      <c r="DF57">
        <v>2.4536144780579541</v>
      </c>
      <c r="DH57">
        <v>1.0180838311860529</v>
      </c>
      <c r="DI57">
        <v>1.2955988418644531</v>
      </c>
      <c r="DJ57">
        <v>0.34793308023071151</v>
      </c>
      <c r="DK57">
        <v>1.409625555895718</v>
      </c>
      <c r="DL57">
        <v>1.4403883270429589</v>
      </c>
      <c r="DM57">
        <v>2.4433541872461859</v>
      </c>
      <c r="DN57">
        <v>1.7465772014475269</v>
      </c>
      <c r="DO57">
        <v>2.1867367460761749</v>
      </c>
      <c r="DP57">
        <v>1.6840917301500029</v>
      </c>
      <c r="DS57">
        <v>1.730302</v>
      </c>
      <c r="DT57">
        <v>1.0855341009369051</v>
      </c>
      <c r="DU57">
        <v>1.17499101688825</v>
      </c>
      <c r="DV57">
        <v>1.573896353166985</v>
      </c>
      <c r="DW57">
        <v>1.1098038758247111</v>
      </c>
    </row>
    <row r="58" spans="1:127" x14ac:dyDescent="0.25">
      <c r="A58" s="2">
        <v>38230</v>
      </c>
      <c r="B58">
        <v>2.062278977554945</v>
      </c>
      <c r="D58">
        <v>1.318982612996314</v>
      </c>
      <c r="E58">
        <v>1.1438862822533411</v>
      </c>
      <c r="F58">
        <v>1.5210842855176221</v>
      </c>
      <c r="G58">
        <v>1.3600584421513999</v>
      </c>
      <c r="L58">
        <v>2.9894435641775492</v>
      </c>
      <c r="M58">
        <v>4.2497331124237476</v>
      </c>
      <c r="N58">
        <v>1.2107250957332449</v>
      </c>
      <c r="O58">
        <v>1.3354064024163801</v>
      </c>
      <c r="P58">
        <v>2.9226421154051998</v>
      </c>
      <c r="Q58">
        <v>2.118276000000002</v>
      </c>
      <c r="R58">
        <v>1.3288490000000011</v>
      </c>
      <c r="S58">
        <v>2.144339999999997</v>
      </c>
      <c r="T58">
        <v>1.6939529999999989</v>
      </c>
      <c r="U58">
        <v>1.1920186783326561</v>
      </c>
      <c r="V58">
        <v>1.2818064259425039</v>
      </c>
      <c r="W58">
        <v>1.3421444897147969</v>
      </c>
      <c r="X58">
        <v>1.248112832737386</v>
      </c>
      <c r="Y58">
        <v>1.271866076059545</v>
      </c>
      <c r="Z58">
        <v>1.3663375669775739</v>
      </c>
      <c r="AA58">
        <v>1.4322551546391751</v>
      </c>
      <c r="AB58">
        <v>1.332115327454672</v>
      </c>
      <c r="AC58">
        <v>1.2430815577898999</v>
      </c>
      <c r="AD58">
        <v>1.248904999999999</v>
      </c>
      <c r="AE58">
        <v>1.326017999999999</v>
      </c>
      <c r="AF58">
        <v>1.383985</v>
      </c>
      <c r="AG58">
        <v>1.2759889999999989</v>
      </c>
      <c r="AH58">
        <v>3.971223270182564</v>
      </c>
      <c r="AI58">
        <v>1.383952375559748</v>
      </c>
      <c r="AJ58">
        <v>1.6576987987689851</v>
      </c>
      <c r="AK58">
        <v>0.98859997396511379</v>
      </c>
      <c r="AL58">
        <v>4.067164837598475</v>
      </c>
      <c r="AM58">
        <v>3.180828048680755</v>
      </c>
      <c r="AN58">
        <v>0.93160999999999938</v>
      </c>
      <c r="AP58">
        <v>0.45738676671244338</v>
      </c>
      <c r="AQ58">
        <v>0.80626000000000098</v>
      </c>
      <c r="AR58">
        <v>3.7765783614536219</v>
      </c>
      <c r="AS58">
        <v>1.3685000000000009</v>
      </c>
      <c r="AT58">
        <v>1.5544386730072139</v>
      </c>
      <c r="AU58">
        <v>1.6601216113503929</v>
      </c>
      <c r="AV58">
        <v>1.4532</v>
      </c>
      <c r="AX58">
        <v>1.104421009937133</v>
      </c>
      <c r="AZ58">
        <v>2.0803472063419459</v>
      </c>
      <c r="BA58">
        <v>7.0427090000000074</v>
      </c>
      <c r="BB58">
        <v>1.4077779999999991</v>
      </c>
      <c r="BE58">
        <v>1.198356110120816</v>
      </c>
      <c r="BF58">
        <v>1.1955213860354601</v>
      </c>
      <c r="BG58">
        <v>1.2918005943454181</v>
      </c>
      <c r="BH58">
        <v>1.374875159039592</v>
      </c>
      <c r="BI58">
        <v>1.2825879346653011</v>
      </c>
      <c r="BJ58">
        <v>0.77825632083433227</v>
      </c>
      <c r="BK58">
        <v>1.541091192021645</v>
      </c>
      <c r="BM58">
        <v>1.774606696248489</v>
      </c>
      <c r="BN58">
        <v>0.98251471409490387</v>
      </c>
      <c r="BO58">
        <v>2.986313461536148</v>
      </c>
      <c r="BP58">
        <v>2.203114999999999</v>
      </c>
      <c r="BR58">
        <v>1.0688730247793521</v>
      </c>
      <c r="BS58">
        <v>1.6929462372189781</v>
      </c>
      <c r="BT58">
        <v>1.794821852249914</v>
      </c>
      <c r="BU58">
        <v>1.440182000000001</v>
      </c>
      <c r="BV58">
        <v>3.115594827450423</v>
      </c>
      <c r="BW58">
        <v>1.0562339999999999</v>
      </c>
      <c r="BX58">
        <v>1.39734619854775</v>
      </c>
      <c r="BY58">
        <v>1.4226354927767439</v>
      </c>
      <c r="BZ58">
        <v>1.070179574249686</v>
      </c>
      <c r="CA58">
        <v>1.2556415374964991</v>
      </c>
      <c r="CB58">
        <v>1.203511171370661</v>
      </c>
      <c r="CC58">
        <v>1.8995960000000001</v>
      </c>
      <c r="CD58">
        <v>1.01240434306675</v>
      </c>
      <c r="CE58">
        <v>1.301434</v>
      </c>
      <c r="CF58">
        <v>1.4214070000000001</v>
      </c>
      <c r="CG58">
        <v>1.869331000000001</v>
      </c>
      <c r="CH58">
        <v>1.605722000000001</v>
      </c>
      <c r="CI58">
        <v>3.2674490426189058</v>
      </c>
      <c r="CJ58">
        <v>1.441068369023893</v>
      </c>
      <c r="CM58">
        <v>1.352308003947541</v>
      </c>
      <c r="CN58">
        <v>1.451317027515445</v>
      </c>
      <c r="CO58">
        <v>3.6594166330238238</v>
      </c>
      <c r="CP58">
        <v>1.216883850557396</v>
      </c>
      <c r="CT58">
        <v>1.1272410878536261</v>
      </c>
      <c r="CU58">
        <v>1.252930848381629</v>
      </c>
      <c r="CW58">
        <v>2.3575899677248691</v>
      </c>
      <c r="CX58">
        <v>0.79502172126335546</v>
      </c>
      <c r="CY58">
        <v>2.7520769338173698</v>
      </c>
      <c r="CZ58">
        <v>3.8423004267823448</v>
      </c>
      <c r="DA58">
        <v>1.9604393926356629</v>
      </c>
      <c r="DB58">
        <v>1.7271356282872601</v>
      </c>
      <c r="DC58">
        <v>1.9057323286250341</v>
      </c>
      <c r="DD58">
        <v>2.653668666359025</v>
      </c>
      <c r="DE58">
        <v>5.258687927896708</v>
      </c>
      <c r="DF58">
        <v>2.5000839405029729</v>
      </c>
      <c r="DH58">
        <v>1.0180838311860529</v>
      </c>
      <c r="DI58">
        <v>1.2955988418644531</v>
      </c>
      <c r="DJ58">
        <v>0.34793308023071151</v>
      </c>
      <c r="DK58">
        <v>1.409625555895718</v>
      </c>
      <c r="DL58">
        <v>1.4403883270429589</v>
      </c>
      <c r="DM58">
        <v>2.4333179672922851</v>
      </c>
      <c r="DN58">
        <v>1.748686670687575</v>
      </c>
      <c r="DO58">
        <v>2.1789036097115959</v>
      </c>
      <c r="DP58">
        <v>1.673897746014293</v>
      </c>
      <c r="DS58">
        <v>1.690013</v>
      </c>
      <c r="DT58">
        <v>1.1340027502813159</v>
      </c>
      <c r="DU58">
        <v>1.213618397412864</v>
      </c>
      <c r="DV58">
        <v>1.6612284069097869</v>
      </c>
      <c r="DW58">
        <v>1.1247162469711709</v>
      </c>
    </row>
    <row r="59" spans="1:127" x14ac:dyDescent="0.25">
      <c r="A59" s="2">
        <v>38260</v>
      </c>
      <c r="B59">
        <v>2.0647412684194211</v>
      </c>
      <c r="D59">
        <v>1.3212682285039281</v>
      </c>
      <c r="E59">
        <v>1.1445142902000569</v>
      </c>
      <c r="F59">
        <v>1.527593268171807</v>
      </c>
      <c r="G59">
        <v>1.3601497580129649</v>
      </c>
      <c r="L59">
        <v>3.0021498587569209</v>
      </c>
      <c r="M59">
        <v>4.2790342403138526</v>
      </c>
      <c r="N59">
        <v>1.214580185571402</v>
      </c>
      <c r="O59">
        <v>1.341516674506698</v>
      </c>
      <c r="P59">
        <v>2.9301573707311821</v>
      </c>
      <c r="Q59">
        <v>2.122914000000002</v>
      </c>
      <c r="R59">
        <v>1.335136000000001</v>
      </c>
      <c r="S59">
        <v>2.1651389999999968</v>
      </c>
      <c r="T59">
        <v>1.697487999999999</v>
      </c>
      <c r="U59">
        <v>1.1966245129210391</v>
      </c>
      <c r="V59">
        <v>1.2884711031532869</v>
      </c>
      <c r="W59">
        <v>1.3523800059624369</v>
      </c>
      <c r="X59">
        <v>1.2543702820818441</v>
      </c>
      <c r="Y59">
        <v>1.277840706979775</v>
      </c>
      <c r="Z59">
        <v>1.3746775153800339</v>
      </c>
      <c r="AA59">
        <v>1.444290245836638</v>
      </c>
      <c r="AB59">
        <v>1.3398394927177251</v>
      </c>
      <c r="AC59">
        <v>1.2455562313496671</v>
      </c>
      <c r="AD59">
        <v>1.265504999999999</v>
      </c>
      <c r="AE59">
        <v>1.3454259999999989</v>
      </c>
      <c r="AF59">
        <v>1.407632</v>
      </c>
      <c r="AG59">
        <v>1.2944699999999989</v>
      </c>
      <c r="AH59">
        <v>4.0325778211749457</v>
      </c>
      <c r="AI59">
        <v>1.403936329278896</v>
      </c>
      <c r="AJ59">
        <v>1.660279956318871</v>
      </c>
      <c r="AK59">
        <v>1.00912522780526</v>
      </c>
      <c r="AL59">
        <v>4.1100070763571894</v>
      </c>
      <c r="AM59">
        <v>3.2639154257335909</v>
      </c>
      <c r="AN59">
        <v>0.94814999999999916</v>
      </c>
      <c r="AP59">
        <v>0.44857014423865299</v>
      </c>
      <c r="AQ59">
        <v>0.82045000000000101</v>
      </c>
      <c r="AR59">
        <v>3.812335761540897</v>
      </c>
      <c r="AS59">
        <v>1.434900000000001</v>
      </c>
      <c r="AT59">
        <v>1.636800933626257</v>
      </c>
      <c r="AU59">
        <v>1.7559020660110101</v>
      </c>
      <c r="AV59">
        <v>1.561300000000001</v>
      </c>
      <c r="AX59">
        <v>1.1127763131210711</v>
      </c>
      <c r="AZ59">
        <v>2.0958971720405519</v>
      </c>
      <c r="BA59">
        <v>7.1588430000000063</v>
      </c>
      <c r="BB59">
        <v>1.4381189999999979</v>
      </c>
      <c r="BE59">
        <v>1.2061794414735589</v>
      </c>
      <c r="BF59">
        <v>1.1981455889297981</v>
      </c>
      <c r="BG59">
        <v>1.2961678627318911</v>
      </c>
      <c r="BH59">
        <v>1.3830297082831819</v>
      </c>
      <c r="BI59">
        <v>1.2862317759272921</v>
      </c>
      <c r="BJ59">
        <v>0.80357228289969251</v>
      </c>
      <c r="BK59">
        <v>1.597419329324117</v>
      </c>
      <c r="BM59">
        <v>1.7972972972972989</v>
      </c>
      <c r="BN59">
        <v>1.0022128818085629</v>
      </c>
      <c r="BO59">
        <v>3.1907757468910352</v>
      </c>
      <c r="BP59">
        <v>2.367383999999999</v>
      </c>
      <c r="BR59">
        <v>1.0911027872979291</v>
      </c>
      <c r="BS59">
        <v>1.6986895119706751</v>
      </c>
      <c r="BT59">
        <v>1.798365542554702</v>
      </c>
      <c r="BU59">
        <v>1.4510520000000009</v>
      </c>
      <c r="BV59">
        <v>3.1436556813866261</v>
      </c>
      <c r="BW59">
        <v>1.0565610000000001</v>
      </c>
      <c r="BX59">
        <v>1.416693157215474</v>
      </c>
      <c r="BY59">
        <v>1.4286330043731641</v>
      </c>
      <c r="BZ59">
        <v>1.0768586541579399</v>
      </c>
      <c r="CA59">
        <v>1.266534044508969</v>
      </c>
      <c r="CB59">
        <v>1.2081253688101561</v>
      </c>
      <c r="CC59">
        <v>1.899259</v>
      </c>
      <c r="CD59">
        <v>1.0136855896678041</v>
      </c>
      <c r="CE59">
        <v>1.3049559999999989</v>
      </c>
      <c r="CF59">
        <v>1.427883</v>
      </c>
      <c r="CG59">
        <v>1.8842600000000009</v>
      </c>
      <c r="CH59">
        <v>1.607482000000001</v>
      </c>
      <c r="CI59">
        <v>3.287567281390634</v>
      </c>
      <c r="CJ59">
        <v>1.4478797959968639</v>
      </c>
      <c r="CM59">
        <v>1.3660475600787521</v>
      </c>
      <c r="CN59">
        <v>1.4689782893328489</v>
      </c>
      <c r="CO59">
        <v>3.7125555106984298</v>
      </c>
      <c r="CP59">
        <v>1.2317066510997281</v>
      </c>
      <c r="CT59">
        <v>1.127917267438969</v>
      </c>
      <c r="CU59">
        <v>1.262355735835837</v>
      </c>
      <c r="CW59">
        <v>2.402189779470977</v>
      </c>
      <c r="CX59">
        <v>0.80516613831161199</v>
      </c>
      <c r="CY59">
        <v>2.8010884994880398</v>
      </c>
      <c r="CZ59">
        <v>3.966976841810681</v>
      </c>
      <c r="DA59">
        <v>1.9998582057083689</v>
      </c>
      <c r="DB59">
        <v>1.7901139167933799</v>
      </c>
      <c r="DC59">
        <v>1.9348973428109459</v>
      </c>
      <c r="DD59">
        <v>2.6962851868943272</v>
      </c>
      <c r="DE59">
        <v>5.3149319698414166</v>
      </c>
      <c r="DF59">
        <v>2.5544438102273119</v>
      </c>
      <c r="DH59">
        <v>1.041507377991129</v>
      </c>
      <c r="DI59">
        <v>1.28100935900755</v>
      </c>
      <c r="DJ59">
        <v>0.37829031936791202</v>
      </c>
      <c r="DK59">
        <v>1.4288877970484379</v>
      </c>
      <c r="DL59">
        <v>1.4870338245888111</v>
      </c>
      <c r="DM59">
        <v>2.4674788716935581</v>
      </c>
      <c r="DN59">
        <v>1.7637273823884201</v>
      </c>
      <c r="DO59">
        <v>2.1875536480686688</v>
      </c>
      <c r="DP59">
        <v>1.672909762035655</v>
      </c>
      <c r="DS59">
        <v>1.812649</v>
      </c>
      <c r="DT59">
        <v>1.1573000789188179</v>
      </c>
      <c r="DU59">
        <v>1.237872799137621</v>
      </c>
      <c r="DV59">
        <v>1.651631477927062</v>
      </c>
      <c r="DW59">
        <v>1.142463860415037</v>
      </c>
    </row>
    <row r="60" spans="1:127" x14ac:dyDescent="0.25">
      <c r="A60" s="2">
        <v>38291</v>
      </c>
      <c r="B60">
        <v>2.0678828119361672</v>
      </c>
      <c r="D60">
        <v>1.3236546799898179</v>
      </c>
      <c r="E60">
        <v>1.145269107443706</v>
      </c>
      <c r="F60">
        <v>1.533684953193833</v>
      </c>
      <c r="G60">
        <v>1.3602410738745301</v>
      </c>
      <c r="L60">
        <v>3.0242970581040458</v>
      </c>
      <c r="M60">
        <v>4.3208180381694694</v>
      </c>
      <c r="N60">
        <v>1.2220733864056319</v>
      </c>
      <c r="O60">
        <v>1.3515703993463899</v>
      </c>
      <c r="P60">
        <v>2.9533882881918392</v>
      </c>
      <c r="Q60">
        <v>2.1420890000000021</v>
      </c>
      <c r="R60">
        <v>1.350270000000001</v>
      </c>
      <c r="S60">
        <v>2.1863749999999968</v>
      </c>
      <c r="T60">
        <v>1.717258999999999</v>
      </c>
      <c r="U60">
        <v>1.2031198951335931</v>
      </c>
      <c r="V60">
        <v>1.2972247090420761</v>
      </c>
      <c r="W60">
        <v>1.3645036271489619</v>
      </c>
      <c r="X60">
        <v>1.2626142232816859</v>
      </c>
      <c r="Y60">
        <v>1.2869015184485231</v>
      </c>
      <c r="Z60">
        <v>1.386187735661836</v>
      </c>
      <c r="AA60">
        <v>1.4597541633624109</v>
      </c>
      <c r="AB60">
        <v>1.3509362924799371</v>
      </c>
      <c r="AC60">
        <v>1.254065535133903</v>
      </c>
      <c r="AD60">
        <v>1.285399999999999</v>
      </c>
      <c r="AE60">
        <v>1.3685279999999991</v>
      </c>
      <c r="AF60">
        <v>1.4351389999999991</v>
      </c>
      <c r="AG60">
        <v>1.3168109999999991</v>
      </c>
      <c r="AH60">
        <v>4.0995352795579318</v>
      </c>
      <c r="AI60">
        <v>1.4272706159199831</v>
      </c>
      <c r="AJ60">
        <v>1.6734835699394399</v>
      </c>
      <c r="AK60">
        <v>1.0337911134253239</v>
      </c>
      <c r="AL60">
        <v>4.1712859073222202</v>
      </c>
      <c r="AM60">
        <v>3.3019203175995631</v>
      </c>
      <c r="AN60">
        <v>0.95915999999999924</v>
      </c>
      <c r="AP60">
        <v>0.4434742982216916</v>
      </c>
      <c r="AQ60">
        <v>0.80617000000000094</v>
      </c>
      <c r="AR60">
        <v>3.7368840161937231</v>
      </c>
      <c r="AS60">
        <v>1.4721000000000011</v>
      </c>
      <c r="AT60">
        <v>1.7006793560705249</v>
      </c>
      <c r="AU60">
        <v>1.7978556786512201</v>
      </c>
      <c r="AV60">
        <v>1.623700000000001</v>
      </c>
      <c r="AX60">
        <v>1.1147941593997159</v>
      </c>
      <c r="AZ60">
        <v>2.099294915771019</v>
      </c>
      <c r="BA60">
        <v>7.2191210000000066</v>
      </c>
      <c r="BB60">
        <v>1.511672999999998</v>
      </c>
      <c r="BE60">
        <v>1.2069716775599131</v>
      </c>
      <c r="BF60">
        <v>1.2009739563092741</v>
      </c>
      <c r="BG60">
        <v>1.3007163501153289</v>
      </c>
      <c r="BH60">
        <v>1.390905168191042</v>
      </c>
      <c r="BI60">
        <v>1.2903786505647541</v>
      </c>
      <c r="BJ60">
        <v>0.80357228289969251</v>
      </c>
      <c r="BK60">
        <v>1.597419329324117</v>
      </c>
      <c r="BM60">
        <v>1.8522589753933061</v>
      </c>
      <c r="BN60">
        <v>1.0022128818085629</v>
      </c>
      <c r="BO60">
        <v>3.2447714921706172</v>
      </c>
      <c r="BP60">
        <v>2.445281</v>
      </c>
      <c r="BR60">
        <v>1.116020518030997</v>
      </c>
      <c r="BS60">
        <v>1.7151453875088669</v>
      </c>
      <c r="BT60">
        <v>1.8163547137671621</v>
      </c>
      <c r="BU60">
        <v>1.471194000000001</v>
      </c>
      <c r="BV60">
        <v>3.1677525940626619</v>
      </c>
      <c r="BW60">
        <v>1.0600639999999999</v>
      </c>
      <c r="BX60">
        <v>1.4585047698029809</v>
      </c>
      <c r="BY60">
        <v>1.4421336414404</v>
      </c>
      <c r="BZ60">
        <v>1.07662491122742</v>
      </c>
      <c r="CA60">
        <v>1.2795145121648119</v>
      </c>
      <c r="CB60">
        <v>1.22595061743014</v>
      </c>
      <c r="CC60">
        <v>1.909648</v>
      </c>
      <c r="CD60">
        <v>1.0158778784392339</v>
      </c>
      <c r="CE60">
        <v>1.315756999999999</v>
      </c>
      <c r="CF60">
        <v>1.4285209999999999</v>
      </c>
      <c r="CG60">
        <v>1.8989280000000011</v>
      </c>
      <c r="CH60">
        <v>1.6233130000000009</v>
      </c>
      <c r="CI60">
        <v>3.3196638136415819</v>
      </c>
      <c r="CJ60">
        <v>1.4598212724720649</v>
      </c>
      <c r="CM60">
        <v>1.398238574734346</v>
      </c>
      <c r="CN60">
        <v>1.5038258765663191</v>
      </c>
      <c r="CO60">
        <v>3.7796225272507118</v>
      </c>
      <c r="CP60">
        <v>1.243665260620668</v>
      </c>
      <c r="CT60">
        <v>1.1301446825436281</v>
      </c>
      <c r="CU60">
        <v>1.275043084331885</v>
      </c>
      <c r="CW60">
        <v>2.4609723759723452</v>
      </c>
      <c r="CX60">
        <v>0.81512269578490071</v>
      </c>
      <c r="CY60">
        <v>2.869599681187752</v>
      </c>
      <c r="CZ60">
        <v>4.0389001609179367</v>
      </c>
      <c r="DA60">
        <v>2.0488341964202368</v>
      </c>
      <c r="DB60">
        <v>1.842248921903433</v>
      </c>
      <c r="DC60">
        <v>1.9780957320235519</v>
      </c>
      <c r="DD60">
        <v>2.7644670050761451</v>
      </c>
      <c r="DE60">
        <v>5.3849553687494689</v>
      </c>
      <c r="DF60">
        <v>2.6191787261189279</v>
      </c>
      <c r="DH60">
        <v>1.041507377991129</v>
      </c>
      <c r="DI60">
        <v>1.28100935900755</v>
      </c>
      <c r="DJ60">
        <v>0.37829031936791202</v>
      </c>
      <c r="DK60">
        <v>1.4288877970484379</v>
      </c>
      <c r="DL60">
        <v>1.4870338245888111</v>
      </c>
      <c r="DM60">
        <v>2.4413039183404681</v>
      </c>
      <c r="DN60">
        <v>1.7903890229191799</v>
      </c>
      <c r="DO60">
        <v>2.2185938504281482</v>
      </c>
      <c r="DP60">
        <v>1.6827738946045701</v>
      </c>
      <c r="DS60">
        <v>1.8411999999999999</v>
      </c>
      <c r="DT60">
        <v>1.1942784294714699</v>
      </c>
      <c r="DU60">
        <v>1.308839381961912</v>
      </c>
      <c r="DV60">
        <v>1.601727447216889</v>
      </c>
      <c r="DW60">
        <v>1.163907004210988</v>
      </c>
    </row>
    <row r="61" spans="1:127" x14ac:dyDescent="0.25">
      <c r="A61" s="2">
        <v>38321</v>
      </c>
      <c r="B61">
        <v>2.0711347340089059</v>
      </c>
      <c r="D61">
        <v>1.3261563725937391</v>
      </c>
      <c r="E61">
        <v>1.146078271528898</v>
      </c>
      <c r="F61">
        <v>1.540443454019824</v>
      </c>
      <c r="G61">
        <v>1.360332389736095</v>
      </c>
      <c r="L61">
        <v>3.030580167502217</v>
      </c>
      <c r="M61">
        <v>4.3399804652420606</v>
      </c>
      <c r="N61">
        <v>1.2233029331774521</v>
      </c>
      <c r="O61">
        <v>1.3545443291822441</v>
      </c>
      <c r="P61">
        <v>2.9137137351461262</v>
      </c>
      <c r="Q61">
        <v>2.106619000000002</v>
      </c>
      <c r="R61">
        <v>1.366447000000002</v>
      </c>
      <c r="S61">
        <v>2.213857999999997</v>
      </c>
      <c r="T61">
        <v>1.736610999999999</v>
      </c>
      <c r="U61">
        <v>1.2067675089447221</v>
      </c>
      <c r="V61">
        <v>1.30269571272257</v>
      </c>
      <c r="W61">
        <v>1.3733479081784761</v>
      </c>
      <c r="X61">
        <v>1.26797775129122</v>
      </c>
      <c r="Y61">
        <v>1.2857509076709359</v>
      </c>
      <c r="Z61">
        <v>1.386611430839451</v>
      </c>
      <c r="AA61">
        <v>1.4634327914353691</v>
      </c>
      <c r="AB61">
        <v>1.35103140790647</v>
      </c>
      <c r="AC61">
        <v>1.2601125197194609</v>
      </c>
      <c r="AD61">
        <v>1.300570999999999</v>
      </c>
      <c r="AE61">
        <v>1.3864359999999989</v>
      </c>
      <c r="AF61">
        <v>1.4571529999999999</v>
      </c>
      <c r="AG61">
        <v>1.334366999999999</v>
      </c>
      <c r="AH61">
        <v>4.1354126454904776</v>
      </c>
      <c r="AI61">
        <v>1.4430875270876951</v>
      </c>
      <c r="AJ61">
        <v>1.668122704258908</v>
      </c>
      <c r="AK61">
        <v>1.090139286644104</v>
      </c>
      <c r="AL61">
        <v>4.3404402566866462</v>
      </c>
      <c r="AM61">
        <v>3.369819119910189</v>
      </c>
      <c r="AN61">
        <v>0.98536999999999941</v>
      </c>
      <c r="AP61">
        <v>0.45001460818031569</v>
      </c>
      <c r="AQ61">
        <v>0.82326000000000088</v>
      </c>
      <c r="AR61">
        <v>3.799441947577483</v>
      </c>
      <c r="AS61">
        <v>1.6007000000000009</v>
      </c>
      <c r="AT61">
        <v>1.8374640809076279</v>
      </c>
      <c r="AU61">
        <v>1.964288182048507</v>
      </c>
      <c r="AV61">
        <v>1.7679000000000009</v>
      </c>
      <c r="AX61">
        <v>1.1354086392212539</v>
      </c>
      <c r="AZ61">
        <v>2.139682902660264</v>
      </c>
      <c r="BA61">
        <v>7.4241440000000063</v>
      </c>
      <c r="BB61">
        <v>1.6074649999999979</v>
      </c>
      <c r="BE61">
        <v>1.216478510596158</v>
      </c>
      <c r="BF61">
        <v>1.2037995998668161</v>
      </c>
      <c r="BG61">
        <v>1.305318462359528</v>
      </c>
      <c r="BH61">
        <v>1.3993324637823119</v>
      </c>
      <c r="BI61">
        <v>1.294533964521952</v>
      </c>
      <c r="BJ61">
        <v>0.80357228289969251</v>
      </c>
      <c r="BK61">
        <v>1.597419329324117</v>
      </c>
      <c r="BM61">
        <v>1.856595401371522</v>
      </c>
      <c r="BN61">
        <v>1.0022128818085629</v>
      </c>
      <c r="BO61">
        <v>3.2059041761920848</v>
      </c>
      <c r="BP61">
        <v>2.4617659999999999</v>
      </c>
      <c r="BR61">
        <v>1.174668648206</v>
      </c>
      <c r="BS61">
        <v>1.7247785881039119</v>
      </c>
      <c r="BT61">
        <v>1.812013059436661</v>
      </c>
      <c r="BU61">
        <v>1.4894920000000009</v>
      </c>
      <c r="BV61">
        <v>3.205610420702798</v>
      </c>
      <c r="BW61">
        <v>1.0640940000000001</v>
      </c>
      <c r="BX61">
        <v>1.511360183551927</v>
      </c>
      <c r="BY61">
        <v>1.458390080708486</v>
      </c>
      <c r="BZ61">
        <v>1.079732200227179</v>
      </c>
      <c r="CA61">
        <v>1.2963178118724781</v>
      </c>
      <c r="CB61">
        <v>1.2468023295973729</v>
      </c>
      <c r="CC61">
        <v>1.8907229999999999</v>
      </c>
      <c r="CD61">
        <v>1.017805735474465</v>
      </c>
      <c r="CE61">
        <v>1.3261899999999991</v>
      </c>
      <c r="CF61">
        <v>1.4317219999999999</v>
      </c>
      <c r="CG61">
        <v>1.9171730000000009</v>
      </c>
      <c r="CH61">
        <v>1.6360440000000009</v>
      </c>
      <c r="CI61">
        <v>3.2858907614929902</v>
      </c>
      <c r="CJ61">
        <v>1.474450155599847</v>
      </c>
      <c r="CM61">
        <v>1.433988961655174</v>
      </c>
      <c r="CN61">
        <v>1.5383488741418541</v>
      </c>
      <c r="CO61">
        <v>3.825191764230929</v>
      </c>
      <c r="CP61">
        <v>1.2696548282615241</v>
      </c>
      <c r="CT61">
        <v>1.1348978272758909</v>
      </c>
      <c r="CU61">
        <v>1.2800613204968021</v>
      </c>
      <c r="CW61">
        <v>2.5902503181830752</v>
      </c>
      <c r="CX61">
        <v>0.84259715862392859</v>
      </c>
      <c r="CY61">
        <v>3.0257180547798579</v>
      </c>
      <c r="CZ61">
        <v>4.3352690128034759</v>
      </c>
      <c r="DA61">
        <v>2.1523161552174819</v>
      </c>
      <c r="DB61">
        <v>1.9889572998978</v>
      </c>
      <c r="DC61">
        <v>2.0712346319289789</v>
      </c>
      <c r="DD61">
        <v>2.913959390862948</v>
      </c>
      <c r="DE61">
        <v>5.6021319005113197</v>
      </c>
      <c r="DF61">
        <v>2.7531141926602438</v>
      </c>
      <c r="DH61">
        <v>1.041507377991129</v>
      </c>
      <c r="DI61">
        <v>1.28100935900755</v>
      </c>
      <c r="DJ61">
        <v>0.37829031936791202</v>
      </c>
      <c r="DK61">
        <v>1.4288877970484379</v>
      </c>
      <c r="DL61">
        <v>1.4870338245888111</v>
      </c>
      <c r="DM61">
        <v>2.4870595982877841</v>
      </c>
      <c r="DN61">
        <v>1.8377427623642939</v>
      </c>
      <c r="DO61">
        <v>2.287773423731625</v>
      </c>
      <c r="DP61">
        <v>1.6968852587764069</v>
      </c>
      <c r="DS61">
        <v>1.809272</v>
      </c>
      <c r="DT61">
        <v>1.2596130074405381</v>
      </c>
      <c r="DU61">
        <v>1.383399209486166</v>
      </c>
      <c r="DV61">
        <v>1.6665067178502859</v>
      </c>
      <c r="DW61">
        <v>1.2077318478863051</v>
      </c>
    </row>
    <row r="62" spans="1:127" x14ac:dyDescent="0.25">
      <c r="A62" s="2">
        <v>38352</v>
      </c>
      <c r="B62">
        <v>2.0751338339991419</v>
      </c>
      <c r="D62">
        <v>1.3287012806169221</v>
      </c>
      <c r="E62">
        <v>1.1469478209935811</v>
      </c>
      <c r="F62">
        <v>1.546720126651983</v>
      </c>
      <c r="G62">
        <v>1.36042370559766</v>
      </c>
      <c r="L62">
        <v>3.051961010210309</v>
      </c>
      <c r="M62">
        <v>4.3796079729258004</v>
      </c>
      <c r="N62">
        <v>1.230297776214561</v>
      </c>
      <c r="O62">
        <v>1.36385333366344</v>
      </c>
      <c r="P62">
        <v>2.9425971523391459</v>
      </c>
      <c r="Q62">
        <v>2.129564000000002</v>
      </c>
      <c r="R62">
        <v>1.3769850000000019</v>
      </c>
      <c r="S62">
        <v>2.2289189999999972</v>
      </c>
      <c r="T62">
        <v>1.7391039999999991</v>
      </c>
      <c r="U62">
        <v>1.2133097065174949</v>
      </c>
      <c r="V62">
        <v>1.3112503730229781</v>
      </c>
      <c r="W62">
        <v>1.3855709033091519</v>
      </c>
      <c r="X62">
        <v>1.276519666269369</v>
      </c>
      <c r="Y62">
        <v>1.2957218741243719</v>
      </c>
      <c r="Z62">
        <v>1.398917443937288</v>
      </c>
      <c r="AA62">
        <v>1.479770023790643</v>
      </c>
      <c r="AB62">
        <v>1.36331814128604</v>
      </c>
      <c r="AC62">
        <v>1.259497652671393</v>
      </c>
      <c r="AD62">
        <v>1.3176849999999991</v>
      </c>
      <c r="AE62">
        <v>1.4061229999999989</v>
      </c>
      <c r="AF62">
        <v>1.4812829999999999</v>
      </c>
      <c r="AG62">
        <v>1.3537199999999989</v>
      </c>
      <c r="AH62">
        <v>4.2320344132052909</v>
      </c>
      <c r="AI62">
        <v>1.4748825799962759</v>
      </c>
      <c r="AJ62">
        <v>1.6798371885237751</v>
      </c>
      <c r="AK62">
        <v>1.1323092944545701</v>
      </c>
      <c r="AL62">
        <v>4.4904486479659438</v>
      </c>
      <c r="AM62">
        <v>3.4641696838129761</v>
      </c>
      <c r="AN62">
        <v>1.004279999999999</v>
      </c>
      <c r="AP62">
        <v>0.47159979685568298</v>
      </c>
      <c r="AQ62">
        <v>0.85497000000000101</v>
      </c>
      <c r="AR62">
        <v>3.9700747573650599</v>
      </c>
      <c r="AS62">
        <v>1.656500000000001</v>
      </c>
      <c r="AT62">
        <v>1.9052434186081899</v>
      </c>
      <c r="AU62">
        <v>2.058629108413756</v>
      </c>
      <c r="AV62">
        <v>1.886200000000001</v>
      </c>
      <c r="AX62">
        <v>1.1491381058608801</v>
      </c>
      <c r="AZ62">
        <v>2.1662455217623289</v>
      </c>
      <c r="BA62">
        <v>7.5464190000000064</v>
      </c>
      <c r="BB62">
        <v>1.617433999999998</v>
      </c>
      <c r="BE62">
        <v>1.2272727272727271</v>
      </c>
      <c r="BF62">
        <v>1.20676093790324</v>
      </c>
      <c r="BG62">
        <v>1.310046579683448</v>
      </c>
      <c r="BH62">
        <v>1.407422449747</v>
      </c>
      <c r="BI62">
        <v>1.299238401110838</v>
      </c>
      <c r="BJ62">
        <v>0.93912786969196493</v>
      </c>
      <c r="BK62">
        <v>1.739542171795305</v>
      </c>
      <c r="BM62">
        <v>1.8988503428801951</v>
      </c>
      <c r="BN62">
        <v>1.0994990194517309</v>
      </c>
      <c r="BO62">
        <v>3.0484747103891898</v>
      </c>
      <c r="BP62">
        <v>2.4117310000000001</v>
      </c>
      <c r="BR62">
        <v>1.1383971899548091</v>
      </c>
      <c r="BS62">
        <v>1.7508549042182819</v>
      </c>
      <c r="BT62">
        <v>1.8436284549713069</v>
      </c>
      <c r="BU62">
        <v>1.511459000000001</v>
      </c>
      <c r="BV62">
        <v>3.2305071219686341</v>
      </c>
      <c r="BW62">
        <v>1.0690539999999999</v>
      </c>
      <c r="BX62">
        <v>1.5369355131461651</v>
      </c>
      <c r="BY62">
        <v>1.4683885940519761</v>
      </c>
      <c r="BZ62">
        <v>1.0823660354612901</v>
      </c>
      <c r="CA62">
        <v>1.3052061922778011</v>
      </c>
      <c r="CB62">
        <v>1.249626502623856</v>
      </c>
      <c r="CC62">
        <v>1.9007750000000001</v>
      </c>
      <c r="CD62">
        <v>1.0257346961379989</v>
      </c>
      <c r="CE62">
        <v>1.3313689999999989</v>
      </c>
      <c r="CF62">
        <v>1.4341379999999999</v>
      </c>
      <c r="CG62">
        <v>1.926759000000001</v>
      </c>
      <c r="CH62">
        <v>1.6387080000000009</v>
      </c>
      <c r="CI62">
        <v>3.3308479661166559</v>
      </c>
      <c r="CJ62">
        <v>1.482688205881326</v>
      </c>
      <c r="CM62">
        <v>1.451296870805864</v>
      </c>
      <c r="CN62">
        <v>1.5645719349426741</v>
      </c>
      <c r="CO62">
        <v>3.8822163907953211</v>
      </c>
      <c r="CP62">
        <v>1.2811228909310031</v>
      </c>
      <c r="CT62">
        <v>1.1361905235419869</v>
      </c>
      <c r="CU62">
        <v>1.292598810447166</v>
      </c>
      <c r="CW62">
        <v>2.6891282314970439</v>
      </c>
      <c r="CX62">
        <v>0.87094047199718205</v>
      </c>
      <c r="CY62">
        <v>3.1427259320022349</v>
      </c>
      <c r="CZ62">
        <v>4.4360176310081911</v>
      </c>
      <c r="DA62">
        <v>2.2333861325182771</v>
      </c>
      <c r="DB62">
        <v>2.0702569982800321</v>
      </c>
      <c r="DC62">
        <v>2.148082613868636</v>
      </c>
      <c r="DD62">
        <v>3.0250346100599952</v>
      </c>
      <c r="DE62">
        <v>5.8271947309125682</v>
      </c>
      <c r="DF62">
        <v>2.858979955007892</v>
      </c>
      <c r="DH62">
        <v>1.249111998371923</v>
      </c>
      <c r="DI62">
        <v>1.3764091347489951</v>
      </c>
      <c r="DJ62">
        <v>0.3965653119273253</v>
      </c>
      <c r="DK62">
        <v>1.6922516980164151</v>
      </c>
      <c r="DL62">
        <v>1.544962226469923</v>
      </c>
      <c r="DM62">
        <v>2.515058720228295</v>
      </c>
      <c r="DN62">
        <v>1.8815741857659829</v>
      </c>
      <c r="DO62">
        <v>2.3093549791627792</v>
      </c>
      <c r="DP62">
        <v>1.712190371475693</v>
      </c>
      <c r="DS62">
        <v>1.721652</v>
      </c>
      <c r="DT62">
        <v>1.1876446735074679</v>
      </c>
      <c r="DU62">
        <v>1.2257455982752421</v>
      </c>
      <c r="DV62">
        <v>1.653550863723606</v>
      </c>
      <c r="DW62">
        <v>1.2320547239750199</v>
      </c>
    </row>
    <row r="63" spans="1:127" x14ac:dyDescent="0.25">
      <c r="A63" s="2">
        <v>38383</v>
      </c>
      <c r="B63">
        <v>2.0793706724176722</v>
      </c>
      <c r="D63">
        <v>1.3312365852136021</v>
      </c>
      <c r="E63">
        <v>1.1476362143197889</v>
      </c>
      <c r="F63">
        <v>1.5531817868942741</v>
      </c>
      <c r="G63">
        <v>1.3605150214592261</v>
      </c>
      <c r="L63">
        <v>3.0750593038233598</v>
      </c>
      <c r="M63">
        <v>4.4221192790705706</v>
      </c>
      <c r="N63">
        <v>1.2380921714231929</v>
      </c>
      <c r="O63">
        <v>1.374162560966552</v>
      </c>
      <c r="P63">
        <v>2.9640723691253572</v>
      </c>
      <c r="Q63">
        <v>2.1423110000000021</v>
      </c>
      <c r="R63">
        <v>1.392548000000001</v>
      </c>
      <c r="S63">
        <v>2.2290709999999971</v>
      </c>
      <c r="T63">
        <v>1.760753999999999</v>
      </c>
      <c r="U63">
        <v>1.2222454638904161</v>
      </c>
      <c r="V63">
        <v>1.3225902715607281</v>
      </c>
      <c r="W63">
        <v>1.400377620987777</v>
      </c>
      <c r="X63">
        <v>1.287445371473978</v>
      </c>
      <c r="Y63">
        <v>1.3042312270598211</v>
      </c>
      <c r="Z63">
        <v>1.409815439571342</v>
      </c>
      <c r="AA63">
        <v>1.494481562252181</v>
      </c>
      <c r="AB63">
        <v>1.3739631427722181</v>
      </c>
      <c r="AC63">
        <v>1.268140003421208</v>
      </c>
      <c r="AD63">
        <v>1.315289999999999</v>
      </c>
      <c r="AE63">
        <v>1.405324999999999</v>
      </c>
      <c r="AF63">
        <v>1.4839960000000001</v>
      </c>
      <c r="AG63">
        <v>1.3535449999999991</v>
      </c>
      <c r="AH63">
        <v>4.2610540179510279</v>
      </c>
      <c r="AI63">
        <v>1.485605372816909</v>
      </c>
      <c r="AJ63">
        <v>1.6886726893676141</v>
      </c>
      <c r="AK63">
        <v>1.108297535364055</v>
      </c>
      <c r="AL63">
        <v>4.378010695853332</v>
      </c>
      <c r="AM63">
        <v>3.5009999330899761</v>
      </c>
      <c r="AN63">
        <v>1.027779999999999</v>
      </c>
      <c r="AP63">
        <v>0.46507628298940379</v>
      </c>
      <c r="AQ63">
        <v>0.87662000000000107</v>
      </c>
      <c r="AR63">
        <v>4.0211785990718338</v>
      </c>
      <c r="AS63">
        <v>1.6669000000000009</v>
      </c>
      <c r="AT63">
        <v>1.899624371701617</v>
      </c>
      <c r="AU63">
        <v>2.0638574751825329</v>
      </c>
      <c r="AV63">
        <v>1.8589000000000011</v>
      </c>
      <c r="AW63">
        <v>1</v>
      </c>
      <c r="AX63">
        <v>1.1375278848103829</v>
      </c>
      <c r="AY63">
        <v>1</v>
      </c>
      <c r="AZ63">
        <v>2.1457656833600121</v>
      </c>
      <c r="BA63">
        <v>7.5309490000000059</v>
      </c>
      <c r="BB63">
        <v>1.518911999999998</v>
      </c>
      <c r="BE63">
        <v>1.2341057635175281</v>
      </c>
      <c r="BF63">
        <v>1.2095379485587401</v>
      </c>
      <c r="BG63">
        <v>1.31477751593603</v>
      </c>
      <c r="BH63">
        <v>1.415704501139438</v>
      </c>
      <c r="BI63">
        <v>1.30410418401176</v>
      </c>
      <c r="BJ63">
        <v>0.93912786969196493</v>
      </c>
      <c r="BK63">
        <v>1.739542171795305</v>
      </c>
      <c r="BM63">
        <v>1.95129084308189</v>
      </c>
      <c r="BN63">
        <v>1.0994990194517309</v>
      </c>
      <c r="BO63">
        <v>3.0802828944124618</v>
      </c>
      <c r="BP63">
        <v>2.488515</v>
      </c>
      <c r="BR63">
        <v>1.0978246034393859</v>
      </c>
      <c r="BS63">
        <v>1.7557392933335969</v>
      </c>
      <c r="BT63">
        <v>1.8437693914383639</v>
      </c>
      <c r="BU63">
        <v>1.5312900000000009</v>
      </c>
      <c r="BV63">
        <v>3.235923633315307</v>
      </c>
      <c r="BW63">
        <v>1.078786</v>
      </c>
      <c r="BX63">
        <v>1.5155970000330929</v>
      </c>
      <c r="BY63">
        <v>1.487426777178126</v>
      </c>
      <c r="BZ63">
        <v>1.0885527632392999</v>
      </c>
      <c r="CA63">
        <v>1.30275232072338</v>
      </c>
      <c r="CB63">
        <v>1.2673333372804649</v>
      </c>
      <c r="CC63">
        <v>1.9029119999999999</v>
      </c>
      <c r="CD63">
        <v>1.023800851969118</v>
      </c>
      <c r="CE63">
        <v>1.340973999999999</v>
      </c>
      <c r="CF63">
        <v>1.440488</v>
      </c>
      <c r="CG63">
        <v>1.929482000000001</v>
      </c>
      <c r="CH63">
        <v>1.654349000000001</v>
      </c>
      <c r="CI63">
        <v>3.357385511338574</v>
      </c>
      <c r="CJ63">
        <v>1.498553895490853</v>
      </c>
      <c r="CM63">
        <v>1.43038069417239</v>
      </c>
      <c r="CN63">
        <v>1.555546151969692</v>
      </c>
      <c r="CO63">
        <v>3.8771699636657289</v>
      </c>
      <c r="CP63">
        <v>1.2947602817113579</v>
      </c>
      <c r="CT63">
        <v>1.148908666036891</v>
      </c>
      <c r="CU63">
        <v>1.307136101936214</v>
      </c>
      <c r="CW63">
        <v>2.6285842074957362</v>
      </c>
      <c r="CX63">
        <v>0.86227544910179632</v>
      </c>
      <c r="CY63">
        <v>3.0857651493996099</v>
      </c>
      <c r="CZ63">
        <v>4.3822850346323436</v>
      </c>
      <c r="DA63">
        <v>2.1731732471741112</v>
      </c>
      <c r="DB63">
        <v>2.0439464566144041</v>
      </c>
      <c r="DC63">
        <v>2.096250648280912</v>
      </c>
      <c r="DD63">
        <v>2.9540839870789162</v>
      </c>
      <c r="DE63">
        <v>5.7385388681861613</v>
      </c>
      <c r="DF63">
        <v>2.8107309538998768</v>
      </c>
      <c r="DH63">
        <v>1.249111998371923</v>
      </c>
      <c r="DI63">
        <v>1.3764091347489951</v>
      </c>
      <c r="DJ63">
        <v>0.3965653119273253</v>
      </c>
      <c r="DK63">
        <v>1.6922516980164151</v>
      </c>
      <c r="DL63">
        <v>1.544962226469923</v>
      </c>
      <c r="DM63">
        <v>2.4905432993085279</v>
      </c>
      <c r="DN63">
        <v>1.861194209891436</v>
      </c>
      <c r="DO63">
        <v>2.2511579689411372</v>
      </c>
      <c r="DP63">
        <v>1.712300321997958</v>
      </c>
      <c r="DS63">
        <v>1.745491000000001</v>
      </c>
      <c r="DT63">
        <v>1.1527250748057141</v>
      </c>
      <c r="DU63">
        <v>1.208228530362917</v>
      </c>
      <c r="DV63">
        <v>1.6717850287907849</v>
      </c>
      <c r="DW63">
        <v>1.206820638331499</v>
      </c>
    </row>
    <row r="64" spans="1:127" x14ac:dyDescent="0.25">
      <c r="A64" s="2">
        <v>38411</v>
      </c>
      <c r="B64">
        <v>2.0834971322802081</v>
      </c>
      <c r="D64">
        <v>1.3335029938682099</v>
      </c>
      <c r="E64">
        <v>1.148330646183946</v>
      </c>
      <c r="F64">
        <v>1.5587013009361239</v>
      </c>
      <c r="G64">
        <v>1.3605150214592261</v>
      </c>
      <c r="L64">
        <v>3.0621794370780608</v>
      </c>
      <c r="M64">
        <v>4.4123660264728324</v>
      </c>
      <c r="N64">
        <v>1.2311934331700209</v>
      </c>
      <c r="O64">
        <v>1.3680443663192301</v>
      </c>
      <c r="P64">
        <v>2.9398779573921381</v>
      </c>
      <c r="Q64">
        <v>2.1145060000000022</v>
      </c>
      <c r="R64">
        <v>1.381708000000001</v>
      </c>
      <c r="S64">
        <v>2.2162359999999972</v>
      </c>
      <c r="T64">
        <v>1.7516729999999989</v>
      </c>
      <c r="U64">
        <v>1.214918361980349</v>
      </c>
      <c r="V64">
        <v>1.316124539938327</v>
      </c>
      <c r="W64">
        <v>1.3967007850541591</v>
      </c>
      <c r="X64">
        <v>1.2814858959078279</v>
      </c>
      <c r="Y64">
        <v>1.2981631959555719</v>
      </c>
      <c r="Z64">
        <v>1.4048422306013091</v>
      </c>
      <c r="AA64">
        <v>1.492565424266455</v>
      </c>
      <c r="AB64">
        <v>1.36949073615377</v>
      </c>
      <c r="AC64">
        <v>1.2667477619599721</v>
      </c>
      <c r="AD64">
        <v>1.3322789999999991</v>
      </c>
      <c r="AE64">
        <v>1.425239999999999</v>
      </c>
      <c r="AF64">
        <v>1.5082990000000001</v>
      </c>
      <c r="AG64">
        <v>1.3734969999999991</v>
      </c>
      <c r="AH64">
        <v>4.3111089609988316</v>
      </c>
      <c r="AI64">
        <v>1.503406955563702</v>
      </c>
      <c r="AJ64">
        <v>1.6805321155564359</v>
      </c>
      <c r="AK64">
        <v>1.146698993317713</v>
      </c>
      <c r="AL64">
        <v>4.4665049543151154</v>
      </c>
      <c r="AM64">
        <v>3.5954322759071862</v>
      </c>
      <c r="AN64">
        <v>1.0598499999999991</v>
      </c>
      <c r="AP64">
        <v>0.4784667466101728</v>
      </c>
      <c r="AQ64">
        <v>0.90519000000000116</v>
      </c>
      <c r="AR64">
        <v>4.1395290317854281</v>
      </c>
      <c r="AS64">
        <v>1.759500000000001</v>
      </c>
      <c r="AT64">
        <v>1.9853406048455149</v>
      </c>
      <c r="AU64">
        <v>2.2439251905935471</v>
      </c>
      <c r="AV64">
        <v>2.0658000000000012</v>
      </c>
      <c r="AW64">
        <v>1.006884779516358</v>
      </c>
      <c r="AX64">
        <v>1.1466335428919081</v>
      </c>
      <c r="AY64">
        <v>1.01652750362047</v>
      </c>
      <c r="AZ64">
        <v>2.1646333562009299</v>
      </c>
      <c r="BA64">
        <v>7.6690670000000063</v>
      </c>
      <c r="BB64">
        <v>1.531924999999998</v>
      </c>
      <c r="BE64">
        <v>1.2393543275896211</v>
      </c>
      <c r="BF64">
        <v>1.212128023403837</v>
      </c>
      <c r="BG64">
        <v>1.319037902921945</v>
      </c>
      <c r="BH64">
        <v>1.422916559813147</v>
      </c>
      <c r="BI64">
        <v>1.308698276134401</v>
      </c>
      <c r="BJ64">
        <v>0.93912786969196493</v>
      </c>
      <c r="BK64">
        <v>1.739542171795305</v>
      </c>
      <c r="BM64">
        <v>1.88039532069383</v>
      </c>
      <c r="BN64">
        <v>1.0994990194517309</v>
      </c>
      <c r="BO64">
        <v>3.2978893556227118</v>
      </c>
      <c r="BP64">
        <v>2.653109000000001</v>
      </c>
      <c r="BR64">
        <v>1.13499552637166</v>
      </c>
      <c r="BS64">
        <v>1.742573603271045</v>
      </c>
      <c r="BT64">
        <v>1.835894186117252</v>
      </c>
      <c r="BU64">
        <v>1.504471000000001</v>
      </c>
      <c r="BV64">
        <v>3.2247808456758031</v>
      </c>
      <c r="BW64">
        <v>1.0657829999999999</v>
      </c>
      <c r="BX64">
        <v>1.5187889022483709</v>
      </c>
      <c r="BY64">
        <v>1.478593642897124</v>
      </c>
      <c r="BZ64">
        <v>1.082438644967366</v>
      </c>
      <c r="CA64">
        <v>1.299155347427972</v>
      </c>
      <c r="CB64">
        <v>1.2567589703511171</v>
      </c>
      <c r="CC64">
        <v>1.8896759999999999</v>
      </c>
      <c r="CD64">
        <v>1.0246550163698209</v>
      </c>
      <c r="CE64">
        <v>1.3360009999999991</v>
      </c>
      <c r="CF64">
        <v>1.4343729999999999</v>
      </c>
      <c r="CG64">
        <v>1.922300000000001</v>
      </c>
      <c r="CH64">
        <v>1.648200000000001</v>
      </c>
      <c r="CI64">
        <v>3.337377569928532</v>
      </c>
      <c r="CJ64">
        <v>1.495971387610957</v>
      </c>
      <c r="CM64">
        <v>1.434074777751281</v>
      </c>
      <c r="CN64">
        <v>1.552187744251228</v>
      </c>
      <c r="CO64">
        <v>3.934194590230121</v>
      </c>
      <c r="CP64">
        <v>1.314175956613437</v>
      </c>
      <c r="CT64">
        <v>1.15258787848655</v>
      </c>
      <c r="CU64">
        <v>1.3029248742909569</v>
      </c>
      <c r="CW64">
        <v>2.7118525585318758</v>
      </c>
      <c r="CX64">
        <v>0.88409064224492184</v>
      </c>
      <c r="CY64">
        <v>3.2021367111142141</v>
      </c>
      <c r="CZ64">
        <v>4.7335059119848939</v>
      </c>
      <c r="DA64">
        <v>2.2285954245284718</v>
      </c>
      <c r="DB64">
        <v>2.1100281676097419</v>
      </c>
      <c r="DC64">
        <v>2.1593398212270052</v>
      </c>
      <c r="DD64">
        <v>3.04349330872174</v>
      </c>
      <c r="DE64">
        <v>5.977641043417985</v>
      </c>
      <c r="DF64">
        <v>2.9489305979921441</v>
      </c>
      <c r="DH64">
        <v>1.249111998371923</v>
      </c>
      <c r="DI64">
        <v>1.3764091347489951</v>
      </c>
      <c r="DJ64">
        <v>0.3965653119273253</v>
      </c>
      <c r="DK64">
        <v>1.6922516980164151</v>
      </c>
      <c r="DL64">
        <v>1.544962226469923</v>
      </c>
      <c r="DM64">
        <v>2.5145494457249482</v>
      </c>
      <c r="DN64">
        <v>1.8769662243667069</v>
      </c>
      <c r="DO64">
        <v>2.294951379817959</v>
      </c>
      <c r="DP64">
        <v>1.72069268829027</v>
      </c>
      <c r="DS64">
        <v>1.872036</v>
      </c>
      <c r="DT64">
        <v>1.2090768081603971</v>
      </c>
      <c r="DU64">
        <v>1.310636004311893</v>
      </c>
      <c r="DV64">
        <v>1.6602687140115151</v>
      </c>
      <c r="DW64">
        <v>1.2447812927244539</v>
      </c>
    </row>
    <row r="65" spans="1:127" x14ac:dyDescent="0.25">
      <c r="A65" s="2">
        <v>38442</v>
      </c>
      <c r="B65">
        <v>2.0883707700602412</v>
      </c>
      <c r="D65">
        <v>1.3359854796191259</v>
      </c>
      <c r="E65">
        <v>1.1490673478137481</v>
      </c>
      <c r="F65">
        <v>1.5653608549008819</v>
      </c>
      <c r="G65">
        <v>1.3606063373207911</v>
      </c>
      <c r="L65">
        <v>3.0669481039524742</v>
      </c>
      <c r="M65">
        <v>4.4268990388011202</v>
      </c>
      <c r="N65">
        <v>1.2310259928763569</v>
      </c>
      <c r="O65">
        <v>1.369441707311035</v>
      </c>
      <c r="P65">
        <v>2.9303072476180239</v>
      </c>
      <c r="Q65">
        <v>2.107677000000002</v>
      </c>
      <c r="R65">
        <v>1.3931160000000009</v>
      </c>
      <c r="S65">
        <v>2.2326619999999968</v>
      </c>
      <c r="T65">
        <v>1.765552999999999</v>
      </c>
      <c r="U65">
        <v>1.2191098308272179</v>
      </c>
      <c r="V65">
        <v>1.322092907589774</v>
      </c>
      <c r="W65">
        <v>1.4062406836927359</v>
      </c>
      <c r="X65">
        <v>1.287941994437823</v>
      </c>
      <c r="Y65">
        <v>1.288364125585489</v>
      </c>
      <c r="Z65">
        <v>1.3959466163921399</v>
      </c>
      <c r="AA65">
        <v>1.4865325138778751</v>
      </c>
      <c r="AB65">
        <v>1.3617744971762611</v>
      </c>
      <c r="AC65">
        <v>1.272306274114763</v>
      </c>
      <c r="AD65">
        <v>1.293048999999999</v>
      </c>
      <c r="AE65">
        <v>1.385249999999999</v>
      </c>
      <c r="AF65">
        <v>1.469503</v>
      </c>
      <c r="AG65">
        <v>1.336541999999999</v>
      </c>
      <c r="AH65">
        <v>4.1996658988791262</v>
      </c>
      <c r="AI65">
        <v>1.46686135898179</v>
      </c>
      <c r="AJ65">
        <v>1.6767596545219881</v>
      </c>
      <c r="AK65">
        <v>1.1214299661546481</v>
      </c>
      <c r="AL65">
        <v>4.3932205383914082</v>
      </c>
      <c r="AM65">
        <v>3.5673821082604111</v>
      </c>
      <c r="AN65">
        <v>1.0551799999999989</v>
      </c>
      <c r="AP65">
        <v>0.48058570626021291</v>
      </c>
      <c r="AQ65">
        <v>0.90683000000000125</v>
      </c>
      <c r="AR65">
        <v>4.1509257873094141</v>
      </c>
      <c r="AS65">
        <v>1.6809000000000009</v>
      </c>
      <c r="AT65">
        <v>1.9125539981264319</v>
      </c>
      <c r="AU65">
        <v>2.0956307437179</v>
      </c>
      <c r="AV65">
        <v>1.8992000000000011</v>
      </c>
      <c r="AW65">
        <v>0.97765291607396843</v>
      </c>
      <c r="AX65">
        <v>1.1339890488744671</v>
      </c>
      <c r="AY65">
        <v>0.96793434881731322</v>
      </c>
      <c r="AZ65">
        <v>2.143696165866301</v>
      </c>
      <c r="BA65">
        <v>7.6026530000000063</v>
      </c>
      <c r="BB65">
        <v>1.5383549999999979</v>
      </c>
      <c r="BE65">
        <v>1.246682511388393</v>
      </c>
      <c r="BF65">
        <v>1.214967583371791</v>
      </c>
      <c r="BG65">
        <v>1.323739899749333</v>
      </c>
      <c r="BH65">
        <v>1.4314249706567539</v>
      </c>
      <c r="BI65">
        <v>1.313989392141508</v>
      </c>
      <c r="BJ65">
        <v>0.90284627085839131</v>
      </c>
      <c r="BK65">
        <v>1.805880462086652</v>
      </c>
      <c r="BM65">
        <v>1.9165994352561539</v>
      </c>
      <c r="BN65">
        <v>1.1492953327573361</v>
      </c>
      <c r="BO65">
        <v>3.415465391613461</v>
      </c>
      <c r="BP65">
        <v>2.8180340000000008</v>
      </c>
      <c r="BR65">
        <v>1.1142414925237329</v>
      </c>
      <c r="BS65">
        <v>1.7475727741133309</v>
      </c>
      <c r="BT65">
        <v>1.837534727151056</v>
      </c>
      <c r="BU65">
        <v>1.5198350000000009</v>
      </c>
      <c r="BV65">
        <v>3.2381444904716639</v>
      </c>
      <c r="BW65">
        <v>1.0820339999999991</v>
      </c>
      <c r="BX65">
        <v>1.498118251804283</v>
      </c>
      <c r="BY65">
        <v>1.487257158650195</v>
      </c>
      <c r="BZ65">
        <v>1.091452170228512</v>
      </c>
      <c r="CA65">
        <v>1.3039023264438201</v>
      </c>
      <c r="CB65">
        <v>1.267652068198549</v>
      </c>
      <c r="CC65">
        <v>1.8874660000000001</v>
      </c>
      <c r="CD65">
        <v>1.0260470249433959</v>
      </c>
      <c r="CE65">
        <v>1.3437119999999989</v>
      </c>
      <c r="CF65">
        <v>1.442995</v>
      </c>
      <c r="CG65">
        <v>1.935242000000001</v>
      </c>
      <c r="CH65">
        <v>1.658127000000001</v>
      </c>
      <c r="CI65">
        <v>3.2931483278920011</v>
      </c>
      <c r="CJ65">
        <v>1.4981822541247709</v>
      </c>
      <c r="CM65">
        <v>1.417358600519089</v>
      </c>
      <c r="CN65">
        <v>1.5370086972106201</v>
      </c>
      <c r="CO65">
        <v>3.819792087202265</v>
      </c>
      <c r="CP65">
        <v>1.294343175655317</v>
      </c>
      <c r="CT65">
        <v>1.1607716402326851</v>
      </c>
      <c r="CU65">
        <v>1.297931952069568</v>
      </c>
      <c r="CW65">
        <v>2.6592115859009322</v>
      </c>
      <c r="CX65">
        <v>0.87530820711518131</v>
      </c>
      <c r="CY65">
        <v>3.139739976030905</v>
      </c>
      <c r="CZ65">
        <v>4.629538935143084</v>
      </c>
      <c r="DA65">
        <v>2.1855129862968532</v>
      </c>
      <c r="DB65">
        <v>2.0610339756213092</v>
      </c>
      <c r="DC65">
        <v>2.1158058513072402</v>
      </c>
      <c r="DD65">
        <v>3.0097831102907291</v>
      </c>
      <c r="DE65">
        <v>5.8818788456538806</v>
      </c>
      <c r="DF65">
        <v>2.8728133498975938</v>
      </c>
      <c r="DH65">
        <v>1.2122382224175861</v>
      </c>
      <c r="DI65">
        <v>1.4182578655734039</v>
      </c>
      <c r="DJ65">
        <v>0.37746301500609852</v>
      </c>
      <c r="DK65">
        <v>1.6553960342924701</v>
      </c>
      <c r="DL65">
        <v>1.62627434862832</v>
      </c>
      <c r="DM65">
        <v>2.4755833607726929</v>
      </c>
      <c r="DN65">
        <v>1.8687786489746681</v>
      </c>
      <c r="DO65">
        <v>2.273098214841077</v>
      </c>
      <c r="DP65">
        <v>1.7086578182674941</v>
      </c>
      <c r="DS65">
        <v>1.9475929999999999</v>
      </c>
      <c r="DT65">
        <v>1.184222218507472</v>
      </c>
      <c r="DU65">
        <v>1.278296802012217</v>
      </c>
      <c r="DV65">
        <v>1.665067178502877</v>
      </c>
      <c r="DW65">
        <v>1.214788038771226</v>
      </c>
    </row>
    <row r="66" spans="1:127" x14ac:dyDescent="0.25">
      <c r="A66" s="2">
        <v>38472</v>
      </c>
      <c r="B66">
        <v>2.093524599559335</v>
      </c>
      <c r="D66">
        <v>1.338391137958022</v>
      </c>
      <c r="E66">
        <v>1.149834242133295</v>
      </c>
      <c r="F66">
        <v>1.571723568281939</v>
      </c>
      <c r="G66">
        <v>1.360697653182356</v>
      </c>
      <c r="L66">
        <v>3.1050223258467242</v>
      </c>
      <c r="M66">
        <v>4.488632304596929</v>
      </c>
      <c r="N66">
        <v>1.24411704968221</v>
      </c>
      <c r="O66">
        <v>1.3856433363868199</v>
      </c>
      <c r="P66">
        <v>2.98182207472433</v>
      </c>
      <c r="Q66">
        <v>2.1530830000000019</v>
      </c>
      <c r="R66">
        <v>1.4169290000000021</v>
      </c>
      <c r="S66">
        <v>2.2630829999999968</v>
      </c>
      <c r="T66">
        <v>1.7906699999999991</v>
      </c>
      <c r="U66">
        <v>1.232828723514459</v>
      </c>
      <c r="V66">
        <v>1.338605391425445</v>
      </c>
      <c r="W66">
        <v>1.426711716188015</v>
      </c>
      <c r="X66">
        <v>1.3047278506158131</v>
      </c>
      <c r="Y66">
        <v>1.300490251604197</v>
      </c>
      <c r="Z66">
        <v>1.410740226235363</v>
      </c>
      <c r="AA66">
        <v>1.5054698651863609</v>
      </c>
      <c r="AB66">
        <v>1.3770147627068261</v>
      </c>
      <c r="AC66">
        <v>1.282959534715755</v>
      </c>
      <c r="AD66">
        <v>1.2792909999999991</v>
      </c>
      <c r="AE66">
        <v>1.3719099999999991</v>
      </c>
      <c r="AF66">
        <v>1.4590749999999999</v>
      </c>
      <c r="AG66">
        <v>1.324665999999999</v>
      </c>
      <c r="AH66">
        <v>4.2567020151708013</v>
      </c>
      <c r="AI66">
        <v>1.4859796580760201</v>
      </c>
      <c r="AJ66">
        <v>1.69572123498461</v>
      </c>
      <c r="AK66">
        <v>1.0966903150221301</v>
      </c>
      <c r="AL66">
        <v>4.3122888122620022</v>
      </c>
      <c r="AM66">
        <v>3.4923462370547682</v>
      </c>
      <c r="AN66">
        <v>1.035369999999999</v>
      </c>
      <c r="AP66">
        <v>0.45926837105750401</v>
      </c>
      <c r="AQ66">
        <v>0.89111000000000107</v>
      </c>
      <c r="AR66">
        <v>4.1298618565435889</v>
      </c>
      <c r="AS66">
        <v>1.6577000000000011</v>
      </c>
      <c r="AT66">
        <v>1.9102415442071881</v>
      </c>
      <c r="AU66">
        <v>2.0393739779349112</v>
      </c>
      <c r="AV66">
        <v>1.8513000000000011</v>
      </c>
      <c r="AW66">
        <v>1.007546230440967</v>
      </c>
      <c r="AX66">
        <v>1.1132528898803491</v>
      </c>
      <c r="AY66">
        <v>1.010930711619437</v>
      </c>
      <c r="AZ66">
        <v>2.1060389511395678</v>
      </c>
      <c r="BA66">
        <v>7.488993000000006</v>
      </c>
      <c r="BB66">
        <v>1.4795339999999979</v>
      </c>
      <c r="BE66">
        <v>1.2533174886116061</v>
      </c>
      <c r="BF66">
        <v>1.2177785440083591</v>
      </c>
      <c r="BG66">
        <v>1.328305038949402</v>
      </c>
      <c r="BH66">
        <v>1.4396074254585649</v>
      </c>
      <c r="BI66">
        <v>1.3193990045690971</v>
      </c>
      <c r="BJ66">
        <v>0.90284627085839131</v>
      </c>
      <c r="BK66">
        <v>1.805880462086652</v>
      </c>
      <c r="BM66">
        <v>1.9449374747882231</v>
      </c>
      <c r="BN66">
        <v>1.1492953327573361</v>
      </c>
      <c r="BO66">
        <v>3.2161862167742759</v>
      </c>
      <c r="BP66">
        <v>2.715650000000001</v>
      </c>
      <c r="BR66">
        <v>1.1296916229413729</v>
      </c>
      <c r="BS66">
        <v>1.779229718570966</v>
      </c>
      <c r="BT66">
        <v>1.872624865654088</v>
      </c>
      <c r="BU66">
        <v>1.5408410000000019</v>
      </c>
      <c r="BV66">
        <v>3.2780114140507268</v>
      </c>
      <c r="BW66">
        <v>1.089963</v>
      </c>
      <c r="BX66">
        <v>1.5206330455640791</v>
      </c>
      <c r="BY66">
        <v>1.5088865142294969</v>
      </c>
      <c r="BZ66">
        <v>1.0969685033887759</v>
      </c>
      <c r="CA66">
        <v>1.3233606993928451</v>
      </c>
      <c r="CB66">
        <v>1.2899454703698661</v>
      </c>
      <c r="CC66">
        <v>1.9088750000000001</v>
      </c>
      <c r="CD66">
        <v>1.028345086409306</v>
      </c>
      <c r="CE66">
        <v>1.3598689999999991</v>
      </c>
      <c r="CF66">
        <v>1.448779</v>
      </c>
      <c r="CG66">
        <v>1.9547960000000011</v>
      </c>
      <c r="CH66">
        <v>1.676273000000001</v>
      </c>
      <c r="CI66">
        <v>3.3358554663372502</v>
      </c>
      <c r="CJ66">
        <v>1.513379588696909</v>
      </c>
      <c r="CM66">
        <v>1.4320690759701979</v>
      </c>
      <c r="CN66">
        <v>1.5626084662142989</v>
      </c>
      <c r="CO66">
        <v>3.7825494549858738</v>
      </c>
      <c r="CP66">
        <v>1.290106206688761</v>
      </c>
      <c r="CT66">
        <v>1.1679610202356681</v>
      </c>
      <c r="CU66">
        <v>1.315502866550966</v>
      </c>
      <c r="CW66">
        <v>2.6012693326760741</v>
      </c>
      <c r="CX66">
        <v>0.85541857461547477</v>
      </c>
      <c r="CY66">
        <v>3.0712986072326172</v>
      </c>
      <c r="CZ66">
        <v>4.4349681662352261</v>
      </c>
      <c r="DA66">
        <v>2.1379125214054828</v>
      </c>
      <c r="DB66">
        <v>1.979447615724008</v>
      </c>
      <c r="DC66">
        <v>2.0759022544922061</v>
      </c>
      <c r="DD66">
        <v>3.0114443931702861</v>
      </c>
      <c r="DE66">
        <v>5.7811768784123521</v>
      </c>
      <c r="DF66">
        <v>2.8381962864721491</v>
      </c>
      <c r="DH66">
        <v>1.2122382224175861</v>
      </c>
      <c r="DI66">
        <v>1.4182578655734039</v>
      </c>
      <c r="DJ66">
        <v>0.37746301500609852</v>
      </c>
      <c r="DK66">
        <v>1.6553960342924701</v>
      </c>
      <c r="DL66">
        <v>1.62627434862832</v>
      </c>
      <c r="DM66">
        <v>2.4237251673800899</v>
      </c>
      <c r="DN66">
        <v>1.834458685162847</v>
      </c>
      <c r="DO66">
        <v>2.2308121332752791</v>
      </c>
      <c r="DP66">
        <v>1.6967580303149301</v>
      </c>
      <c r="DS66">
        <v>1.8250409999999999</v>
      </c>
      <c r="DT66">
        <v>1.184371785949631</v>
      </c>
      <c r="DU66">
        <v>1.2405677326625939</v>
      </c>
      <c r="DV66">
        <v>1.6708253358925129</v>
      </c>
      <c r="DW66">
        <v>1.207326062932315</v>
      </c>
    </row>
    <row r="67" spans="1:127" x14ac:dyDescent="0.25">
      <c r="A67" s="2">
        <v>38503</v>
      </c>
      <c r="B67">
        <v>2.099349191052545</v>
      </c>
      <c r="D67">
        <v>1.3409408476944551</v>
      </c>
      <c r="E67">
        <v>1.1506615218323339</v>
      </c>
      <c r="F67">
        <v>1.5787401913546271</v>
      </c>
      <c r="G67">
        <v>1.360788969043921</v>
      </c>
      <c r="L67">
        <v>3.1352878303580778</v>
      </c>
      <c r="M67">
        <v>4.5402187973611987</v>
      </c>
      <c r="N67">
        <v>1.2541545503633651</v>
      </c>
      <c r="O67">
        <v>1.3984253917952021</v>
      </c>
      <c r="P67">
        <v>3.0182421582271668</v>
      </c>
      <c r="Q67">
        <v>2.1872260000000021</v>
      </c>
      <c r="R67">
        <v>1.4342890000000019</v>
      </c>
      <c r="S67">
        <v>2.302368999999997</v>
      </c>
      <c r="T67">
        <v>1.803009999999998</v>
      </c>
      <c r="U67">
        <v>1.2424179037874621</v>
      </c>
      <c r="V67">
        <v>1.35054212672834</v>
      </c>
      <c r="W67">
        <v>1.4427109211964619</v>
      </c>
      <c r="X67">
        <v>1.3170441001191899</v>
      </c>
      <c r="Y67">
        <v>1.3129651378845051</v>
      </c>
      <c r="Z67">
        <v>1.425903949196268</v>
      </c>
      <c r="AA67">
        <v>1.5250713719270419</v>
      </c>
      <c r="AB67">
        <v>1.3924561577330821</v>
      </c>
      <c r="AC67">
        <v>1.2880276737688401</v>
      </c>
      <c r="AD67">
        <v>1.2975229999999991</v>
      </c>
      <c r="AE67">
        <v>1.3930509999999989</v>
      </c>
      <c r="AF67">
        <v>1.4848889999999999</v>
      </c>
      <c r="AG67">
        <v>1.3455389999999989</v>
      </c>
      <c r="AH67">
        <v>4.3696437933114662</v>
      </c>
      <c r="AI67">
        <v>1.5233429239932199</v>
      </c>
      <c r="AJ67">
        <v>1.7095205003474621</v>
      </c>
      <c r="AK67">
        <v>1.1171710925974141</v>
      </c>
      <c r="AL67">
        <v>4.4509040954633541</v>
      </c>
      <c r="AM67">
        <v>3.6250659807150418</v>
      </c>
      <c r="AN67">
        <v>1.0863299999999989</v>
      </c>
      <c r="AP67">
        <v>0.46748961625791002</v>
      </c>
      <c r="AQ67">
        <v>0.93109000000000119</v>
      </c>
      <c r="AR67">
        <v>4.3199022771214546</v>
      </c>
      <c r="AS67">
        <v>1.6857000000000011</v>
      </c>
      <c r="AT67">
        <v>1.908912423496594</v>
      </c>
      <c r="AU67">
        <v>2.110359997236106</v>
      </c>
      <c r="AV67">
        <v>1.9097000000000011</v>
      </c>
      <c r="AW67">
        <v>0.99613086770981485</v>
      </c>
      <c r="AX67">
        <v>1.113506388156561</v>
      </c>
      <c r="AY67">
        <v>0.9932322310218088</v>
      </c>
      <c r="AZ67">
        <v>2.1090193612318009</v>
      </c>
      <c r="BA67">
        <v>7.5671030000000057</v>
      </c>
      <c r="BB67">
        <v>1.5230509999999979</v>
      </c>
      <c r="BC67">
        <v>1</v>
      </c>
      <c r="BE67">
        <v>1.2603485838779951</v>
      </c>
      <c r="BF67">
        <v>1.2207264059107441</v>
      </c>
      <c r="BG67">
        <v>1.333097851450584</v>
      </c>
      <c r="BH67">
        <v>1.448492188123004</v>
      </c>
      <c r="BI67">
        <v>1.325318881221172</v>
      </c>
      <c r="BJ67">
        <v>0.90284627085839131</v>
      </c>
      <c r="BK67">
        <v>1.805880462086652</v>
      </c>
      <c r="BM67">
        <v>1.9806373537716839</v>
      </c>
      <c r="BN67">
        <v>1.1492953327573361</v>
      </c>
      <c r="BO67">
        <v>3.1912207006940059</v>
      </c>
      <c r="BP67">
        <v>2.727491000000001</v>
      </c>
      <c r="BR67">
        <v>1.0812209972399991</v>
      </c>
      <c r="BS67">
        <v>1.7945083606127441</v>
      </c>
      <c r="BT67">
        <v>1.8855017946586099</v>
      </c>
      <c r="BU67">
        <v>1.562445000000001</v>
      </c>
      <c r="BV67">
        <v>3.307855604032893</v>
      </c>
      <c r="BW67">
        <v>1.090346</v>
      </c>
      <c r="BX67">
        <v>1.4899434522884329</v>
      </c>
      <c r="BY67">
        <v>1.525638838252769</v>
      </c>
      <c r="BZ67">
        <v>1.0973693476483479</v>
      </c>
      <c r="CA67">
        <v>1.3465235504602</v>
      </c>
      <c r="CB67">
        <v>1.2976828360933661</v>
      </c>
      <c r="CC67">
        <v>1.924553</v>
      </c>
      <c r="CD67">
        <v>1.0303946818287499</v>
      </c>
      <c r="CE67">
        <v>1.370988999999998</v>
      </c>
      <c r="CF67">
        <v>1.450008</v>
      </c>
      <c r="CG67">
        <v>1.980859000000001</v>
      </c>
      <c r="CH67">
        <v>1.685774000000001</v>
      </c>
      <c r="CI67">
        <v>3.38171710932675</v>
      </c>
      <c r="CJ67">
        <v>1.5265718581568799</v>
      </c>
      <c r="CM67">
        <v>1.4115400696307829</v>
      </c>
      <c r="CN67">
        <v>1.548965743843002</v>
      </c>
      <c r="CO67">
        <v>3.8497174000807468</v>
      </c>
      <c r="CP67">
        <v>1.291563724013256</v>
      </c>
      <c r="CT67">
        <v>1.166459503803509</v>
      </c>
      <c r="CU67">
        <v>1.331101318552691</v>
      </c>
      <c r="CW67">
        <v>2.6474860881223701</v>
      </c>
      <c r="CX67">
        <v>0.88540565926969594</v>
      </c>
      <c r="CY67">
        <v>3.1013486979893892</v>
      </c>
      <c r="CZ67">
        <v>4.5655215839921697</v>
      </c>
      <c r="DA67">
        <v>2.1934437712918649</v>
      </c>
      <c r="DB67">
        <v>2.0405439090659829</v>
      </c>
      <c r="DC67">
        <v>2.1106806186887961</v>
      </c>
      <c r="DD67">
        <v>3.0396400553761009</v>
      </c>
      <c r="DE67">
        <v>5.8871652656209497</v>
      </c>
      <c r="DF67">
        <v>2.8443071550884742</v>
      </c>
      <c r="DH67">
        <v>1.2122382224175861</v>
      </c>
      <c r="DI67">
        <v>1.4182578655734039</v>
      </c>
      <c r="DJ67">
        <v>0.37746301500609852</v>
      </c>
      <c r="DK67">
        <v>1.6553960342924701</v>
      </c>
      <c r="DL67">
        <v>1.62627434862832</v>
      </c>
      <c r="DM67">
        <v>2.4387443749314022</v>
      </c>
      <c r="DN67">
        <v>1.8504041013268999</v>
      </c>
      <c r="DO67">
        <v>2.2412535506209692</v>
      </c>
      <c r="DP67">
        <v>1.6837980051833821</v>
      </c>
      <c r="DS67">
        <v>1.8115399999999999</v>
      </c>
      <c r="DT67">
        <v>1.1699341287388529</v>
      </c>
      <c r="DU67">
        <v>1.3303988501616959</v>
      </c>
      <c r="DV67">
        <v>1.654510556621879</v>
      </c>
      <c r="DW67">
        <v>1.220489438788523</v>
      </c>
    </row>
    <row r="68" spans="1:127" x14ac:dyDescent="0.25">
      <c r="A68" s="2">
        <v>38533</v>
      </c>
      <c r="B68">
        <v>2.104791702928853</v>
      </c>
      <c r="D68">
        <v>1.3433810783687601</v>
      </c>
      <c r="E68">
        <v>1.1514139236608041</v>
      </c>
      <c r="F68">
        <v>1.58540705878304</v>
      </c>
      <c r="G68">
        <v>1.360880284905486</v>
      </c>
      <c r="L68">
        <v>3.161992567863166</v>
      </c>
      <c r="M68">
        <v>4.5856381186090829</v>
      </c>
      <c r="N68">
        <v>1.2625017957723801</v>
      </c>
      <c r="O68">
        <v>1.4092882077690581</v>
      </c>
      <c r="P68">
        <v>3.0367412482603529</v>
      </c>
      <c r="Q68">
        <v>2.2013970000000018</v>
      </c>
      <c r="R68">
        <v>1.4510860000000021</v>
      </c>
      <c r="S68">
        <v>2.3307589999999969</v>
      </c>
      <c r="T68">
        <v>1.8018809999999981</v>
      </c>
      <c r="U68">
        <v>1.2517819719028149</v>
      </c>
      <c r="V68">
        <v>1.362180443648662</v>
      </c>
      <c r="W68">
        <v>1.4583126304283021</v>
      </c>
      <c r="X68">
        <v>1.329459674215336</v>
      </c>
      <c r="Y68">
        <v>1.3230990578504831</v>
      </c>
      <c r="Z68">
        <v>1.43848581067672</v>
      </c>
      <c r="AA68">
        <v>1.5419339809674859</v>
      </c>
      <c r="AB68">
        <v>1.405762409590805</v>
      </c>
      <c r="AC68">
        <v>1.2908919848706599</v>
      </c>
      <c r="AD68">
        <v>1.3217469999999989</v>
      </c>
      <c r="AE68">
        <v>1.4204929999999989</v>
      </c>
      <c r="AF68">
        <v>1.517425</v>
      </c>
      <c r="AG68">
        <v>1.372806999999999</v>
      </c>
      <c r="AH68">
        <v>4.4487351251447684</v>
      </c>
      <c r="AI68">
        <v>1.5516916734006021</v>
      </c>
      <c r="AJ68">
        <v>1.7160726695125561</v>
      </c>
      <c r="AK68">
        <v>1.128458300789726</v>
      </c>
      <c r="AL68">
        <v>4.4599822485514311</v>
      </c>
      <c r="AM68">
        <v>3.744574712472768</v>
      </c>
      <c r="AN68">
        <v>1.123219999999999</v>
      </c>
      <c r="AP68">
        <v>0.48017685401234311</v>
      </c>
      <c r="AQ68">
        <v>0.95695000000000119</v>
      </c>
      <c r="AR68">
        <v>4.415083341561858</v>
      </c>
      <c r="AS68">
        <v>1.749000000000001</v>
      </c>
      <c r="AT68">
        <v>1.9996542124980581</v>
      </c>
      <c r="AU68">
        <v>2.1820600225718039</v>
      </c>
      <c r="AV68">
        <v>1.991300000000001</v>
      </c>
      <c r="AW68">
        <v>0.98219772403982919</v>
      </c>
      <c r="AX68">
        <v>1.123453660515108</v>
      </c>
      <c r="AY68">
        <v>0.9749554311823998</v>
      </c>
      <c r="AZ68">
        <v>2.1283119902431591</v>
      </c>
      <c r="BA68">
        <v>7.6875710000000046</v>
      </c>
      <c r="BB68">
        <v>1.5781319999999981</v>
      </c>
      <c r="BC68">
        <v>1.0037</v>
      </c>
      <c r="BE68">
        <v>1.2674787086551791</v>
      </c>
      <c r="BF68">
        <v>1.223534160269977</v>
      </c>
      <c r="BG68">
        <v>1.3377208030374199</v>
      </c>
      <c r="BH68">
        <v>1.45700173335114</v>
      </c>
      <c r="BI68">
        <v>1.330940540180428</v>
      </c>
      <c r="BJ68">
        <v>0.97875418331139197</v>
      </c>
      <c r="BK68">
        <v>1.8928917344863909</v>
      </c>
      <c r="BM68">
        <v>1.97519160951997</v>
      </c>
      <c r="BN68">
        <v>1.2904345123756999</v>
      </c>
      <c r="BO68">
        <v>3.2449398530690372</v>
      </c>
      <c r="BP68">
        <v>2.790997</v>
      </c>
      <c r="BR68">
        <v>1.1310005383518851</v>
      </c>
      <c r="BS68">
        <v>1.813275689217565</v>
      </c>
      <c r="BT68">
        <v>1.8935250339667029</v>
      </c>
      <c r="BU68">
        <v>1.5827970000000009</v>
      </c>
      <c r="BV68">
        <v>3.3775772181007722</v>
      </c>
      <c r="BW68">
        <v>1.0796669999999999</v>
      </c>
      <c r="BX68">
        <v>1.47714275113291</v>
      </c>
      <c r="BY68">
        <v>1.5425707583644379</v>
      </c>
      <c r="BZ68">
        <v>1.1030149854084741</v>
      </c>
      <c r="CA68">
        <v>1.3661190167155211</v>
      </c>
      <c r="CB68">
        <v>1.301092171455525</v>
      </c>
      <c r="CC68">
        <v>1.9313070000000001</v>
      </c>
      <c r="CD68">
        <v>1.0320261757483169</v>
      </c>
      <c r="CE68">
        <v>1.382323999999999</v>
      </c>
      <c r="CF68">
        <v>1.4552130000000001</v>
      </c>
      <c r="CG68">
        <v>2.000309000000001</v>
      </c>
      <c r="CH68">
        <v>1.686020000000001</v>
      </c>
      <c r="CI68">
        <v>3.409445866054889</v>
      </c>
      <c r="CJ68">
        <v>1.5423965872932639</v>
      </c>
      <c r="CM68">
        <v>1.4023367922542</v>
      </c>
      <c r="CN68">
        <v>1.543624949594014</v>
      </c>
      <c r="CO68">
        <v>3.9252624142107431</v>
      </c>
      <c r="CP68">
        <v>1.3253728532690561</v>
      </c>
      <c r="CT68">
        <v>1.1757271416496791</v>
      </c>
      <c r="CU68">
        <v>1.3465954771070829</v>
      </c>
      <c r="CW68">
        <v>2.6703952694304149</v>
      </c>
      <c r="CX68">
        <v>0.90038746037337103</v>
      </c>
      <c r="CY68">
        <v>3.1407340826584762</v>
      </c>
      <c r="CZ68">
        <v>4.760722031763807</v>
      </c>
      <c r="DA68">
        <v>2.2036541722061358</v>
      </c>
      <c r="DB68">
        <v>2.1005060198918168</v>
      </c>
      <c r="DC68">
        <v>2.1230971048537182</v>
      </c>
      <c r="DD68">
        <v>3.080526072911864</v>
      </c>
      <c r="DE68">
        <v>5.9018979114308117</v>
      </c>
      <c r="DF68">
        <v>2.8889970788704979</v>
      </c>
      <c r="DH68">
        <v>1.3294838233319759</v>
      </c>
      <c r="DI68">
        <v>1.4671797298221769</v>
      </c>
      <c r="DJ68">
        <v>0.39004150139583249</v>
      </c>
      <c r="DK68">
        <v>1.7630327961821339</v>
      </c>
      <c r="DL68">
        <v>1.7213601176805851</v>
      </c>
      <c r="DM68">
        <v>2.4837822412468449</v>
      </c>
      <c r="DN68">
        <v>1.871510856453559</v>
      </c>
      <c r="DO68">
        <v>2.2534096328087738</v>
      </c>
      <c r="DP68">
        <v>1.673644859813084</v>
      </c>
      <c r="DS68">
        <v>1.8418840000000001</v>
      </c>
      <c r="DT68">
        <v>1.190979147659134</v>
      </c>
      <c r="DU68">
        <v>1.2657204455623421</v>
      </c>
      <c r="DV68">
        <v>1.6928982725527819</v>
      </c>
      <c r="DW68">
        <v>1.2183696217121831</v>
      </c>
    </row>
    <row r="69" spans="1:127" x14ac:dyDescent="0.25">
      <c r="A69" s="2">
        <v>38564</v>
      </c>
      <c r="B69">
        <v>2.110344593361154</v>
      </c>
      <c r="D69">
        <v>1.34561771640121</v>
      </c>
      <c r="E69">
        <v>1.1521107709401399</v>
      </c>
      <c r="F69">
        <v>1.5916075853524241</v>
      </c>
      <c r="G69">
        <v>1.3609716007670509</v>
      </c>
      <c r="L69">
        <v>3.1446373813542912</v>
      </c>
      <c r="M69">
        <v>4.5651770741049491</v>
      </c>
      <c r="N69">
        <v>1.252783323343059</v>
      </c>
      <c r="O69">
        <v>1.400155480181229</v>
      </c>
      <c r="P69">
        <v>2.9955679263462121</v>
      </c>
      <c r="Q69">
        <v>2.1592470000000019</v>
      </c>
      <c r="R69">
        <v>1.4432860000000021</v>
      </c>
      <c r="S69">
        <v>2.3182899999999971</v>
      </c>
      <c r="T69">
        <v>1.8066769999999981</v>
      </c>
      <c r="U69">
        <v>1.241921860183437</v>
      </c>
      <c r="V69">
        <v>1.3531284193773001</v>
      </c>
      <c r="W69">
        <v>1.4515552022259759</v>
      </c>
      <c r="X69">
        <v>1.3219110051648799</v>
      </c>
      <c r="Y69">
        <v>1.312918437792495</v>
      </c>
      <c r="Z69">
        <v>1.4291704703314141</v>
      </c>
      <c r="AA69">
        <v>1.5350555114988109</v>
      </c>
      <c r="AB69">
        <v>1.3980461706132961</v>
      </c>
      <c r="AC69">
        <v>1.2910031741204651</v>
      </c>
      <c r="AD69">
        <v>1.3423039999999991</v>
      </c>
      <c r="AE69">
        <v>1.444127999999999</v>
      </c>
      <c r="AF69">
        <v>1.546421</v>
      </c>
      <c r="AG69">
        <v>1.3971019999999981</v>
      </c>
      <c r="AH69">
        <v>4.4568852573931279</v>
      </c>
      <c r="AI69">
        <v>1.5543500584460821</v>
      </c>
      <c r="AJ69">
        <v>1.7062444157649139</v>
      </c>
      <c r="AK69">
        <v>1.170193309034107</v>
      </c>
      <c r="AL69">
        <v>4.6259790546748167</v>
      </c>
      <c r="AM69">
        <v>3.862403259261459</v>
      </c>
      <c r="AN69">
        <v>1.1602899999999989</v>
      </c>
      <c r="AP69">
        <v>0.49058380122973888</v>
      </c>
      <c r="AQ69">
        <v>1.008960000000001</v>
      </c>
      <c r="AR69">
        <v>4.6681467372089216</v>
      </c>
      <c r="AS69">
        <v>1.8365000000000009</v>
      </c>
      <c r="AT69">
        <v>2.0723967645594419</v>
      </c>
      <c r="AU69">
        <v>2.334580924522653</v>
      </c>
      <c r="AV69">
        <v>2.145100000000002</v>
      </c>
      <c r="AW69">
        <v>0.99618065433854897</v>
      </c>
      <c r="AX69">
        <v>1.1406509835733121</v>
      </c>
      <c r="AY69">
        <v>0.99259655780563683</v>
      </c>
      <c r="AZ69">
        <v>2.163825367787179</v>
      </c>
      <c r="BA69">
        <v>7.8641550000000047</v>
      </c>
      <c r="BB69">
        <v>1.582608999999997</v>
      </c>
      <c r="BC69">
        <v>1.0089999999999999</v>
      </c>
      <c r="BE69">
        <v>1.2725292137056841</v>
      </c>
      <c r="BF69">
        <v>1.2263559147714731</v>
      </c>
      <c r="BG69">
        <v>1.3422258425842859</v>
      </c>
      <c r="BH69">
        <v>1.4651863830266061</v>
      </c>
      <c r="BI69">
        <v>1.3367202570567871</v>
      </c>
      <c r="BJ69">
        <v>0.97875418331139197</v>
      </c>
      <c r="BK69">
        <v>1.8928917344863909</v>
      </c>
      <c r="BM69">
        <v>2.0146228317870132</v>
      </c>
      <c r="BN69">
        <v>1.2904345123756999</v>
      </c>
      <c r="BO69">
        <v>3.3904156950839801</v>
      </c>
      <c r="BP69">
        <v>2.9148890000000001</v>
      </c>
      <c r="BR69">
        <v>1.1149883609838951</v>
      </c>
      <c r="BS69">
        <v>1.794376990861245</v>
      </c>
      <c r="BT69">
        <v>1.853773852736601</v>
      </c>
      <c r="BU69">
        <v>1.583062000000002</v>
      </c>
      <c r="BV69">
        <v>3.350169145661277</v>
      </c>
      <c r="BW69">
        <v>1.0634539999999999</v>
      </c>
      <c r="BX69">
        <v>1.4632881105402979</v>
      </c>
      <c r="BY69">
        <v>1.535334033758077</v>
      </c>
      <c r="BZ69">
        <v>1.095788847577728</v>
      </c>
      <c r="CA69">
        <v>1.357610355180155</v>
      </c>
      <c r="CB69">
        <v>1.3055869681486181</v>
      </c>
      <c r="CC69">
        <v>1.9123140000000001</v>
      </c>
      <c r="CD69">
        <v>1.033556886251445</v>
      </c>
      <c r="CE69">
        <v>1.3769299999999991</v>
      </c>
      <c r="CF69">
        <v>1.4487239999999999</v>
      </c>
      <c r="CG69">
        <v>1.996046</v>
      </c>
      <c r="CH69">
        <v>1.6883930000000009</v>
      </c>
      <c r="CI69">
        <v>3.3757831112679839</v>
      </c>
      <c r="CJ69">
        <v>1.5394614197299621</v>
      </c>
      <c r="CM69">
        <v>1.393875923895094</v>
      </c>
      <c r="CN69">
        <v>1.5268000537663851</v>
      </c>
      <c r="CO69">
        <v>3.9938938231731971</v>
      </c>
      <c r="CP69">
        <v>1.3481837526363361</v>
      </c>
      <c r="CT69">
        <v>1.1747427037239591</v>
      </c>
      <c r="CU69">
        <v>1.339912596015788</v>
      </c>
      <c r="CW69">
        <v>2.7636765602656799</v>
      </c>
      <c r="CX69">
        <v>0.93448397323001064</v>
      </c>
      <c r="CY69">
        <v>3.2300589628129961</v>
      </c>
      <c r="CZ69">
        <v>4.9685160568110316</v>
      </c>
      <c r="DA69">
        <v>2.2949454576744022</v>
      </c>
      <c r="DB69">
        <v>2.2092504424558181</v>
      </c>
      <c r="DC69">
        <v>2.193324994661217</v>
      </c>
      <c r="DD69">
        <v>3.1541993539455522</v>
      </c>
      <c r="DE69">
        <v>6.0634370396048309</v>
      </c>
      <c r="DF69">
        <v>2.956048752644127</v>
      </c>
      <c r="DH69">
        <v>1.3294838233319759</v>
      </c>
      <c r="DI69">
        <v>1.4671797298221769</v>
      </c>
      <c r="DJ69">
        <v>0.39004150139583249</v>
      </c>
      <c r="DK69">
        <v>1.7630327961821339</v>
      </c>
      <c r="DL69">
        <v>1.7213601176805851</v>
      </c>
      <c r="DM69">
        <v>2.5473976511908689</v>
      </c>
      <c r="DN69">
        <v>1.9074381785283481</v>
      </c>
      <c r="DO69">
        <v>2.2562978167568568</v>
      </c>
      <c r="DP69">
        <v>1.693539621456059</v>
      </c>
      <c r="DS69">
        <v>1.9316000000000011</v>
      </c>
      <c r="DT69">
        <v>1.1875127022349741</v>
      </c>
      <c r="DU69">
        <v>1.294466403162055</v>
      </c>
      <c r="DV69">
        <v>1.719769673704413</v>
      </c>
      <c r="DW69">
        <v>1.268951116519454</v>
      </c>
    </row>
    <row r="70" spans="1:127" x14ac:dyDescent="0.25">
      <c r="A70" s="2">
        <v>38595</v>
      </c>
      <c r="B70">
        <v>2.1172559890979952</v>
      </c>
      <c r="D70">
        <v>1.3482490552629161</v>
      </c>
      <c r="E70">
        <v>1.1529320121012301</v>
      </c>
      <c r="F70">
        <v>1.5982585352422909</v>
      </c>
      <c r="G70">
        <v>1.361062916628617</v>
      </c>
      <c r="L70">
        <v>3.1759737550764799</v>
      </c>
      <c r="M70">
        <v>4.6141552327118456</v>
      </c>
      <c r="N70">
        <v>1.2621619613302091</v>
      </c>
      <c r="O70">
        <v>1.4123453244534681</v>
      </c>
      <c r="P70">
        <v>3.0431431324269309</v>
      </c>
      <c r="Q70">
        <v>2.1998180000000018</v>
      </c>
      <c r="R70">
        <v>1.4589700000000021</v>
      </c>
      <c r="S70">
        <v>2.3476259999999969</v>
      </c>
      <c r="T70">
        <v>1.8120769999999979</v>
      </c>
      <c r="U70">
        <v>1.250548835393209</v>
      </c>
      <c r="V70">
        <v>1.364169899532478</v>
      </c>
      <c r="W70">
        <v>1.466361919904601</v>
      </c>
      <c r="X70">
        <v>1.334326579261025</v>
      </c>
      <c r="Y70">
        <v>1.3254271071180861</v>
      </c>
      <c r="Z70">
        <v>1.4445544750942629</v>
      </c>
      <c r="AA70">
        <v>1.554658009516257</v>
      </c>
      <c r="AB70">
        <v>1.414884573466759</v>
      </c>
      <c r="AC70">
        <v>1.29397202212381</v>
      </c>
      <c r="AD70">
        <v>1.3434289999999991</v>
      </c>
      <c r="AE70">
        <v>1.446996999999999</v>
      </c>
      <c r="AF70">
        <v>1.552746</v>
      </c>
      <c r="AG70">
        <v>1.401480999999998</v>
      </c>
      <c r="AH70">
        <v>4.5338539018449664</v>
      </c>
      <c r="AI70">
        <v>1.5790960723080729</v>
      </c>
      <c r="AJ70">
        <v>1.7225255633872709</v>
      </c>
      <c r="AK70">
        <v>1.179078798923892</v>
      </c>
      <c r="AL70">
        <v>4.580192082438705</v>
      </c>
      <c r="AM70">
        <v>3.8936725423577578</v>
      </c>
      <c r="AN70">
        <v>1.163039999999999</v>
      </c>
      <c r="AP70">
        <v>0.52022360018935354</v>
      </c>
      <c r="AQ70">
        <v>1.000350000000001</v>
      </c>
      <c r="AR70">
        <v>4.6091944870026786</v>
      </c>
      <c r="AS70">
        <v>1.805800000000001</v>
      </c>
      <c r="AT70">
        <v>2.069490819591191</v>
      </c>
      <c r="AU70">
        <v>2.3545730934887259</v>
      </c>
      <c r="AV70">
        <v>2.2742000000000022</v>
      </c>
      <c r="AW70">
        <v>0.99860597439544785</v>
      </c>
      <c r="AX70">
        <v>1.1438653417156761</v>
      </c>
      <c r="AY70">
        <v>0.99830327825758602</v>
      </c>
      <c r="AZ70">
        <v>2.1730429148563162</v>
      </c>
      <c r="BA70">
        <v>7.9286410000000043</v>
      </c>
      <c r="BB70">
        <v>1.608862999999997</v>
      </c>
      <c r="BC70">
        <v>0.9698</v>
      </c>
      <c r="BE70">
        <v>1.2769855416914231</v>
      </c>
      <c r="BF70">
        <v>1.229316355229872</v>
      </c>
      <c r="BG70">
        <v>1.347136686748466</v>
      </c>
      <c r="BH70">
        <v>1.4738099771762709</v>
      </c>
      <c r="BI70">
        <v>1.3433776890187119</v>
      </c>
      <c r="BJ70">
        <v>0.97875418331139197</v>
      </c>
      <c r="BK70">
        <v>1.8928917344863909</v>
      </c>
      <c r="BM70">
        <v>1.9965711980637371</v>
      </c>
      <c r="BN70">
        <v>1.2904345123756999</v>
      </c>
      <c r="BO70">
        <v>3.6463242606852031</v>
      </c>
      <c r="BP70">
        <v>3.1627169999999998</v>
      </c>
      <c r="BR70">
        <v>1.124431318431349</v>
      </c>
      <c r="BS70">
        <v>1.831359100292044</v>
      </c>
      <c r="BT70">
        <v>1.8965526331798921</v>
      </c>
      <c r="BU70">
        <v>1.6071610000000021</v>
      </c>
      <c r="BV70">
        <v>3.413798715788035</v>
      </c>
      <c r="BW70">
        <v>1.0508310000000001</v>
      </c>
      <c r="BX70">
        <v>1.4885355255808459</v>
      </c>
      <c r="BY70">
        <v>1.5509060123781599</v>
      </c>
      <c r="BZ70">
        <v>1.09449480692834</v>
      </c>
      <c r="CA70">
        <v>1.376595312395207</v>
      </c>
      <c r="CB70">
        <v>1.3111474905120819</v>
      </c>
      <c r="CC70">
        <v>1.9347559999999999</v>
      </c>
      <c r="CD70">
        <v>1.03526022577481</v>
      </c>
      <c r="CE70">
        <v>1.386450999999999</v>
      </c>
      <c r="CF70">
        <v>1.447036</v>
      </c>
      <c r="CG70">
        <v>2.012852000000001</v>
      </c>
      <c r="CH70">
        <v>1.6923580000000009</v>
      </c>
      <c r="CI70">
        <v>3.4274684549545631</v>
      </c>
      <c r="CJ70">
        <v>1.552701642914589</v>
      </c>
      <c r="CM70">
        <v>1.4118484088598151</v>
      </c>
      <c r="CN70">
        <v>1.5537808223269891</v>
      </c>
      <c r="CO70">
        <v>4.0015139281388814</v>
      </c>
      <c r="CP70">
        <v>1.3593119162398299</v>
      </c>
      <c r="CT70">
        <v>1.181514443394819</v>
      </c>
      <c r="CU70">
        <v>1.3598822597858651</v>
      </c>
      <c r="CW70">
        <v>2.7845013502860998</v>
      </c>
      <c r="CX70">
        <v>0.93568157802042984</v>
      </c>
      <c r="CY70">
        <v>3.2498967350833108</v>
      </c>
      <c r="CZ70">
        <v>5.1251661652557257</v>
      </c>
      <c r="DA70">
        <v>2.315417160017887</v>
      </c>
      <c r="DB70">
        <v>2.2314604781015541</v>
      </c>
      <c r="DC70">
        <v>2.2084871411574492</v>
      </c>
      <c r="DD70">
        <v>3.1648823257960359</v>
      </c>
      <c r="DE70">
        <v>6.0627437386255441</v>
      </c>
      <c r="DF70">
        <v>2.9720981768122758</v>
      </c>
      <c r="DH70">
        <v>1.3294838233319759</v>
      </c>
      <c r="DI70">
        <v>1.4671797298221769</v>
      </c>
      <c r="DJ70">
        <v>0.39004150139583249</v>
      </c>
      <c r="DK70">
        <v>1.7630327961821339</v>
      </c>
      <c r="DL70">
        <v>1.7213601176805851</v>
      </c>
      <c r="DM70">
        <v>2.546016902645154</v>
      </c>
      <c r="DN70">
        <v>1.919405910735827</v>
      </c>
      <c r="DO70">
        <v>2.2936265057742942</v>
      </c>
      <c r="DP70">
        <v>1.6999654441215739</v>
      </c>
      <c r="DS70">
        <v>2.0903150000000008</v>
      </c>
      <c r="DT70">
        <v>1.1748874504997719</v>
      </c>
      <c r="DU70">
        <v>1.227093065037729</v>
      </c>
      <c r="DV70">
        <v>1.709213051823415</v>
      </c>
      <c r="DW70">
        <v>1.275948501161029</v>
      </c>
    </row>
    <row r="71" spans="1:127" x14ac:dyDescent="0.25">
      <c r="A71" s="2">
        <v>38625</v>
      </c>
      <c r="B71">
        <v>2.1233862442847262</v>
      </c>
      <c r="D71">
        <v>1.35053947248378</v>
      </c>
      <c r="E71">
        <v>1.1536083283515399</v>
      </c>
      <c r="F71">
        <v>1.6041953469162999</v>
      </c>
      <c r="G71">
        <v>1.361154232490182</v>
      </c>
      <c r="L71">
        <v>3.160843540425569</v>
      </c>
      <c r="M71">
        <v>4.5947042239878009</v>
      </c>
      <c r="N71">
        <v>1.2527486463591651</v>
      </c>
      <c r="O71">
        <v>1.4035245475477209</v>
      </c>
      <c r="P71">
        <v>3.0027620169146729</v>
      </c>
      <c r="Q71">
        <v>2.1639090000000021</v>
      </c>
      <c r="R71">
        <v>1.456003000000001</v>
      </c>
      <c r="S71">
        <v>2.336653999999998</v>
      </c>
      <c r="T71">
        <v>1.8073859999999979</v>
      </c>
      <c r="U71">
        <v>1.2425932123704111</v>
      </c>
      <c r="V71">
        <v>1.357107331144932</v>
      </c>
      <c r="W71">
        <v>1.4617907184736161</v>
      </c>
      <c r="X71">
        <v>1.329360349622567</v>
      </c>
      <c r="Y71">
        <v>1.311029568113574</v>
      </c>
      <c r="Z71">
        <v>1.4306410001984511</v>
      </c>
      <c r="AA71">
        <v>1.5428231562252179</v>
      </c>
      <c r="AB71">
        <v>1.40344793421183</v>
      </c>
      <c r="AC71">
        <v>1.2915591203694909</v>
      </c>
      <c r="AD71">
        <v>1.3294069999999989</v>
      </c>
      <c r="AE71">
        <v>1.4336829999999989</v>
      </c>
      <c r="AF71">
        <v>1.541641</v>
      </c>
      <c r="AG71">
        <v>1.390794999999998</v>
      </c>
      <c r="AH71">
        <v>4.6357359850799806</v>
      </c>
      <c r="AI71">
        <v>1.6165553088045319</v>
      </c>
      <c r="AJ71">
        <v>1.7122009331877279</v>
      </c>
      <c r="AK71">
        <v>1.214554586479216</v>
      </c>
      <c r="AL71">
        <v>4.6178178867471509</v>
      </c>
      <c r="AM71">
        <v>4.0284441933253508</v>
      </c>
      <c r="AN71">
        <v>1.215169999999999</v>
      </c>
      <c r="AP71">
        <v>0.58536149831751738</v>
      </c>
      <c r="AQ71">
        <v>1.052620000000001</v>
      </c>
      <c r="AR71">
        <v>4.8809201494510388</v>
      </c>
      <c r="AS71">
        <v>1.914000000000001</v>
      </c>
      <c r="AT71">
        <v>2.1847777026909099</v>
      </c>
      <c r="AU71">
        <v>2.57381901098648</v>
      </c>
      <c r="AV71">
        <v>2.5630000000000019</v>
      </c>
      <c r="AW71">
        <v>1.00724039829303</v>
      </c>
      <c r="AX71">
        <v>1.1551409450415731</v>
      </c>
      <c r="AY71">
        <v>1.0102854794075331</v>
      </c>
      <c r="AZ71">
        <v>2.1970881926976151</v>
      </c>
      <c r="BA71">
        <v>8.0815050000000053</v>
      </c>
      <c r="BB71">
        <v>1.6088199999999979</v>
      </c>
      <c r="BC71">
        <v>0.93130000000000002</v>
      </c>
      <c r="BE71">
        <v>1.2477718360071299</v>
      </c>
      <c r="BF71">
        <v>1.2320610261117559</v>
      </c>
      <c r="BG71">
        <v>1.3516450851325239</v>
      </c>
      <c r="BH71">
        <v>1.48171785105246</v>
      </c>
      <c r="BI71">
        <v>1.349483507138348</v>
      </c>
      <c r="BJ71">
        <v>1.038016239850784</v>
      </c>
      <c r="BK71">
        <v>2.0505198699783458</v>
      </c>
      <c r="BM71">
        <v>2.0004033884630918</v>
      </c>
      <c r="BN71">
        <v>1.304470378260626</v>
      </c>
      <c r="BO71">
        <v>3.8159719174021411</v>
      </c>
      <c r="BP71">
        <v>3.3857060000000012</v>
      </c>
      <c r="BR71">
        <v>1.215716083831246</v>
      </c>
      <c r="BS71">
        <v>1.834758047882701</v>
      </c>
      <c r="BT71">
        <v>1.8938971467969909</v>
      </c>
      <c r="BU71">
        <v>1.612150000000002</v>
      </c>
      <c r="BV71">
        <v>3.422643642555752</v>
      </c>
      <c r="BW71">
        <v>1.055817</v>
      </c>
      <c r="BX71">
        <v>1.4606116458803611</v>
      </c>
      <c r="BY71">
        <v>1.549703716341946</v>
      </c>
      <c r="BZ71">
        <v>1.088119095504378</v>
      </c>
      <c r="CA71">
        <v>1.371415355239332</v>
      </c>
      <c r="CB71">
        <v>1.313526624392882</v>
      </c>
      <c r="CC71">
        <v>1.9191419999999999</v>
      </c>
      <c r="CD71">
        <v>1.0367590048984729</v>
      </c>
      <c r="CE71">
        <v>1.383802999999999</v>
      </c>
      <c r="CF71">
        <v>1.438499</v>
      </c>
      <c r="CG71">
        <v>2.0103150000000012</v>
      </c>
      <c r="CH71">
        <v>1.687666000000001</v>
      </c>
      <c r="CI71">
        <v>3.3721212388599722</v>
      </c>
      <c r="CJ71">
        <v>1.551420878851909</v>
      </c>
      <c r="CM71">
        <v>1.392319259826194</v>
      </c>
      <c r="CN71">
        <v>1.524282990406683</v>
      </c>
      <c r="CO71">
        <v>3.9615966895438062</v>
      </c>
      <c r="CP71">
        <v>1.361984031334738</v>
      </c>
      <c r="CT71">
        <v>1.1880873067170481</v>
      </c>
      <c r="CU71">
        <v>1.3515964997904011</v>
      </c>
      <c r="CW71">
        <v>2.8568250534908781</v>
      </c>
      <c r="CX71">
        <v>0.96653751320887638</v>
      </c>
      <c r="CY71">
        <v>3.3470632039467572</v>
      </c>
      <c r="CZ71">
        <v>5.3766878891765266</v>
      </c>
      <c r="DA71">
        <v>2.3665649060340122</v>
      </c>
      <c r="DB71">
        <v>2.287858015305233</v>
      </c>
      <c r="DC71">
        <v>2.2638884651758762</v>
      </c>
      <c r="DD71">
        <v>3.2199815413013431</v>
      </c>
      <c r="DE71">
        <v>6.13233382442154</v>
      </c>
      <c r="DF71">
        <v>3.0324346103481861</v>
      </c>
      <c r="DH71">
        <v>1.404399014527598</v>
      </c>
      <c r="DI71">
        <v>1.6325434753425361</v>
      </c>
      <c r="DJ71">
        <v>0.41095952861376739</v>
      </c>
      <c r="DK71">
        <v>1.8718185145168731</v>
      </c>
      <c r="DL71">
        <v>1.8058378111251689</v>
      </c>
      <c r="DM71">
        <v>2.5770343540774889</v>
      </c>
      <c r="DN71">
        <v>1.921939083232812</v>
      </c>
      <c r="DO71">
        <v>2.3751342497563801</v>
      </c>
      <c r="DP71">
        <v>1.7034964266080259</v>
      </c>
      <c r="DS71">
        <v>2.1817700000000011</v>
      </c>
      <c r="DT71">
        <v>1.275607925666737</v>
      </c>
      <c r="DU71">
        <v>1.3393819619116061</v>
      </c>
      <c r="DV71">
        <v>1.7859884836852189</v>
      </c>
      <c r="DW71">
        <v>1.295186179907077</v>
      </c>
    </row>
    <row r="72" spans="1:127" x14ac:dyDescent="0.25">
      <c r="A72" s="2">
        <v>38656</v>
      </c>
      <c r="B72">
        <v>2.1303825466031001</v>
      </c>
      <c r="D72">
        <v>1.3529115188299159</v>
      </c>
      <c r="E72">
        <v>1.1543450299813409</v>
      </c>
      <c r="F72">
        <v>1.6103558645374449</v>
      </c>
      <c r="G72">
        <v>1.3612455483517469</v>
      </c>
      <c r="L72">
        <v>3.140975110157425</v>
      </c>
      <c r="M72">
        <v>4.5685542866483617</v>
      </c>
      <c r="N72">
        <v>1.2415905837127159</v>
      </c>
      <c r="O72">
        <v>1.392576564086059</v>
      </c>
      <c r="P72">
        <v>2.9792741676479988</v>
      </c>
      <c r="Q72">
        <v>2.1410230000000019</v>
      </c>
      <c r="R72">
        <v>1.4374820000000019</v>
      </c>
      <c r="S72">
        <v>2.3357689999999969</v>
      </c>
      <c r="T72">
        <v>1.782360999999999</v>
      </c>
      <c r="U72">
        <v>1.232319730981011</v>
      </c>
      <c r="V72">
        <v>1.3474584701084249</v>
      </c>
      <c r="W72">
        <v>1.4544370466063801</v>
      </c>
      <c r="X72">
        <v>1.3219110051648799</v>
      </c>
      <c r="Y72">
        <v>1.2967840528128349</v>
      </c>
      <c r="Z72">
        <v>1.4166501289938469</v>
      </c>
      <c r="AA72">
        <v>1.531026962727994</v>
      </c>
      <c r="AB72">
        <v>1.391855741603091</v>
      </c>
      <c r="AC72">
        <v>1.280367969893373</v>
      </c>
      <c r="AD72">
        <v>1.318169999999999</v>
      </c>
      <c r="AE72">
        <v>1.4231409999999991</v>
      </c>
      <c r="AF72">
        <v>1.5335840000000009</v>
      </c>
      <c r="AG72">
        <v>1.3827009999999991</v>
      </c>
      <c r="AH72">
        <v>4.5687785266969936</v>
      </c>
      <c r="AI72">
        <v>1.5921010455034901</v>
      </c>
      <c r="AJ72">
        <v>1.7003871736324809</v>
      </c>
      <c r="AK72">
        <v>1.181839581706154</v>
      </c>
      <c r="AL72">
        <v>4.5405990854370737</v>
      </c>
      <c r="AM72">
        <v>3.9032332408983761</v>
      </c>
      <c r="AN72">
        <v>1.184669999999999</v>
      </c>
      <c r="AP72">
        <v>0.5939809877074701</v>
      </c>
      <c r="AQ72">
        <v>1.054820000000001</v>
      </c>
      <c r="AR72">
        <v>4.9602674319714488</v>
      </c>
      <c r="AS72">
        <v>1.791400000000001</v>
      </c>
      <c r="AT72">
        <v>2.0541955411699102</v>
      </c>
      <c r="AU72">
        <v>2.4055899762765738</v>
      </c>
      <c r="AV72">
        <v>2.4044000000000021</v>
      </c>
      <c r="AW72">
        <v>0.98608108108108083</v>
      </c>
      <c r="AX72">
        <v>1.1321942810788881</v>
      </c>
      <c r="AY72">
        <v>0.99205169504891799</v>
      </c>
      <c r="AZ72">
        <v>2.1564029270523681</v>
      </c>
      <c r="BA72">
        <v>7.9677980000000046</v>
      </c>
      <c r="BB72">
        <v>1.6016009999999981</v>
      </c>
      <c r="BC72">
        <v>0.93369999999999997</v>
      </c>
      <c r="BE72">
        <v>1.230540701128936</v>
      </c>
      <c r="BF72">
        <v>1.2349436595466661</v>
      </c>
      <c r="BG72">
        <v>1.3563208119397889</v>
      </c>
      <c r="BH72">
        <v>1.4899363449322749</v>
      </c>
      <c r="BI72">
        <v>1.356231365983674</v>
      </c>
      <c r="BJ72">
        <v>1.038016239850784</v>
      </c>
      <c r="BK72">
        <v>2.0505198699783458</v>
      </c>
      <c r="BM72">
        <v>1.9942517144009699</v>
      </c>
      <c r="BN72">
        <v>1.304470378260626</v>
      </c>
      <c r="BO72">
        <v>3.576177894935582</v>
      </c>
      <c r="BP72">
        <v>3.2882980000000002</v>
      </c>
      <c r="BR72">
        <v>1.2056437854478179</v>
      </c>
      <c r="BS72">
        <v>1.819259329607116</v>
      </c>
      <c r="BT72">
        <v>1.8696966317198309</v>
      </c>
      <c r="BU72">
        <v>1.5862350000000021</v>
      </c>
      <c r="BV72">
        <v>3.4331634001340552</v>
      </c>
      <c r="BW72">
        <v>1.0537190000000001</v>
      </c>
      <c r="BX72">
        <v>1.434207003332294</v>
      </c>
      <c r="BY72">
        <v>1.533100057969625</v>
      </c>
      <c r="BZ72">
        <v>1.0848626088893929</v>
      </c>
      <c r="CA72">
        <v>1.3733287438308019</v>
      </c>
      <c r="CB72">
        <v>1.297489426619854</v>
      </c>
      <c r="CC72">
        <v>1.910927</v>
      </c>
      <c r="CD72">
        <v>1.038037257932702</v>
      </c>
      <c r="CE72">
        <v>1.3730939999999989</v>
      </c>
      <c r="CF72">
        <v>1.4353089999999999</v>
      </c>
      <c r="CG72">
        <v>2.011086000000001</v>
      </c>
      <c r="CH72">
        <v>1.6687250000000009</v>
      </c>
      <c r="CI72">
        <v>3.3331862701844219</v>
      </c>
      <c r="CJ72">
        <v>1.536365407381878</v>
      </c>
      <c r="CM72">
        <v>1.3746012295650429</v>
      </c>
      <c r="CN72">
        <v>1.4971339529743259</v>
      </c>
      <c r="CO72">
        <v>3.9339422688736412</v>
      </c>
      <c r="CP72">
        <v>1.3649367279300979</v>
      </c>
      <c r="CT72">
        <v>1.191498036096057</v>
      </c>
      <c r="CU72">
        <v>1.3389415531420681</v>
      </c>
      <c r="CW72">
        <v>2.7875153248442031</v>
      </c>
      <c r="CX72">
        <v>0.94864388869320204</v>
      </c>
      <c r="CY72">
        <v>3.2557733815042358</v>
      </c>
      <c r="CZ72">
        <v>5.1554607150353382</v>
      </c>
      <c r="DA72">
        <v>2.316265501933612</v>
      </c>
      <c r="DB72">
        <v>2.211369244958497</v>
      </c>
      <c r="DC72">
        <v>2.2156258580188539</v>
      </c>
      <c r="DD72">
        <v>3.136871250576839</v>
      </c>
      <c r="DE72">
        <v>5.9801542594679029</v>
      </c>
      <c r="DF72">
        <v>2.9603129301950779</v>
      </c>
      <c r="DH72">
        <v>1.404399014527598</v>
      </c>
      <c r="DI72">
        <v>1.6325434753425361</v>
      </c>
      <c r="DJ72">
        <v>0.41095952861376739</v>
      </c>
      <c r="DK72">
        <v>1.8718185145168731</v>
      </c>
      <c r="DL72">
        <v>1.8058378111251689</v>
      </c>
      <c r="DM72">
        <v>2.508877181429042</v>
      </c>
      <c r="DN72">
        <v>1.8825437273823891</v>
      </c>
      <c r="DO72">
        <v>2.3258754742800272</v>
      </c>
      <c r="DP72">
        <v>1.6926411686169791</v>
      </c>
      <c r="DS72">
        <v>2.0351510000000008</v>
      </c>
      <c r="DT72">
        <v>1.2717983549340941</v>
      </c>
      <c r="DU72">
        <v>1.36094143011139</v>
      </c>
      <c r="DV72">
        <v>1.7994241842610339</v>
      </c>
      <c r="DW72">
        <v>1.269470359316822</v>
      </c>
    </row>
    <row r="73" spans="1:127" x14ac:dyDescent="0.25">
      <c r="A73" s="2">
        <v>38686</v>
      </c>
      <c r="B73">
        <v>2.1375316807682339</v>
      </c>
      <c r="D73">
        <v>1.354985858954473</v>
      </c>
      <c r="E73">
        <v>1.154930768162413</v>
      </c>
      <c r="F73">
        <v>1.6164088312224669</v>
      </c>
      <c r="G73">
        <v>1.3613368642133119</v>
      </c>
      <c r="L73">
        <v>3.1559124668461962</v>
      </c>
      <c r="M73">
        <v>4.5921079981514694</v>
      </c>
      <c r="N73">
        <v>1.2440625572789461</v>
      </c>
      <c r="O73">
        <v>1.3969508058725959</v>
      </c>
      <c r="P73">
        <v>2.9937265817364271</v>
      </c>
      <c r="Q73">
        <v>2.1544680000000018</v>
      </c>
      <c r="R73">
        <v>1.4357490000000011</v>
      </c>
      <c r="S73">
        <v>2.3569949999999982</v>
      </c>
      <c r="T73">
        <v>1.7776329999999989</v>
      </c>
      <c r="U73">
        <v>1.2352392165300059</v>
      </c>
      <c r="V73">
        <v>1.3521336914353921</v>
      </c>
      <c r="W73">
        <v>1.462486336082679</v>
      </c>
      <c r="X73">
        <v>1.328665077473183</v>
      </c>
      <c r="Y73">
        <v>1.3002587383821089</v>
      </c>
      <c r="Z73">
        <v>1.422081762254414</v>
      </c>
      <c r="AA73">
        <v>1.540010904044409</v>
      </c>
      <c r="AB73">
        <v>1.399435252154958</v>
      </c>
      <c r="AC73">
        <v>1.2788854465626369</v>
      </c>
      <c r="AD73">
        <v>1.3203429999999989</v>
      </c>
      <c r="AE73">
        <v>1.4271329999999991</v>
      </c>
      <c r="AF73">
        <v>1.540959</v>
      </c>
      <c r="AG73">
        <v>1.3888509999999989</v>
      </c>
      <c r="AH73">
        <v>4.6422807732900813</v>
      </c>
      <c r="AI73">
        <v>1.6154295739098219</v>
      </c>
      <c r="AJ73">
        <v>1.7060458651841539</v>
      </c>
      <c r="AK73">
        <v>1.2248741647140511</v>
      </c>
      <c r="AL73">
        <v>4.720511573909878</v>
      </c>
      <c r="AM73">
        <v>4.0106684311086962</v>
      </c>
      <c r="AN73">
        <v>1.223849999999999</v>
      </c>
      <c r="AP73">
        <v>0.63662670817364131</v>
      </c>
      <c r="AQ73">
        <v>1.125900000000001</v>
      </c>
      <c r="AR73">
        <v>5.2265813874228133</v>
      </c>
      <c r="AS73">
        <v>1.8989000000000009</v>
      </c>
      <c r="AT73">
        <v>2.1238617481719411</v>
      </c>
      <c r="AU73">
        <v>2.60459036782827</v>
      </c>
      <c r="AV73">
        <v>2.593100000000002</v>
      </c>
      <c r="AW73">
        <v>1.0003698435277379</v>
      </c>
      <c r="AX73">
        <v>1.1496349624822551</v>
      </c>
      <c r="AY73">
        <v>1.00981708861667</v>
      </c>
      <c r="AZ73">
        <v>2.192787178900832</v>
      </c>
      <c r="BA73">
        <v>8.1003030000000038</v>
      </c>
      <c r="BB73">
        <v>1.6694969999999969</v>
      </c>
      <c r="BC73">
        <v>0.93789999999999996</v>
      </c>
      <c r="BE73">
        <v>1.2379679144385021</v>
      </c>
      <c r="BF73">
        <v>1.2376029497295791</v>
      </c>
      <c r="BG73">
        <v>1.360635027109389</v>
      </c>
      <c r="BH73">
        <v>1.4979967444656359</v>
      </c>
      <c r="BI73">
        <v>1.3630210358357391</v>
      </c>
      <c r="BJ73">
        <v>1.038016239850784</v>
      </c>
      <c r="BK73">
        <v>2.0505198699783458</v>
      </c>
      <c r="BM73">
        <v>1.9465510286405829</v>
      </c>
      <c r="BN73">
        <v>1.304470378260626</v>
      </c>
      <c r="BO73">
        <v>3.5854136927918669</v>
      </c>
      <c r="BP73">
        <v>3.363989000000001</v>
      </c>
      <c r="BR73">
        <v>1.281384587971248</v>
      </c>
      <c r="BS73">
        <v>1.823980039823921</v>
      </c>
      <c r="BT73">
        <v>1.8729391843935681</v>
      </c>
      <c r="BU73">
        <v>1.5785840000000011</v>
      </c>
      <c r="BV73">
        <v>3.4699519251803879</v>
      </c>
      <c r="BW73">
        <v>1.053677</v>
      </c>
      <c r="BX73">
        <v>1.418361811091134</v>
      </c>
      <c r="BY73">
        <v>1.532116270507627</v>
      </c>
      <c r="BZ73">
        <v>1.0914979241638469</v>
      </c>
      <c r="CA73">
        <v>1.3907415662959559</v>
      </c>
      <c r="CB73">
        <v>1.2913506494019109</v>
      </c>
      <c r="CC73">
        <v>1.919621</v>
      </c>
      <c r="CD73">
        <v>1.0390939870218889</v>
      </c>
      <c r="CE73">
        <v>1.3716529999999989</v>
      </c>
      <c r="CF73">
        <v>1.4425520000000001</v>
      </c>
      <c r="CG73">
        <v>2.023575000000001</v>
      </c>
      <c r="CH73">
        <v>1.665015000000001</v>
      </c>
      <c r="CI73">
        <v>3.3527750816200532</v>
      </c>
      <c r="CJ73">
        <v>1.535078649103617</v>
      </c>
      <c r="CM73">
        <v>1.362730668178096</v>
      </c>
      <c r="CN73">
        <v>1.489872503970249</v>
      </c>
      <c r="CO73">
        <v>3.954481227291081</v>
      </c>
      <c r="CP73">
        <v>1.359657464597769</v>
      </c>
      <c r="CT73">
        <v>1.199303932779793</v>
      </c>
      <c r="CU73">
        <v>1.3482135443773691</v>
      </c>
      <c r="CW73">
        <v>2.8803939733257411</v>
      </c>
      <c r="CX73">
        <v>0.98889280263003398</v>
      </c>
      <c r="CY73">
        <v>3.3671896816531701</v>
      </c>
      <c r="CZ73">
        <v>5.3321206184845789</v>
      </c>
      <c r="DA73">
        <v>2.3913704236498319</v>
      </c>
      <c r="DB73">
        <v>2.301231398160382</v>
      </c>
      <c r="DC73">
        <v>2.2819793160255051</v>
      </c>
      <c r="DD73">
        <v>3.2040147669589341</v>
      </c>
      <c r="DE73">
        <v>6.1228875985787452</v>
      </c>
      <c r="DF73">
        <v>3.0159151193633962</v>
      </c>
      <c r="DH73">
        <v>1.404399014527598</v>
      </c>
      <c r="DI73">
        <v>1.6325434753425361</v>
      </c>
      <c r="DJ73">
        <v>0.41095952861376739</v>
      </c>
      <c r="DK73">
        <v>1.8718185145168731</v>
      </c>
      <c r="DL73">
        <v>1.8058378111251689</v>
      </c>
      <c r="DM73">
        <v>2.5743013939194381</v>
      </c>
      <c r="DN73">
        <v>1.91056091676719</v>
      </c>
      <c r="DO73">
        <v>2.3987124463519311</v>
      </c>
      <c r="DP73">
        <v>1.691147412235922</v>
      </c>
      <c r="DS73">
        <v>2.029545000000001</v>
      </c>
      <c r="DT73">
        <v>1.3633424276203521</v>
      </c>
      <c r="DU73">
        <v>1.480416816385195</v>
      </c>
      <c r="DV73">
        <v>1.8742802303262931</v>
      </c>
      <c r="DW73">
        <v>1.313859716494113</v>
      </c>
    </row>
    <row r="74" spans="1:127" x14ac:dyDescent="0.25">
      <c r="A74" s="2">
        <v>38717</v>
      </c>
      <c r="B74">
        <v>2.1451308198154981</v>
      </c>
      <c r="D74">
        <v>1.357876490331748</v>
      </c>
      <c r="E74">
        <v>1.15607205183481</v>
      </c>
      <c r="F74">
        <v>1.622435985682819</v>
      </c>
      <c r="G74">
        <v>1.3614281800748771</v>
      </c>
      <c r="L74">
        <v>3.1825847230102911</v>
      </c>
      <c r="M74">
        <v>4.6321048096269291</v>
      </c>
      <c r="N74">
        <v>1.2510712711096139</v>
      </c>
      <c r="O74">
        <v>1.4065390804882281</v>
      </c>
      <c r="P74">
        <v>3.024751097312917</v>
      </c>
      <c r="Q74">
        <v>2.1747390000000011</v>
      </c>
      <c r="R74">
        <v>1.4488530000000019</v>
      </c>
      <c r="S74">
        <v>2.3830029999999969</v>
      </c>
      <c r="T74">
        <v>1.7958869999999989</v>
      </c>
      <c r="U74">
        <v>1.2424129234299921</v>
      </c>
      <c r="V74">
        <v>1.361683079677708</v>
      </c>
      <c r="W74">
        <v>1.475404948822419</v>
      </c>
      <c r="X74">
        <v>1.340087405641637</v>
      </c>
      <c r="Y74">
        <v>1.307478373882923</v>
      </c>
      <c r="Z74">
        <v>1.431728517563007</v>
      </c>
      <c r="AA74">
        <v>1.553297977795401</v>
      </c>
      <c r="AB74">
        <v>1.4111493114039431</v>
      </c>
      <c r="AC74">
        <v>1.2835040769391599</v>
      </c>
      <c r="AD74">
        <v>1.3280379999999989</v>
      </c>
      <c r="AE74">
        <v>1.437220999999999</v>
      </c>
      <c r="AF74">
        <v>1.5546720000000001</v>
      </c>
      <c r="AG74">
        <v>1.4008759999999989</v>
      </c>
      <c r="AH74">
        <v>4.7513622222858523</v>
      </c>
      <c r="AI74">
        <v>1.650604710619912</v>
      </c>
      <c r="AJ74">
        <v>1.7223270128065109</v>
      </c>
      <c r="AK74">
        <v>1.254998698255664</v>
      </c>
      <c r="AL74">
        <v>4.7212832255731678</v>
      </c>
      <c r="AM74">
        <v>4.1590005129768244</v>
      </c>
      <c r="AN74">
        <v>1.2662699999999989</v>
      </c>
      <c r="AP74">
        <v>0.68183648473699288</v>
      </c>
      <c r="AQ74">
        <v>1.170300000000001</v>
      </c>
      <c r="AR74">
        <v>5.3530700846315948</v>
      </c>
      <c r="AS74">
        <v>1.9902000000000011</v>
      </c>
      <c r="AT74">
        <v>2.1684467242037142</v>
      </c>
      <c r="AU74">
        <v>2.7585392818481238</v>
      </c>
      <c r="AV74">
        <v>2.7027000000000019</v>
      </c>
      <c r="AW74">
        <v>1.0122759601706961</v>
      </c>
      <c r="AX74">
        <v>1.164297302778341</v>
      </c>
      <c r="AY74">
        <v>1.024910742877353</v>
      </c>
      <c r="AZ74">
        <v>2.2251867520390278</v>
      </c>
      <c r="BA74">
        <v>8.247971000000005</v>
      </c>
      <c r="BB74">
        <v>1.629519999999997</v>
      </c>
      <c r="BC74">
        <v>0.93069999999999997</v>
      </c>
      <c r="BD74">
        <v>1</v>
      </c>
      <c r="BE74">
        <v>1.24589027530204</v>
      </c>
      <c r="BF74">
        <v>1.2409318990861291</v>
      </c>
      <c r="BG74">
        <v>1.3658556014894401</v>
      </c>
      <c r="BH74">
        <v>1.5061381955974149</v>
      </c>
      <c r="BI74">
        <v>1.37019185599076</v>
      </c>
      <c r="BJ74">
        <v>1.1189099718878639</v>
      </c>
      <c r="BK74">
        <v>2.1568616208964619</v>
      </c>
      <c r="BM74">
        <v>2.017144009681326</v>
      </c>
      <c r="BN74">
        <v>1.274874336637503</v>
      </c>
      <c r="BO74">
        <v>3.6997307428203068</v>
      </c>
      <c r="BP74">
        <v>3.5472969999999999</v>
      </c>
      <c r="BR74">
        <v>1.337620560492554</v>
      </c>
      <c r="BS74">
        <v>1.8529065155724589</v>
      </c>
      <c r="BT74">
        <v>1.8959746922718159</v>
      </c>
      <c r="BU74">
        <v>1.6023870000000009</v>
      </c>
      <c r="BV74">
        <v>3.549020740250715</v>
      </c>
      <c r="BW74">
        <v>1.0705070000000001</v>
      </c>
      <c r="BX74">
        <v>1.434621158410808</v>
      </c>
      <c r="BY74">
        <v>1.5471105483767</v>
      </c>
      <c r="BZ74">
        <v>1.0905768775525231</v>
      </c>
      <c r="CA74">
        <v>1.4095519514591071</v>
      </c>
      <c r="CB74">
        <v>1.3085344890536159</v>
      </c>
      <c r="CC74">
        <v>1.929727</v>
      </c>
      <c r="CD74">
        <v>1.0412852779377111</v>
      </c>
      <c r="CE74">
        <v>1.3783979999999989</v>
      </c>
      <c r="CF74">
        <v>1.4398120000000001</v>
      </c>
      <c r="CG74">
        <v>2.0394369999999999</v>
      </c>
      <c r="CH74">
        <v>1.677965000000001</v>
      </c>
      <c r="CI74">
        <v>3.3866804906026702</v>
      </c>
      <c r="CJ74">
        <v>1.5413685793209571</v>
      </c>
      <c r="CM74">
        <v>1.3715427838142871</v>
      </c>
      <c r="CN74">
        <v>1.5064634164555011</v>
      </c>
      <c r="CO74">
        <v>3.9884436818732372</v>
      </c>
      <c r="CP74">
        <v>1.367107939138293</v>
      </c>
      <c r="CT74">
        <v>1.202983145229453</v>
      </c>
      <c r="CU74">
        <v>1.3629563850878601</v>
      </c>
      <c r="CW74">
        <v>2.9442080056773641</v>
      </c>
      <c r="CX74">
        <v>1.0109663026887401</v>
      </c>
      <c r="CY74">
        <v>3.4429541329237652</v>
      </c>
      <c r="CZ74">
        <v>5.6696984537885742</v>
      </c>
      <c r="DA74">
        <v>2.4435180012094921</v>
      </c>
      <c r="DB74">
        <v>2.395393474088293</v>
      </c>
      <c r="DC74">
        <v>2.3251166905640819</v>
      </c>
      <c r="DD74">
        <v>3.257937240424555</v>
      </c>
      <c r="DE74">
        <v>6.1471531328538127</v>
      </c>
      <c r="DF74">
        <v>3.0783668535741882</v>
      </c>
      <c r="DH74">
        <v>1.543838078795182</v>
      </c>
      <c r="DI74">
        <v>1.7298730696172731</v>
      </c>
      <c r="DJ74">
        <v>0.41122956946108019</v>
      </c>
      <c r="DK74">
        <v>2.1508441255431139</v>
      </c>
      <c r="DL74">
        <v>1.8989896502609289</v>
      </c>
      <c r="DM74">
        <v>2.6203797607287891</v>
      </c>
      <c r="DN74">
        <v>1.9344993968636921</v>
      </c>
      <c r="DO74">
        <v>2.4633928386307562</v>
      </c>
      <c r="DP74">
        <v>1.6955752768397081</v>
      </c>
      <c r="DS74">
        <v>2.0913770000000009</v>
      </c>
      <c r="DT74">
        <v>1.4304190263863319</v>
      </c>
      <c r="DU74">
        <v>1.5837226015091621</v>
      </c>
      <c r="DV74">
        <v>1.862763915547023</v>
      </c>
      <c r="DW74">
        <v>1.338466343823657</v>
      </c>
    </row>
    <row r="75" spans="1:127" x14ac:dyDescent="0.25">
      <c r="A75" s="2">
        <v>38748</v>
      </c>
      <c r="B75">
        <v>2.1533837395405699</v>
      </c>
      <c r="D75">
        <v>1.3609063713933109</v>
      </c>
      <c r="E75">
        <v>1.1572918365005469</v>
      </c>
      <c r="F75">
        <v>1.6290912376101321</v>
      </c>
      <c r="G75">
        <v>1.3615194959364429</v>
      </c>
      <c r="L75">
        <v>3.1800268174071582</v>
      </c>
      <c r="M75">
        <v>4.629887977849851</v>
      </c>
      <c r="N75">
        <v>1.2465642539742301</v>
      </c>
      <c r="O75">
        <v>1.403281919239435</v>
      </c>
      <c r="P75">
        <v>3.015737073118506</v>
      </c>
      <c r="Q75">
        <v>2.1657000000000011</v>
      </c>
      <c r="R75">
        <v>1.437867000000002</v>
      </c>
      <c r="S75">
        <v>2.382291999999997</v>
      </c>
      <c r="T75">
        <v>1.7838739999999991</v>
      </c>
      <c r="U75">
        <v>1.2366904926968041</v>
      </c>
      <c r="V75">
        <v>1.357206803939123</v>
      </c>
      <c r="W75">
        <v>1.4733180959952299</v>
      </c>
      <c r="X75">
        <v>1.3376042908224079</v>
      </c>
      <c r="Y75">
        <v>1.3026315005037641</v>
      </c>
      <c r="Z75">
        <v>1.428264536614406</v>
      </c>
      <c r="AA75">
        <v>1.5523959159397309</v>
      </c>
      <c r="AB75">
        <v>1.409863271574358</v>
      </c>
      <c r="AC75">
        <v>1.2825052743618499</v>
      </c>
      <c r="AD75">
        <v>1.3460659999999991</v>
      </c>
      <c r="AE75">
        <v>1.458564</v>
      </c>
      <c r="AF75">
        <v>1.5804640000000001</v>
      </c>
      <c r="AG75">
        <v>1.4245139999999989</v>
      </c>
      <c r="AH75">
        <v>4.8104134106452321</v>
      </c>
      <c r="AI75">
        <v>1.6688448789139201</v>
      </c>
      <c r="AJ75">
        <v>1.7272907773255219</v>
      </c>
      <c r="AK75">
        <v>1.3167773149353481</v>
      </c>
      <c r="AL75">
        <v>4.848707829496135</v>
      </c>
      <c r="AM75">
        <v>4.25662966790326</v>
      </c>
      <c r="AN75">
        <v>1.3103999999999989</v>
      </c>
      <c r="AP75">
        <v>0.71035978555810086</v>
      </c>
      <c r="AQ75">
        <v>1.2067900000000009</v>
      </c>
      <c r="AR75">
        <v>5.5179758495806794</v>
      </c>
      <c r="AS75">
        <v>2.1314000000000011</v>
      </c>
      <c r="AT75">
        <v>2.3071183183422832</v>
      </c>
      <c r="AU75">
        <v>3.066655918188729</v>
      </c>
      <c r="AV75">
        <v>3.112300000000003</v>
      </c>
      <c r="AW75">
        <v>1.0335846372688471</v>
      </c>
      <c r="AX75">
        <v>1.189890488744676</v>
      </c>
      <c r="AY75">
        <v>1.049367433457441</v>
      </c>
      <c r="AZ75">
        <v>2.2797488375638402</v>
      </c>
      <c r="BA75">
        <v>8.5354960000000055</v>
      </c>
      <c r="BB75">
        <v>1.655773999999997</v>
      </c>
      <c r="BC75">
        <v>0.94189999999999996</v>
      </c>
      <c r="BD75">
        <v>1.0074000000000001</v>
      </c>
      <c r="BE75">
        <v>1.2603485838779951</v>
      </c>
      <c r="BF75">
        <v>1.244352992066232</v>
      </c>
      <c r="BG75">
        <v>1.3712302917597869</v>
      </c>
      <c r="BH75">
        <v>1.51488703156678</v>
      </c>
      <c r="BI75">
        <v>1.377801403274902</v>
      </c>
      <c r="BJ75">
        <v>1.1189099718878639</v>
      </c>
      <c r="BK75">
        <v>2.1568616208964619</v>
      </c>
      <c r="BM75">
        <v>2.0066559096409859</v>
      </c>
      <c r="BN75">
        <v>1.274874336637503</v>
      </c>
      <c r="BO75">
        <v>3.7681574222503329</v>
      </c>
      <c r="BP75">
        <v>3.7462260000000001</v>
      </c>
      <c r="BR75">
        <v>1.476148547208153</v>
      </c>
      <c r="BS75">
        <v>1.8547467538049329</v>
      </c>
      <c r="BT75">
        <v>1.8957962403423041</v>
      </c>
      <c r="BU75">
        <v>1.5862180000000019</v>
      </c>
      <c r="BV75">
        <v>3.5898047080771631</v>
      </c>
      <c r="BW75">
        <v>1.0693520000000001</v>
      </c>
      <c r="BX75">
        <v>1.4560108141606951</v>
      </c>
      <c r="BY75">
        <v>1.536098314889812</v>
      </c>
      <c r="BZ75">
        <v>1.0873522197621199</v>
      </c>
      <c r="CA75">
        <v>1.42016534044509</v>
      </c>
      <c r="CB75">
        <v>1.29797492386969</v>
      </c>
      <c r="CC75">
        <v>1.9287970000000001</v>
      </c>
      <c r="CD75">
        <v>1.04337279187027</v>
      </c>
      <c r="CE75">
        <v>1.3738639999999991</v>
      </c>
      <c r="CF75">
        <v>1.4371689999999999</v>
      </c>
      <c r="CG75">
        <v>2.0400399999999999</v>
      </c>
      <c r="CH75">
        <v>1.6715110000000011</v>
      </c>
      <c r="CI75">
        <v>3.3795552810376832</v>
      </c>
      <c r="CJ75">
        <v>1.5354602808290021</v>
      </c>
      <c r="CM75">
        <v>1.3908244631754161</v>
      </c>
      <c r="CN75">
        <v>1.519889081938975</v>
      </c>
      <c r="CO75">
        <v>4.0520791279773958</v>
      </c>
      <c r="CP75">
        <v>1.3974662925579979</v>
      </c>
      <c r="CT75">
        <v>1.209108536767264</v>
      </c>
      <c r="CU75">
        <v>1.3619387645580501</v>
      </c>
      <c r="CW75">
        <v>3.0756765772637751</v>
      </c>
      <c r="CX75">
        <v>1.0446636139485741</v>
      </c>
      <c r="CY75">
        <v>3.591641068602812</v>
      </c>
      <c r="CZ75">
        <v>6.0988595816133842</v>
      </c>
      <c r="DA75">
        <v>2.556179019534889</v>
      </c>
      <c r="DB75">
        <v>2.576638332876338</v>
      </c>
      <c r="DC75">
        <v>2.4176454437292181</v>
      </c>
      <c r="DD75">
        <v>3.34905399169359</v>
      </c>
      <c r="DE75">
        <v>6.363549701013965</v>
      </c>
      <c r="DF75">
        <v>3.2081388711681171</v>
      </c>
      <c r="DH75">
        <v>1.543838078795182</v>
      </c>
      <c r="DI75">
        <v>1.7298730696172731</v>
      </c>
      <c r="DJ75">
        <v>0.41122956946108019</v>
      </c>
      <c r="DK75">
        <v>2.1508441255431139</v>
      </c>
      <c r="DL75">
        <v>1.8989896502609289</v>
      </c>
      <c r="DM75">
        <v>2.6946899352431131</v>
      </c>
      <c r="DN75">
        <v>1.9887801568154411</v>
      </c>
      <c r="DO75">
        <v>2.5534987870871442</v>
      </c>
      <c r="DP75">
        <v>1.7163009502866571</v>
      </c>
      <c r="DS75">
        <v>2.1147750000000012</v>
      </c>
      <c r="DT75">
        <v>1.581385364033953</v>
      </c>
      <c r="DU75">
        <v>1.768774703557312</v>
      </c>
      <c r="DV75">
        <v>2.075335892514393</v>
      </c>
      <c r="DW75">
        <v>1.3805118152564111</v>
      </c>
    </row>
    <row r="76" spans="1:127" x14ac:dyDescent="0.25">
      <c r="A76" s="2">
        <v>38776</v>
      </c>
      <c r="B76">
        <v>2.1608809906899928</v>
      </c>
      <c r="D76">
        <v>1.3634224691369861</v>
      </c>
      <c r="E76">
        <v>1.1580164610544501</v>
      </c>
      <c r="F76">
        <v>1.634851665748899</v>
      </c>
      <c r="G76">
        <v>1.3616108117980079</v>
      </c>
      <c r="L76">
        <v>3.1892078714469752</v>
      </c>
      <c r="M76">
        <v>4.6429488201450244</v>
      </c>
      <c r="N76">
        <v>1.2462690042256379</v>
      </c>
      <c r="O76">
        <v>1.404716892377015</v>
      </c>
      <c r="P76">
        <v>3.0201263248046208</v>
      </c>
      <c r="Q76">
        <v>2.1627340000000022</v>
      </c>
      <c r="R76">
        <v>1.438374000000002</v>
      </c>
      <c r="S76">
        <v>2.3850949999999971</v>
      </c>
      <c r="T76">
        <v>1.7822619999999989</v>
      </c>
      <c r="U76">
        <v>1.2360350776537341</v>
      </c>
      <c r="V76">
        <v>1.3582015318810301</v>
      </c>
      <c r="W76">
        <v>1.476994931928848</v>
      </c>
      <c r="X76">
        <v>1.341080651569329</v>
      </c>
      <c r="Y76">
        <v>1.3023006253837841</v>
      </c>
      <c r="Z76">
        <v>1.429701329628893</v>
      </c>
      <c r="AA76">
        <v>1.556751586042824</v>
      </c>
      <c r="AB76">
        <v>1.4139116219161789</v>
      </c>
      <c r="AC76">
        <v>1.2817288502841511</v>
      </c>
      <c r="AD76">
        <v>1.3503729999999989</v>
      </c>
      <c r="AE76">
        <v>1.4650489999999989</v>
      </c>
      <c r="AF76">
        <v>1.5903229999999999</v>
      </c>
      <c r="AG76">
        <v>1.433437999999998</v>
      </c>
      <c r="AH76">
        <v>4.9156029370095027</v>
      </c>
      <c r="AI76">
        <v>1.704773384671195</v>
      </c>
      <c r="AJ76">
        <v>1.734537873523279</v>
      </c>
      <c r="AK76">
        <v>1.314843139807343</v>
      </c>
      <c r="AL76">
        <v>4.8504258790513983</v>
      </c>
      <c r="AM76">
        <v>4.291683084403271</v>
      </c>
      <c r="AN76">
        <v>1.335739999999999</v>
      </c>
      <c r="AP76">
        <v>0.69687384941242392</v>
      </c>
      <c r="AQ76">
        <v>1.234900000000001</v>
      </c>
      <c r="AR76">
        <v>5.5746060665904489</v>
      </c>
      <c r="AS76">
        <v>2.1208000000000018</v>
      </c>
      <c r="AT76">
        <v>2.2891797604590352</v>
      </c>
      <c r="AU76">
        <v>3.063016790658037</v>
      </c>
      <c r="AV76">
        <v>3.1130000000000031</v>
      </c>
      <c r="AW76">
        <v>1.032866287339971</v>
      </c>
      <c r="AX76">
        <v>1.190154126951936</v>
      </c>
      <c r="AY76">
        <v>1.051432176535533</v>
      </c>
      <c r="AZ76">
        <v>2.2836553853190038</v>
      </c>
      <c r="BA76">
        <v>8.5739910000000066</v>
      </c>
      <c r="BB76">
        <v>1.6247479999999981</v>
      </c>
      <c r="BC76">
        <v>0.95120000000000005</v>
      </c>
      <c r="BD76">
        <v>1.0147999999999999</v>
      </c>
      <c r="BE76">
        <v>1.2667855020796199</v>
      </c>
      <c r="BF76">
        <v>1.247043839666212</v>
      </c>
      <c r="BG76">
        <v>1.3758745923737741</v>
      </c>
      <c r="BH76">
        <v>1.5225774966688379</v>
      </c>
      <c r="BI76">
        <v>1.3847209290894471</v>
      </c>
      <c r="BJ76">
        <v>1.1189099718878639</v>
      </c>
      <c r="BK76">
        <v>2.1568616208964619</v>
      </c>
      <c r="BM76">
        <v>2.0683743444937499</v>
      </c>
      <c r="BN76">
        <v>1.274874336637503</v>
      </c>
      <c r="BO76">
        <v>3.532259752004395</v>
      </c>
      <c r="BP76">
        <v>3.6399499999999998</v>
      </c>
      <c r="BR76">
        <v>1.451408055563981</v>
      </c>
      <c r="BS76">
        <v>1.8549059520861291</v>
      </c>
      <c r="BT76">
        <v>1.894886743860646</v>
      </c>
      <c r="BU76">
        <v>1.5876710000000009</v>
      </c>
      <c r="BV76">
        <v>3.5766895752720052</v>
      </c>
      <c r="BW76">
        <v>1.065002</v>
      </c>
      <c r="BX76">
        <v>1.4491195945491979</v>
      </c>
      <c r="BY76">
        <v>1.538551797008527</v>
      </c>
      <c r="BZ76">
        <v>1.084210117985474</v>
      </c>
      <c r="CA76">
        <v>1.421610244716484</v>
      </c>
      <c r="CB76">
        <v>1.297772633348925</v>
      </c>
      <c r="CC76">
        <v>1.927953</v>
      </c>
      <c r="CD76">
        <v>1.045197869777847</v>
      </c>
      <c r="CE76">
        <v>1.3747649999999989</v>
      </c>
      <c r="CF76">
        <v>1.4304030000000001</v>
      </c>
      <c r="CG76">
        <v>2.0442300000000002</v>
      </c>
      <c r="CH76">
        <v>1.670665000000001</v>
      </c>
      <c r="CI76">
        <v>3.3948204358951788</v>
      </c>
      <c r="CJ76">
        <v>1.5363923813519971</v>
      </c>
      <c r="CM76">
        <v>1.383907286684636</v>
      </c>
      <c r="CN76">
        <v>1.517200762686129</v>
      </c>
      <c r="CO76">
        <v>4.0791279773920097</v>
      </c>
      <c r="CP76">
        <v>1.4005555137089469</v>
      </c>
      <c r="CT76">
        <v>1.2182469049868241</v>
      </c>
      <c r="CU76">
        <v>1.3661459419723421</v>
      </c>
      <c r="CW76">
        <v>3.071098778049512</v>
      </c>
      <c r="CX76">
        <v>1.048749559704121</v>
      </c>
      <c r="CY76">
        <v>3.6180907044121762</v>
      </c>
      <c r="CZ76">
        <v>5.9550129433988728</v>
      </c>
      <c r="DA76">
        <v>2.5300561481156492</v>
      </c>
      <c r="DB76">
        <v>2.555948849614877</v>
      </c>
      <c r="DC76">
        <v>2.4159675401934182</v>
      </c>
      <c r="DD76">
        <v>3.3725196123673329</v>
      </c>
      <c r="DE76">
        <v>6.2954328797989554</v>
      </c>
      <c r="DF76">
        <v>3.2401369909008499</v>
      </c>
      <c r="DH76">
        <v>1.543838078795182</v>
      </c>
      <c r="DI76">
        <v>1.7298730696172731</v>
      </c>
      <c r="DJ76">
        <v>0.41122956946108019</v>
      </c>
      <c r="DK76">
        <v>2.1508441255431139</v>
      </c>
      <c r="DL76">
        <v>1.8989896502609289</v>
      </c>
      <c r="DM76">
        <v>2.704236637032158</v>
      </c>
      <c r="DN76">
        <v>1.9780156815440291</v>
      </c>
      <c r="DO76">
        <v>2.5589911053057168</v>
      </c>
      <c r="DP76">
        <v>1.724864525249352</v>
      </c>
      <c r="DS76">
        <v>1.9733140000000009</v>
      </c>
      <c r="DT76">
        <v>1.556266831836042</v>
      </c>
      <c r="DU76">
        <v>1.750808480057491</v>
      </c>
      <c r="DV76">
        <v>2.018234165067176</v>
      </c>
      <c r="DW76">
        <v>1.3791309810159369</v>
      </c>
    </row>
    <row r="77" spans="1:127" x14ac:dyDescent="0.25">
      <c r="A77" s="2">
        <v>38807</v>
      </c>
      <c r="B77">
        <v>2.1694225927922801</v>
      </c>
      <c r="D77">
        <v>1.3662506782419941</v>
      </c>
      <c r="E77">
        <v>1.159169821802746</v>
      </c>
      <c r="F77">
        <v>1.6410422976321579</v>
      </c>
      <c r="G77">
        <v>1.3617021276595731</v>
      </c>
      <c r="L77">
        <v>3.161313504828049</v>
      </c>
      <c r="M77">
        <v>4.601298213820848</v>
      </c>
      <c r="N77">
        <v>1.2316690032348669</v>
      </c>
      <c r="O77">
        <v>1.390327548216187</v>
      </c>
      <c r="P77">
        <v>2.987538807408197</v>
      </c>
      <c r="Q77">
        <v>2.1373760000000011</v>
      </c>
      <c r="R77">
        <v>1.4172720000000021</v>
      </c>
      <c r="S77">
        <v>2.3642579999999982</v>
      </c>
      <c r="T77">
        <v>1.760465999999999</v>
      </c>
      <c r="U77">
        <v>1.2217175459985821</v>
      </c>
      <c r="V77">
        <v>1.344474286282701</v>
      </c>
      <c r="W77">
        <v>1.4639769452449569</v>
      </c>
      <c r="X77">
        <v>1.3295589988081049</v>
      </c>
      <c r="Y77">
        <v>1.2843181091033371</v>
      </c>
      <c r="Z77">
        <v>1.412092677118475</v>
      </c>
      <c r="AA77">
        <v>1.539489492466297</v>
      </c>
      <c r="AB77">
        <v>1.3985782225304659</v>
      </c>
      <c r="AC77">
        <v>1.2724421720867469</v>
      </c>
      <c r="AD77">
        <v>1.3550279999999999</v>
      </c>
      <c r="AE77">
        <v>1.4720509999999991</v>
      </c>
      <c r="AF77">
        <v>1.600452</v>
      </c>
      <c r="AG77">
        <v>1.442715999999999</v>
      </c>
      <c r="AH77">
        <v>4.8281748738975638</v>
      </c>
      <c r="AI77">
        <v>1.674148213123785</v>
      </c>
      <c r="AJ77">
        <v>1.720540057579667</v>
      </c>
      <c r="AK77">
        <v>1.342503037403455</v>
      </c>
      <c r="AL77">
        <v>4.9106250897520969</v>
      </c>
      <c r="AM77">
        <v>4.4572556483209267</v>
      </c>
      <c r="AN77">
        <v>1.3671099999999989</v>
      </c>
      <c r="AP77">
        <v>0.72780473747044649</v>
      </c>
      <c r="AQ77">
        <v>1.2678900000000011</v>
      </c>
      <c r="AR77">
        <v>5.6846780846570777</v>
      </c>
      <c r="AS77">
        <v>2.1500000000000021</v>
      </c>
      <c r="AT77">
        <v>2.3074840551231852</v>
      </c>
      <c r="AU77">
        <v>3.0899993090264188</v>
      </c>
      <c r="AV77">
        <v>3.106000000000003</v>
      </c>
      <c r="AW77">
        <v>1.0418705547652909</v>
      </c>
      <c r="AX77">
        <v>1.2013080511052521</v>
      </c>
      <c r="AY77">
        <v>1.063677250068108</v>
      </c>
      <c r="AZ77">
        <v>2.3099340650964262</v>
      </c>
      <c r="BA77">
        <v>8.7412690000000079</v>
      </c>
      <c r="BB77">
        <v>1.683231999999997</v>
      </c>
      <c r="BC77">
        <v>0.97240000000000004</v>
      </c>
      <c r="BD77">
        <v>1.0251999999999999</v>
      </c>
      <c r="BE77">
        <v>1.274707862943157</v>
      </c>
      <c r="BF77">
        <v>1.250407921361866</v>
      </c>
      <c r="BG77">
        <v>1.3810723506029139</v>
      </c>
      <c r="BH77">
        <v>1.530940891494764</v>
      </c>
      <c r="BI77">
        <v>1.392557567167626</v>
      </c>
      <c r="BJ77">
        <v>1.1708642356258621</v>
      </c>
      <c r="BK77">
        <v>2.2517362338465809</v>
      </c>
      <c r="BM77">
        <v>2.0442718838241252</v>
      </c>
      <c r="BN77">
        <v>1.4275129132934381</v>
      </c>
      <c r="BO77">
        <v>3.610824162675109</v>
      </c>
      <c r="BP77">
        <v>3.7745980000000001</v>
      </c>
      <c r="BR77">
        <v>1.5017212095477841</v>
      </c>
      <c r="BS77">
        <v>1.818926994428693</v>
      </c>
      <c r="BT77">
        <v>1.8533155557358101</v>
      </c>
      <c r="BU77">
        <v>1.552131000000001</v>
      </c>
      <c r="BV77">
        <v>3.5146963340981179</v>
      </c>
      <c r="BW77">
        <v>1.0544089999999999</v>
      </c>
      <c r="BX77">
        <v>1.432728880848688</v>
      </c>
      <c r="BY77">
        <v>1.5169124638687581</v>
      </c>
      <c r="BZ77">
        <v>1.0767591890811219</v>
      </c>
      <c r="CA77">
        <v>1.3999238589694529</v>
      </c>
      <c r="CB77">
        <v>1.2774439161865969</v>
      </c>
      <c r="CC77">
        <v>1.921875</v>
      </c>
      <c r="CD77">
        <v>1.046560940538781</v>
      </c>
      <c r="CE77">
        <v>1.3634609999999989</v>
      </c>
      <c r="CF77">
        <v>1.421136</v>
      </c>
      <c r="CG77">
        <v>2.036403</v>
      </c>
      <c r="CH77">
        <v>1.657517000000001</v>
      </c>
      <c r="CI77">
        <v>3.3469734403953111</v>
      </c>
      <c r="CJ77">
        <v>1.5201660397716219</v>
      </c>
      <c r="CM77">
        <v>1.3763874017979481</v>
      </c>
      <c r="CN77">
        <v>1.4964917433750351</v>
      </c>
      <c r="CO77">
        <v>4.1035526846992356</v>
      </c>
      <c r="CP77">
        <v>1.408102026212714</v>
      </c>
      <c r="CT77">
        <v>1.2219360612539141</v>
      </c>
      <c r="CU77">
        <v>1.3466602808025141</v>
      </c>
      <c r="CV77">
        <v>1</v>
      </c>
      <c r="CW77">
        <v>3.1386279563403958</v>
      </c>
      <c r="CX77">
        <v>1.075284724668311</v>
      </c>
      <c r="CY77">
        <v>3.6872207483943038</v>
      </c>
      <c r="CZ77">
        <v>6.1623871825369116</v>
      </c>
      <c r="DA77">
        <v>2.5929837275901368</v>
      </c>
      <c r="DB77">
        <v>2.6746890345738721</v>
      </c>
      <c r="DC77">
        <v>2.4632539125659729</v>
      </c>
      <c r="DD77">
        <v>3.4077295800646099</v>
      </c>
      <c r="DE77">
        <v>6.4231735852327017</v>
      </c>
      <c r="DF77">
        <v>3.2911728167075189</v>
      </c>
      <c r="DH77">
        <v>1.610795534544093</v>
      </c>
      <c r="DI77">
        <v>1.818620549131392</v>
      </c>
      <c r="DJ77">
        <v>0.43468859020567041</v>
      </c>
      <c r="DK77">
        <v>2.1334025132717072</v>
      </c>
      <c r="DL77">
        <v>1.9452831997481359</v>
      </c>
      <c r="DM77">
        <v>2.7550982329052789</v>
      </c>
      <c r="DN77">
        <v>2.0194933655006042</v>
      </c>
      <c r="DO77">
        <v>2.5425369575584171</v>
      </c>
      <c r="DP77">
        <v>1.733776800439802</v>
      </c>
      <c r="DS77">
        <v>2.007988000000001</v>
      </c>
      <c r="DT77">
        <v>1.6658733726842301</v>
      </c>
      <c r="DU77">
        <v>2.06701401365433</v>
      </c>
      <c r="DV77">
        <v>2.040307101727445</v>
      </c>
      <c r="DW77">
        <v>1.4024759101160069</v>
      </c>
    </row>
    <row r="78" spans="1:127" x14ac:dyDescent="0.25">
      <c r="A78" s="2">
        <v>38837</v>
      </c>
      <c r="B78">
        <v>2.1775226806705921</v>
      </c>
      <c r="D78">
        <v>1.369338179862573</v>
      </c>
      <c r="E78">
        <v>1.1601963732541081</v>
      </c>
      <c r="F78">
        <v>1.6466693626101321</v>
      </c>
      <c r="G78">
        <v>1.361884759382703</v>
      </c>
      <c r="L78">
        <v>3.150099321850504</v>
      </c>
      <c r="M78">
        <v>4.5856219741810298</v>
      </c>
      <c r="N78">
        <v>1.224037094465058</v>
      </c>
      <c r="O78">
        <v>1.3833368819786589</v>
      </c>
      <c r="P78">
        <v>2.9752274917032402</v>
      </c>
      <c r="Q78">
        <v>2.127139000000001</v>
      </c>
      <c r="R78">
        <v>1.4063210000000019</v>
      </c>
      <c r="S78">
        <v>2.3379669999999981</v>
      </c>
      <c r="T78">
        <v>1.737706999999999</v>
      </c>
      <c r="U78">
        <v>1.2125576725395051</v>
      </c>
      <c r="V78">
        <v>1.3359196259822941</v>
      </c>
      <c r="W78">
        <v>1.457020769154328</v>
      </c>
      <c r="X78">
        <v>1.32300357568534</v>
      </c>
      <c r="Y78">
        <v>1.276958373326496</v>
      </c>
      <c r="Z78">
        <v>1.4056538995832499</v>
      </c>
      <c r="AA78">
        <v>1.534962331482951</v>
      </c>
      <c r="AB78">
        <v>1.394286138908154</v>
      </c>
      <c r="AC78">
        <v>1.264293995780511</v>
      </c>
      <c r="AD78">
        <v>1.3599039999999989</v>
      </c>
      <c r="AE78">
        <v>1.479177999999999</v>
      </c>
      <c r="AF78">
        <v>1.610717</v>
      </c>
      <c r="AG78">
        <v>1.4523029999999979</v>
      </c>
      <c r="AH78">
        <v>4.8247716630120276</v>
      </c>
      <c r="AI78">
        <v>1.672904434416586</v>
      </c>
      <c r="AJ78">
        <v>1.7207386081604279</v>
      </c>
      <c r="AK78">
        <v>1.3871864965720739</v>
      </c>
      <c r="AL78">
        <v>4.9735527638451904</v>
      </c>
      <c r="AM78">
        <v>4.5058323234876454</v>
      </c>
      <c r="AN78">
        <v>1.380469999999999</v>
      </c>
      <c r="AP78">
        <v>0.7249171355944114</v>
      </c>
      <c r="AQ78">
        <v>1.2881000000000009</v>
      </c>
      <c r="AR78">
        <v>5.7417542339679528</v>
      </c>
      <c r="AS78">
        <v>2.3112000000000021</v>
      </c>
      <c r="AT78">
        <v>2.4937438229966999</v>
      </c>
      <c r="AU78">
        <v>3.3100513623695802</v>
      </c>
      <c r="AV78">
        <v>3.331600000000003</v>
      </c>
      <c r="AW78">
        <v>1.0494381223328579</v>
      </c>
      <c r="AX78">
        <v>1.2121983370513081</v>
      </c>
      <c r="AY78">
        <v>1.0750476754912131</v>
      </c>
      <c r="AZ78">
        <v>2.336595777117159</v>
      </c>
      <c r="BA78">
        <v>8.9044690000000077</v>
      </c>
      <c r="BB78">
        <v>1.752889999999997</v>
      </c>
      <c r="BC78">
        <v>0.9839</v>
      </c>
      <c r="BD78">
        <v>1.0334000000000001</v>
      </c>
      <c r="BE78">
        <v>1.284709843533373</v>
      </c>
      <c r="BF78">
        <v>1.253574132512133</v>
      </c>
      <c r="BG78">
        <v>1.3864703703883441</v>
      </c>
      <c r="BH78">
        <v>1.538717386738004</v>
      </c>
      <c r="BI78">
        <v>1.4000562564444781</v>
      </c>
      <c r="BJ78">
        <v>1.1708642356258621</v>
      </c>
      <c r="BK78">
        <v>2.2517362338465809</v>
      </c>
      <c r="BM78">
        <v>2.074526018555872</v>
      </c>
      <c r="BN78">
        <v>1.4275129132934381</v>
      </c>
      <c r="BO78">
        <v>3.8556329347589462</v>
      </c>
      <c r="BP78">
        <v>4.1670550000000004</v>
      </c>
      <c r="BR78">
        <v>1.6812160686664039</v>
      </c>
      <c r="BS78">
        <v>1.8054297289445691</v>
      </c>
      <c r="BT78">
        <v>1.8517490316954961</v>
      </c>
      <c r="BU78">
        <v>1.5378220000000009</v>
      </c>
      <c r="BV78">
        <v>3.4601444519698061</v>
      </c>
      <c r="BW78">
        <v>1.0468299999999999</v>
      </c>
      <c r="BX78">
        <v>1.4668921622404889</v>
      </c>
      <c r="BY78">
        <v>1.5045552552309851</v>
      </c>
      <c r="BZ78">
        <v>1.0703665685941011</v>
      </c>
      <c r="CA78">
        <v>1.3801794640144871</v>
      </c>
      <c r="CB78">
        <v>1.2604830894992469</v>
      </c>
      <c r="CC78">
        <v>1.92276</v>
      </c>
      <c r="CD78">
        <v>1.049059570981959</v>
      </c>
      <c r="CE78">
        <v>1.3592369999999989</v>
      </c>
      <c r="CF78">
        <v>1.4174800000000001</v>
      </c>
      <c r="CG78">
        <v>2.0245549999999999</v>
      </c>
      <c r="CH78">
        <v>1.6432540000000011</v>
      </c>
      <c r="CI78">
        <v>3.3352598605841401</v>
      </c>
      <c r="CJ78">
        <v>1.5149850394369451</v>
      </c>
      <c r="CM78">
        <v>1.4090015097645749</v>
      </c>
      <c r="CN78">
        <v>1.51599400604374</v>
      </c>
      <c r="CO78">
        <v>4.1288352846184928</v>
      </c>
      <c r="CP78">
        <v>1.421095397710153</v>
      </c>
      <c r="CT78">
        <v>1.2273454979366569</v>
      </c>
      <c r="CU78">
        <v>1.339704009121121</v>
      </c>
      <c r="CV78">
        <v>1.001405340293114</v>
      </c>
      <c r="CW78">
        <v>3.2339192718016498</v>
      </c>
      <c r="CX78">
        <v>1.086321474697663</v>
      </c>
      <c r="CY78">
        <v>3.825933165782371</v>
      </c>
      <c r="CZ78">
        <v>6.3764080319037353</v>
      </c>
      <c r="DA78">
        <v>2.6530087657958221</v>
      </c>
      <c r="DB78">
        <v>2.7442979285589661</v>
      </c>
      <c r="DC78">
        <v>2.537325726837306</v>
      </c>
      <c r="DD78">
        <v>3.4736271342870371</v>
      </c>
      <c r="DE78">
        <v>6.5534275067163668</v>
      </c>
      <c r="DF78">
        <v>3.439512473558743</v>
      </c>
      <c r="DH78">
        <v>1.610795534544093</v>
      </c>
      <c r="DI78">
        <v>1.818620549131392</v>
      </c>
      <c r="DJ78">
        <v>0.43468859020567041</v>
      </c>
      <c r="DK78">
        <v>2.1334025132717072</v>
      </c>
      <c r="DL78">
        <v>1.9452831997481359</v>
      </c>
      <c r="DM78">
        <v>2.7720425858851931</v>
      </c>
      <c r="DN78">
        <v>2.050266887816647</v>
      </c>
      <c r="DO78">
        <v>2.6191578030727132</v>
      </c>
      <c r="DP78">
        <v>1.7464980758658599</v>
      </c>
      <c r="DS78">
        <v>2.130619000000002</v>
      </c>
      <c r="DT78">
        <v>1.890770017182654</v>
      </c>
      <c r="DU78">
        <v>2.4649658641753498</v>
      </c>
      <c r="DV78">
        <v>2.2140115163147769</v>
      </c>
      <c r="DW78">
        <v>1.434775576080513</v>
      </c>
    </row>
    <row r="79" spans="1:127" x14ac:dyDescent="0.25">
      <c r="A79" s="2">
        <v>38868</v>
      </c>
      <c r="B79">
        <v>2.187465241368185</v>
      </c>
      <c r="D79">
        <v>1.3729346630877881</v>
      </c>
      <c r="E79">
        <v>1.161585236982422</v>
      </c>
      <c r="F79">
        <v>1.6535268102973559</v>
      </c>
      <c r="G79">
        <v>1.3616108117980079</v>
      </c>
      <c r="L79">
        <v>3.1601319960494592</v>
      </c>
      <c r="M79">
        <v>4.5987070331182824</v>
      </c>
      <c r="N79">
        <v>1.224150042355459</v>
      </c>
      <c r="O79">
        <v>1.3850699413235621</v>
      </c>
      <c r="P79">
        <v>2.9762123969596361</v>
      </c>
      <c r="Q79">
        <v>2.1248490000000011</v>
      </c>
      <c r="R79">
        <v>1.4123890000000019</v>
      </c>
      <c r="S79">
        <v>2.3516039999999978</v>
      </c>
      <c r="T79">
        <v>1.744378999999999</v>
      </c>
      <c r="U79">
        <v>1.2146713362498309</v>
      </c>
      <c r="V79">
        <v>1.3397990649557341</v>
      </c>
      <c r="W79">
        <v>1.4635794494683489</v>
      </c>
      <c r="X79">
        <v>1.329459674215336</v>
      </c>
      <c r="Y79">
        <v>1.275681572938588</v>
      </c>
      <c r="Z79">
        <v>1.4058731891248251</v>
      </c>
      <c r="AA79">
        <v>1.5376774385408409</v>
      </c>
      <c r="AB79">
        <v>1.3971693252749431</v>
      </c>
      <c r="AC79">
        <v>1.2677551175564981</v>
      </c>
      <c r="AD79">
        <v>1.356442999999999</v>
      </c>
      <c r="AE79">
        <v>1.4771139999999989</v>
      </c>
      <c r="AF79">
        <v>1.6110990000000001</v>
      </c>
      <c r="AG79">
        <v>1.452994999999998</v>
      </c>
      <c r="AH79">
        <v>4.7281726031157136</v>
      </c>
      <c r="AI79">
        <v>1.642968331628256</v>
      </c>
      <c r="AJ79">
        <v>1.7176610741586411</v>
      </c>
      <c r="AK79">
        <v>1.332501301744339</v>
      </c>
      <c r="AL79">
        <v>4.8232571658930077</v>
      </c>
      <c r="AM79">
        <v>4.2920399378480223</v>
      </c>
      <c r="AN79">
        <v>1.3164299999999991</v>
      </c>
      <c r="AP79">
        <v>0.66739096131550513</v>
      </c>
      <c r="AQ79">
        <v>1.217710000000001</v>
      </c>
      <c r="AR79">
        <v>5.4347521412713684</v>
      </c>
      <c r="AS79">
        <v>2.152200000000001</v>
      </c>
      <c r="AT79">
        <v>2.3462978709963278</v>
      </c>
      <c r="AU79">
        <v>2.9631941405440272</v>
      </c>
      <c r="AV79">
        <v>2.8801000000000032</v>
      </c>
      <c r="AW79">
        <v>1.032027027027026</v>
      </c>
      <c r="AX79">
        <v>1.1944838775096329</v>
      </c>
      <c r="AY79">
        <v>1.0596768103543039</v>
      </c>
      <c r="AZ79">
        <v>2.3058922173946188</v>
      </c>
      <c r="BA79">
        <v>8.7655590000000085</v>
      </c>
      <c r="BB79">
        <v>1.7155809999999969</v>
      </c>
      <c r="BC79">
        <v>0.9778</v>
      </c>
      <c r="BD79">
        <v>1.026</v>
      </c>
      <c r="BE79">
        <v>1.291146761734997</v>
      </c>
      <c r="BF79">
        <v>1.2572083567804659</v>
      </c>
      <c r="BG79">
        <v>1.392474877853622</v>
      </c>
      <c r="BH79">
        <v>1.5477516777490281</v>
      </c>
      <c r="BI79">
        <v>1.4088395577804429</v>
      </c>
      <c r="BJ79">
        <v>1.1708642356258621</v>
      </c>
      <c r="BK79">
        <v>2.2517362338465809</v>
      </c>
      <c r="BM79">
        <v>2.067870108914887</v>
      </c>
      <c r="BN79">
        <v>1.4275129132934381</v>
      </c>
      <c r="BO79">
        <v>3.8925159972917922</v>
      </c>
      <c r="BP79">
        <v>4.2561119999999999</v>
      </c>
      <c r="BR79">
        <v>1.658123805768706</v>
      </c>
      <c r="BS79">
        <v>1.8153613970954401</v>
      </c>
      <c r="BT79">
        <v>1.857203982722609</v>
      </c>
      <c r="BU79">
        <v>1.545517000000002</v>
      </c>
      <c r="BV79">
        <v>3.4988843211684948</v>
      </c>
      <c r="BW79">
        <v>1.0499050000000001</v>
      </c>
      <c r="BX79">
        <v>1.4915389019976719</v>
      </c>
      <c r="BY79">
        <v>1.5089134536427571</v>
      </c>
      <c r="BZ79">
        <v>1.074600796914196</v>
      </c>
      <c r="CA79">
        <v>1.390437791199991</v>
      </c>
      <c r="CB79">
        <v>1.262934258541101</v>
      </c>
      <c r="CC79">
        <v>1.923621</v>
      </c>
      <c r="CD79">
        <v>1.051382578838076</v>
      </c>
      <c r="CE79">
        <v>1.3644229999999991</v>
      </c>
      <c r="CF79">
        <v>1.4211860000000001</v>
      </c>
      <c r="CG79">
        <v>2.0339049999999999</v>
      </c>
      <c r="CH79">
        <v>1.647434000000001</v>
      </c>
      <c r="CI79">
        <v>3.3296346951380982</v>
      </c>
      <c r="CJ79">
        <v>1.519990209447885</v>
      </c>
      <c r="CM79">
        <v>1.4267953775060049</v>
      </c>
      <c r="CN79">
        <v>1.5312029232982689</v>
      </c>
      <c r="CO79">
        <v>4.1282801776342382</v>
      </c>
      <c r="CP79">
        <v>1.4264499849352199</v>
      </c>
      <c r="CT79">
        <v>1.235181226072688</v>
      </c>
      <c r="CU79">
        <v>1.3436671601198069</v>
      </c>
      <c r="CV79">
        <v>1.0036137321822931</v>
      </c>
      <c r="CW79">
        <v>3.1234518454618279</v>
      </c>
      <c r="CX79">
        <v>1.0392861336151229</v>
      </c>
      <c r="CY79">
        <v>3.7117672554221359</v>
      </c>
      <c r="CZ79">
        <v>5.9971314629538996</v>
      </c>
      <c r="DA79">
        <v>2.5508284058807038</v>
      </c>
      <c r="DB79">
        <v>2.5903108407906879</v>
      </c>
      <c r="DC79">
        <v>2.4564812837487429</v>
      </c>
      <c r="DD79">
        <v>3.394370096908172</v>
      </c>
      <c r="DE79">
        <v>6.3654562787070059</v>
      </c>
      <c r="DF79">
        <v>3.357620118859753</v>
      </c>
      <c r="DH79">
        <v>1.610795534544093</v>
      </c>
      <c r="DI79">
        <v>1.818620549131392</v>
      </c>
      <c r="DJ79">
        <v>0.43468859020567041</v>
      </c>
      <c r="DK79">
        <v>2.1334025132717072</v>
      </c>
      <c r="DL79">
        <v>1.9452831997481359</v>
      </c>
      <c r="DM79">
        <v>2.701306113489188</v>
      </c>
      <c r="DN79">
        <v>2.034136007237636</v>
      </c>
      <c r="DO79">
        <v>2.5401650390827482</v>
      </c>
      <c r="DP79">
        <v>1.753140658132412</v>
      </c>
      <c r="DS79">
        <v>2.1607680000000009</v>
      </c>
      <c r="DT79">
        <v>1.8283212110387761</v>
      </c>
      <c r="DU79">
        <v>2.2529644268774689</v>
      </c>
      <c r="DV79">
        <v>2.3905950095969262</v>
      </c>
      <c r="DW79">
        <v>1.3976692486547531</v>
      </c>
    </row>
    <row r="80" spans="1:127" x14ac:dyDescent="0.25">
      <c r="A80" s="2">
        <v>38898</v>
      </c>
      <c r="B80">
        <v>2.1961511846590782</v>
      </c>
      <c r="D80">
        <v>1.3760749835541299</v>
      </c>
      <c r="E80">
        <v>1.1628533299517529</v>
      </c>
      <c r="F80">
        <v>1.659846503303964</v>
      </c>
      <c r="G80">
        <v>1.362067391105833</v>
      </c>
      <c r="L80">
        <v>3.1597767313823568</v>
      </c>
      <c r="M80">
        <v>4.5961612586196168</v>
      </c>
      <c r="N80">
        <v>1.2200948167816781</v>
      </c>
      <c r="O80">
        <v>1.3822405981530539</v>
      </c>
      <c r="P80">
        <v>2.9856974627984121</v>
      </c>
      <c r="Q80">
        <v>2.1314000000000011</v>
      </c>
      <c r="R80">
        <v>1.407962000000001</v>
      </c>
      <c r="S80">
        <v>2.3441569999999978</v>
      </c>
      <c r="T80">
        <v>1.7312499999999991</v>
      </c>
      <c r="U80">
        <v>1.2105007849043381</v>
      </c>
      <c r="V80">
        <v>1.3369143539242021</v>
      </c>
      <c r="W80">
        <v>1.4625857100268309</v>
      </c>
      <c r="X80">
        <v>1.329161700437028</v>
      </c>
      <c r="Y80">
        <v>1.270222630268415</v>
      </c>
      <c r="Z80">
        <v>1.401649136733478</v>
      </c>
      <c r="AA80">
        <v>1.5353350515463919</v>
      </c>
      <c r="AB80">
        <v>1.395677202021202</v>
      </c>
      <c r="AC80">
        <v>1.2646598749358531</v>
      </c>
      <c r="AD80">
        <v>1.3481419999999991</v>
      </c>
      <c r="AE80">
        <v>1.4699770000000001</v>
      </c>
      <c r="AF80">
        <v>1.605667</v>
      </c>
      <c r="AG80">
        <v>1.448814999999998</v>
      </c>
      <c r="AH80">
        <v>4.7271912304379589</v>
      </c>
      <c r="AI80">
        <v>1.639142944338984</v>
      </c>
      <c r="AJ80">
        <v>1.720837883450808</v>
      </c>
      <c r="AK80">
        <v>1.3319263646619821</v>
      </c>
      <c r="AL80">
        <v>4.8268334080186133</v>
      </c>
      <c r="AM80">
        <v>4.3859146971578076</v>
      </c>
      <c r="AN80">
        <v>1.3266999999999991</v>
      </c>
      <c r="AP80">
        <v>0.67297168399831842</v>
      </c>
      <c r="AQ80">
        <v>1.2201800000000009</v>
      </c>
      <c r="AR80">
        <v>5.4704745038206992</v>
      </c>
      <c r="AS80">
        <v>2.1497000000000011</v>
      </c>
      <c r="AT80">
        <v>2.360571580090955</v>
      </c>
      <c r="AU80">
        <v>2.9559504341617351</v>
      </c>
      <c r="AV80">
        <v>2.8912000000000031</v>
      </c>
      <c r="AW80">
        <v>1.0235846372688471</v>
      </c>
      <c r="AX80">
        <v>1.186534171567633</v>
      </c>
      <c r="AY80">
        <v>1.053955751408757</v>
      </c>
      <c r="AZ80">
        <v>2.2945727570698988</v>
      </c>
      <c r="BA80">
        <v>8.7449600000000078</v>
      </c>
      <c r="BB80">
        <v>1.684467999999997</v>
      </c>
      <c r="BC80">
        <v>0.97699999999999998</v>
      </c>
      <c r="BD80">
        <v>1.0285</v>
      </c>
      <c r="BE80">
        <v>1.2930283224400869</v>
      </c>
      <c r="BF80">
        <v>1.2606513099911869</v>
      </c>
      <c r="BG80">
        <v>1.397955776957998</v>
      </c>
      <c r="BH80">
        <v>1.556222782043708</v>
      </c>
      <c r="BI80">
        <v>1.4167603870320511</v>
      </c>
      <c r="BJ80">
        <v>1.2352972959712161</v>
      </c>
      <c r="BK80">
        <v>2.3513084862526821</v>
      </c>
      <c r="BL80">
        <v>1</v>
      </c>
      <c r="BM80">
        <v>2.0075635336829389</v>
      </c>
      <c r="BN80">
        <v>1.4274697457570411</v>
      </c>
      <c r="BO80">
        <v>3.8320383574229702</v>
      </c>
      <c r="BP80">
        <v>4.2387940000000004</v>
      </c>
      <c r="BR80">
        <v>1.5801575627066211</v>
      </c>
      <c r="BS80">
        <v>1.818967855710486</v>
      </c>
      <c r="BT80">
        <v>1.862460203191856</v>
      </c>
      <c r="BU80">
        <v>1.5494240000000019</v>
      </c>
      <c r="BV80">
        <v>3.4902126527604942</v>
      </c>
      <c r="BW80">
        <v>1.0470600000000001</v>
      </c>
      <c r="BX80">
        <v>1.474550521404197</v>
      </c>
      <c r="BY80">
        <v>1.504354706265608</v>
      </c>
      <c r="BZ80">
        <v>1.0711622892086361</v>
      </c>
      <c r="CA80">
        <v>1.3817762558338631</v>
      </c>
      <c r="CB80">
        <v>1.2547212633980469</v>
      </c>
      <c r="CC80">
        <v>1.927697</v>
      </c>
      <c r="CD80">
        <v>1.0535658869090321</v>
      </c>
      <c r="CE80">
        <v>1.362120999999999</v>
      </c>
      <c r="CF80">
        <v>1.4158790000000001</v>
      </c>
      <c r="CG80">
        <v>2.0327839999999999</v>
      </c>
      <c r="CH80">
        <v>1.639398000000001</v>
      </c>
      <c r="CI80">
        <v>3.3338259948822082</v>
      </c>
      <c r="CJ80">
        <v>1.512702242336148</v>
      </c>
      <c r="CM80">
        <v>1.415851829529319</v>
      </c>
      <c r="CN80">
        <v>1.5206408156559741</v>
      </c>
      <c r="CO80">
        <v>4.1137969317723089</v>
      </c>
      <c r="CP80">
        <v>1.423759980415787</v>
      </c>
      <c r="CT80">
        <v>1.2389201014269371</v>
      </c>
      <c r="CU80">
        <v>1.3377224336217779</v>
      </c>
      <c r="CV80">
        <v>1.005420598273439</v>
      </c>
      <c r="CW80">
        <v>3.1225360731427991</v>
      </c>
      <c r="CX80">
        <v>1.045626394270283</v>
      </c>
      <c r="CY80">
        <v>3.7155349704458729</v>
      </c>
      <c r="CZ80">
        <v>5.9613796963548653</v>
      </c>
      <c r="DA80">
        <v>2.5466339610659521</v>
      </c>
      <c r="DB80">
        <v>2.5496921504599062</v>
      </c>
      <c r="DC80">
        <v>2.4587693340248342</v>
      </c>
      <c r="DD80">
        <v>3.4098061836640561</v>
      </c>
      <c r="DE80">
        <v>6.406794349597031</v>
      </c>
      <c r="DF80">
        <v>3.3722593425779821</v>
      </c>
      <c r="DH80">
        <v>1.7458841073597851</v>
      </c>
      <c r="DI80">
        <v>1.7321405074369329</v>
      </c>
      <c r="DJ80">
        <v>0.42871934287645208</v>
      </c>
      <c r="DK80">
        <v>2.2226011477639909</v>
      </c>
      <c r="DL80">
        <v>2.0264787206171082</v>
      </c>
      <c r="DM80">
        <v>2.6737723630775978</v>
      </c>
      <c r="DN80">
        <v>2.0229161640530759</v>
      </c>
      <c r="DO80">
        <v>2.51606228359354</v>
      </c>
      <c r="DP80">
        <v>1.758173250608654</v>
      </c>
      <c r="DS80">
        <v>2.138875000000001</v>
      </c>
      <c r="DT80">
        <v>1.7029221079155441</v>
      </c>
      <c r="DU80">
        <v>1.994250808480057</v>
      </c>
      <c r="DV80">
        <v>2.3560460652591142</v>
      </c>
      <c r="DW80">
        <v>1.3966695154422999</v>
      </c>
    </row>
    <row r="81" spans="1:127" x14ac:dyDescent="0.25">
      <c r="A81" s="2">
        <v>38929</v>
      </c>
      <c r="B81">
        <v>2.2068069606415541</v>
      </c>
      <c r="D81">
        <v>1.3796138462203289</v>
      </c>
      <c r="E81">
        <v>1.1644897737359829</v>
      </c>
      <c r="F81">
        <v>1.666523265418502</v>
      </c>
      <c r="G81">
        <v>1.3624326545520939</v>
      </c>
      <c r="L81">
        <v>3.196987152614597</v>
      </c>
      <c r="M81">
        <v>4.6472815810238446</v>
      </c>
      <c r="N81">
        <v>1.2305068288889001</v>
      </c>
      <c r="O81">
        <v>1.3957346933722869</v>
      </c>
      <c r="P81">
        <v>3.0226742318809512</v>
      </c>
      <c r="Q81">
        <v>2.1639040000000018</v>
      </c>
      <c r="R81">
        <v>1.425054000000002</v>
      </c>
      <c r="S81">
        <v>2.3676609999999978</v>
      </c>
      <c r="T81">
        <v>1.7496699999999989</v>
      </c>
      <c r="U81">
        <v>1.2195979058592921</v>
      </c>
      <c r="V81">
        <v>1.3485526708445239</v>
      </c>
      <c r="W81">
        <v>1.4773924277054551</v>
      </c>
      <c r="X81">
        <v>1.3434644417957891</v>
      </c>
      <c r="Y81">
        <v>1.282344781811207</v>
      </c>
      <c r="Z81">
        <v>1.4167434014685441</v>
      </c>
      <c r="AA81">
        <v>1.553943298969072</v>
      </c>
      <c r="AB81">
        <v>1.4135162984246501</v>
      </c>
      <c r="AC81">
        <v>1.2724241157128471</v>
      </c>
      <c r="AD81">
        <v>1.358023999999999</v>
      </c>
      <c r="AE81">
        <v>1.482577</v>
      </c>
      <c r="AF81">
        <v>1.6216759999999999</v>
      </c>
      <c r="AG81">
        <v>1.4641659999999981</v>
      </c>
      <c r="AH81">
        <v>4.8788814326066543</v>
      </c>
      <c r="AI81">
        <v>1.6916925947181629</v>
      </c>
      <c r="AJ81">
        <v>1.7453588801747231</v>
      </c>
      <c r="AK81">
        <v>1.34101687928491</v>
      </c>
      <c r="AL81">
        <v>4.841475757853642</v>
      </c>
      <c r="AM81">
        <v>4.4443271453954729</v>
      </c>
      <c r="AN81">
        <v>1.349569999999999</v>
      </c>
      <c r="AP81">
        <v>0.66994971338352394</v>
      </c>
      <c r="AQ81">
        <v>1.2588000000000019</v>
      </c>
      <c r="AR81">
        <v>5.6709688516287828</v>
      </c>
      <c r="AS81">
        <v>2.1596000000000011</v>
      </c>
      <c r="AT81">
        <v>2.38898434064724</v>
      </c>
      <c r="AU81">
        <v>2.9976737222746861</v>
      </c>
      <c r="AV81">
        <v>2.986700000000003</v>
      </c>
      <c r="AW81">
        <v>1.014438122332858</v>
      </c>
      <c r="AX81">
        <v>1.1775603325897379</v>
      </c>
      <c r="AY81">
        <v>1.0471449669497721</v>
      </c>
      <c r="AZ81">
        <v>2.2814963030718811</v>
      </c>
      <c r="BA81">
        <v>8.729482000000008</v>
      </c>
      <c r="BB81">
        <v>1.637530999999997</v>
      </c>
      <c r="BC81">
        <v>0.98639999999999983</v>
      </c>
      <c r="BD81">
        <v>1.036</v>
      </c>
      <c r="BE81">
        <v>1.3040205981382449</v>
      </c>
      <c r="BF81">
        <v>1.264571441348239</v>
      </c>
      <c r="BG81">
        <v>1.403933387481304</v>
      </c>
      <c r="BH81">
        <v>1.5651386344961491</v>
      </c>
      <c r="BI81">
        <v>1.426054380000481</v>
      </c>
      <c r="BJ81">
        <v>1.2352972959712161</v>
      </c>
      <c r="BK81">
        <v>2.3513084862526821</v>
      </c>
      <c r="BL81">
        <v>1.045600418015356</v>
      </c>
      <c r="BM81">
        <v>2.0170431625655532</v>
      </c>
      <c r="BN81">
        <v>1.4274697457570411</v>
      </c>
      <c r="BO81">
        <v>3.9550500452770541</v>
      </c>
      <c r="BP81">
        <v>4.3958459999999997</v>
      </c>
      <c r="BR81">
        <v>1.6323720087349489</v>
      </c>
      <c r="BS81">
        <v>1.8527211933442369</v>
      </c>
      <c r="BT81">
        <v>1.8927585018149371</v>
      </c>
      <c r="BU81">
        <v>1.567544000000002</v>
      </c>
      <c r="BV81">
        <v>3.5806360156877561</v>
      </c>
      <c r="BW81">
        <v>1.049169</v>
      </c>
      <c r="BX81">
        <v>1.4867395165115509</v>
      </c>
      <c r="BY81">
        <v>1.520998274879795</v>
      </c>
      <c r="BZ81">
        <v>1.0719868546954481</v>
      </c>
      <c r="CA81">
        <v>1.400247359721001</v>
      </c>
      <c r="CB81">
        <v>1.269431237998252</v>
      </c>
      <c r="CC81">
        <v>1.9479709999999999</v>
      </c>
      <c r="CD81">
        <v>1.0560615237853841</v>
      </c>
      <c r="CE81">
        <v>1.3731539999999991</v>
      </c>
      <c r="CF81">
        <v>1.418334</v>
      </c>
      <c r="CG81">
        <v>2.0482399999999998</v>
      </c>
      <c r="CH81">
        <v>1.651820000000001</v>
      </c>
      <c r="CI81">
        <v>3.3825333098032342</v>
      </c>
      <c r="CJ81">
        <v>1.5283751180111209</v>
      </c>
      <c r="CM81">
        <v>1.426806353983415</v>
      </c>
      <c r="CN81">
        <v>1.540220740880873</v>
      </c>
      <c r="CO81">
        <v>4.154067420266454</v>
      </c>
      <c r="CP81">
        <v>1.444169930702017</v>
      </c>
      <c r="CT81">
        <v>1.2450454929647481</v>
      </c>
      <c r="CU81">
        <v>1.3565600578372989</v>
      </c>
      <c r="CV81">
        <v>1.0224854446898211</v>
      </c>
      <c r="CW81">
        <v>3.142023325634614</v>
      </c>
      <c r="CX81">
        <v>1.0526711283315719</v>
      </c>
      <c r="CY81">
        <v>3.790605656008565</v>
      </c>
      <c r="CZ81">
        <v>5.934513398166942</v>
      </c>
      <c r="DA81">
        <v>2.5259901665052782</v>
      </c>
      <c r="DB81">
        <v>2.4783882144726679</v>
      </c>
      <c r="DC81">
        <v>2.487995362884774</v>
      </c>
      <c r="DD81">
        <v>3.486109829257042</v>
      </c>
      <c r="DE81">
        <v>6.4799376029118774</v>
      </c>
      <c r="DF81">
        <v>3.4632508477990811</v>
      </c>
      <c r="DH81">
        <v>1.7458841073597851</v>
      </c>
      <c r="DI81">
        <v>1.7321405074369329</v>
      </c>
      <c r="DJ81">
        <v>0.42871934287645208</v>
      </c>
      <c r="DK81">
        <v>2.2226011477639909</v>
      </c>
      <c r="DL81">
        <v>2.0264787206171082</v>
      </c>
      <c r="DM81">
        <v>2.6470091098671928</v>
      </c>
      <c r="DN81">
        <v>2.0081528950542822</v>
      </c>
      <c r="DO81">
        <v>2.4814579834546251</v>
      </c>
      <c r="DP81">
        <v>1.7671514961124639</v>
      </c>
      <c r="DS81">
        <v>2.2067940000000008</v>
      </c>
      <c r="DT81">
        <v>1.764508701745799</v>
      </c>
      <c r="DU81">
        <v>2.053539346029464</v>
      </c>
      <c r="DV81">
        <v>2.361804222648749</v>
      </c>
      <c r="DW81">
        <v>1.4095453324981759</v>
      </c>
    </row>
    <row r="82" spans="1:127" x14ac:dyDescent="0.25">
      <c r="A82" s="2">
        <v>38960</v>
      </c>
      <c r="B82">
        <v>2.21759009649633</v>
      </c>
      <c r="D82">
        <v>1.383349579129832</v>
      </c>
      <c r="E82">
        <v>1.165902791616094</v>
      </c>
      <c r="F82">
        <v>1.6727612197136561</v>
      </c>
      <c r="G82">
        <v>1.36307186558305</v>
      </c>
      <c r="L82">
        <v>3.2448199873931811</v>
      </c>
      <c r="M82">
        <v>4.7132083620065153</v>
      </c>
      <c r="N82">
        <v>1.244891832579522</v>
      </c>
      <c r="O82">
        <v>1.4138407070882131</v>
      </c>
      <c r="P82">
        <v>3.0670377903864638</v>
      </c>
      <c r="Q82">
        <v>2.2015260000000021</v>
      </c>
      <c r="R82">
        <v>1.4416910000000021</v>
      </c>
      <c r="S82">
        <v>2.386222999999998</v>
      </c>
      <c r="T82">
        <v>1.773790999999999</v>
      </c>
      <c r="U82">
        <v>1.234669463635423</v>
      </c>
      <c r="V82">
        <v>1.3669551377698199</v>
      </c>
      <c r="W82">
        <v>1.499354069363013</v>
      </c>
      <c r="X82">
        <v>1.364521255462853</v>
      </c>
      <c r="Y82">
        <v>1.2975103882864241</v>
      </c>
      <c r="Z82">
        <v>1.4353155387973791</v>
      </c>
      <c r="AA82">
        <v>1.576201427438541</v>
      </c>
      <c r="AB82">
        <v>1.434858813038739</v>
      </c>
      <c r="AC82">
        <v>1.2846131184308061</v>
      </c>
      <c r="AD82">
        <v>1.375338999999999</v>
      </c>
      <c r="AE82">
        <v>1.5033879999999999</v>
      </c>
      <c r="AF82">
        <v>1.646428</v>
      </c>
      <c r="AG82">
        <v>1.487634999999998</v>
      </c>
      <c r="AH82">
        <v>4.9990719413308993</v>
      </c>
      <c r="AI82">
        <v>1.7309627960452449</v>
      </c>
      <c r="AJ82">
        <v>1.770773354512061</v>
      </c>
      <c r="AK82">
        <v>1.375776707454657</v>
      </c>
      <c r="AL82">
        <v>4.9548566475368672</v>
      </c>
      <c r="AM82">
        <v>4.4679686861102201</v>
      </c>
      <c r="AN82">
        <v>1.3879199999999989</v>
      </c>
      <c r="AP82">
        <v>0.69693882376965299</v>
      </c>
      <c r="AQ82">
        <v>1.294600000000002</v>
      </c>
      <c r="AR82">
        <v>5.8303227594290954</v>
      </c>
      <c r="AS82">
        <v>2.230500000000001</v>
      </c>
      <c r="AT82">
        <v>2.4628507020899391</v>
      </c>
      <c r="AU82">
        <v>3.0740493355137399</v>
      </c>
      <c r="AV82">
        <v>3.0325000000000029</v>
      </c>
      <c r="AW82">
        <v>1.0188122332859171</v>
      </c>
      <c r="AX82">
        <v>1.1840701683228549</v>
      </c>
      <c r="AY82">
        <v>1.0542950957572399</v>
      </c>
      <c r="AZ82">
        <v>2.2988985440963492</v>
      </c>
      <c r="BA82">
        <v>8.8176490000000083</v>
      </c>
      <c r="BB82">
        <v>1.6519909999999971</v>
      </c>
      <c r="BC82">
        <v>0.99280000000000002</v>
      </c>
      <c r="BD82">
        <v>1.0456000000000001</v>
      </c>
      <c r="BE82">
        <v>1.3243216478510591</v>
      </c>
      <c r="BF82">
        <v>1.268258230521728</v>
      </c>
      <c r="BG82">
        <v>1.4101279516660461</v>
      </c>
      <c r="BH82">
        <v>1.5736675119264689</v>
      </c>
      <c r="BI82">
        <v>1.435458312882594</v>
      </c>
      <c r="BJ82">
        <v>1.2352972959712161</v>
      </c>
      <c r="BK82">
        <v>2.3513084862526821</v>
      </c>
      <c r="BL82">
        <v>1.0759490044972211</v>
      </c>
      <c r="BM82">
        <v>2.0204719645018181</v>
      </c>
      <c r="BN82">
        <v>1.4274697457570411</v>
      </c>
      <c r="BO82">
        <v>3.8125205189844928</v>
      </c>
      <c r="BP82">
        <v>4.3178479999999997</v>
      </c>
      <c r="BR82">
        <v>1.6074921901064569</v>
      </c>
      <c r="BS82">
        <v>1.8836704242974129</v>
      </c>
      <c r="BT82">
        <v>1.9255845314622919</v>
      </c>
      <c r="BU82">
        <v>1.589914000000002</v>
      </c>
      <c r="BV82">
        <v>3.6325890224203299</v>
      </c>
      <c r="BW82">
        <v>1.060743</v>
      </c>
      <c r="BX82">
        <v>1.5000416160672121</v>
      </c>
      <c r="BY82">
        <v>1.539114531418839</v>
      </c>
      <c r="BZ82">
        <v>1.090555989886391</v>
      </c>
      <c r="CA82">
        <v>1.415270419012377</v>
      </c>
      <c r="CB82">
        <v>1.289953364634091</v>
      </c>
      <c r="CC82">
        <v>1.969341</v>
      </c>
      <c r="CD82">
        <v>1.0583885230639349</v>
      </c>
      <c r="CE82">
        <v>1.3831599999999991</v>
      </c>
      <c r="CF82">
        <v>1.4379519999999999</v>
      </c>
      <c r="CG82">
        <v>2.0576880000000002</v>
      </c>
      <c r="CH82">
        <v>1.6676720000000009</v>
      </c>
      <c r="CI82">
        <v>3.4455572222712489</v>
      </c>
      <c r="CJ82">
        <v>1.543135873881706</v>
      </c>
      <c r="CM82">
        <v>1.435911840924899</v>
      </c>
      <c r="CN82">
        <v>1.5639127988888279</v>
      </c>
      <c r="CO82">
        <v>4.2214372224465109</v>
      </c>
      <c r="CP82">
        <v>1.466193695390176</v>
      </c>
      <c r="CT82">
        <v>1.2538756028439311</v>
      </c>
      <c r="CU82">
        <v>1.3765337718383399</v>
      </c>
      <c r="CV82">
        <v>1.0423609716924309</v>
      </c>
      <c r="CW82">
        <v>3.2235812434530779</v>
      </c>
      <c r="CX82">
        <v>1.0808265821298579</v>
      </c>
      <c r="CY82">
        <v>3.8868507400167558</v>
      </c>
      <c r="CZ82">
        <v>5.9530539424893369</v>
      </c>
      <c r="DA82">
        <v>2.5930540187774409</v>
      </c>
      <c r="DB82">
        <v>2.547573347957226</v>
      </c>
      <c r="DC82">
        <v>2.551176057841912</v>
      </c>
      <c r="DD82">
        <v>3.5835717581910518</v>
      </c>
      <c r="DE82">
        <v>6.6099315365283093</v>
      </c>
      <c r="DF82">
        <v>3.561561964879294</v>
      </c>
      <c r="DH82">
        <v>1.7458841073597851</v>
      </c>
      <c r="DI82">
        <v>1.7321405074369329</v>
      </c>
      <c r="DJ82">
        <v>0.42871934287645208</v>
      </c>
      <c r="DK82">
        <v>2.2226011477639909</v>
      </c>
      <c r="DL82">
        <v>2.0264787206171082</v>
      </c>
      <c r="DM82">
        <v>2.6777631434529678</v>
      </c>
      <c r="DN82">
        <v>2.018427322074789</v>
      </c>
      <c r="DO82">
        <v>2.4830814206630589</v>
      </c>
      <c r="DP82">
        <v>1.7814262153459519</v>
      </c>
      <c r="DS82">
        <v>2.1149690000000012</v>
      </c>
      <c r="DT82">
        <v>1.8045663819899631</v>
      </c>
      <c r="DU82">
        <v>2.320337765001796</v>
      </c>
      <c r="DV82">
        <v>2.3857965451055629</v>
      </c>
      <c r="DW82">
        <v>1.432722381000092</v>
      </c>
    </row>
    <row r="83" spans="1:127" x14ac:dyDescent="0.25">
      <c r="A83" s="2">
        <v>38990</v>
      </c>
      <c r="B83">
        <v>2.2273968066634682</v>
      </c>
      <c r="D83">
        <v>1.3867395886852409</v>
      </c>
      <c r="E83">
        <v>1.167255424116713</v>
      </c>
      <c r="F83">
        <v>1.679248692180616</v>
      </c>
      <c r="G83">
        <v>1.363528444890876</v>
      </c>
      <c r="L83">
        <v>3.2681659512312979</v>
      </c>
      <c r="M83">
        <v>4.7455981207885793</v>
      </c>
      <c r="N83">
        <v>1.2499774599604681</v>
      </c>
      <c r="O83">
        <v>1.421431507018891</v>
      </c>
      <c r="P83">
        <v>3.0955143988866252</v>
      </c>
      <c r="Q83">
        <v>2.224562000000001</v>
      </c>
      <c r="R83">
        <v>1.4485030000000021</v>
      </c>
      <c r="S83">
        <v>2.3916189999999982</v>
      </c>
      <c r="T83">
        <v>1.7852339999999991</v>
      </c>
      <c r="U83">
        <v>1.239435665734345</v>
      </c>
      <c r="V83">
        <v>1.374017706157366</v>
      </c>
      <c r="W83">
        <v>1.5092914637781969</v>
      </c>
      <c r="X83">
        <v>1.3739570917759241</v>
      </c>
      <c r="Y83">
        <v>1.304194463157601</v>
      </c>
      <c r="Z83">
        <v>1.4445326453661429</v>
      </c>
      <c r="AA83">
        <v>1.5887192704203019</v>
      </c>
      <c r="AB83">
        <v>1.44664619042901</v>
      </c>
      <c r="AC83">
        <v>1.2905498641020281</v>
      </c>
      <c r="AD83">
        <v>1.389524999999999</v>
      </c>
      <c r="AE83">
        <v>1.520772</v>
      </c>
      <c r="AF83">
        <v>1.668013</v>
      </c>
      <c r="AG83">
        <v>1.507466999999999</v>
      </c>
      <c r="AH83">
        <v>5.0280490923290069</v>
      </c>
      <c r="AI83">
        <v>1.740101114602308</v>
      </c>
      <c r="AJ83">
        <v>1.7837784175518701</v>
      </c>
      <c r="AK83">
        <v>1.391808773756835</v>
      </c>
      <c r="AL83">
        <v>5.0791894543246334</v>
      </c>
      <c r="AM83">
        <v>4.5269461523020738</v>
      </c>
      <c r="AN83">
        <v>1.414499999999999</v>
      </c>
      <c r="AP83">
        <v>0.69007054800787293</v>
      </c>
      <c r="AQ83">
        <v>1.3465500000000019</v>
      </c>
      <c r="AR83">
        <v>6.0166269043698364</v>
      </c>
      <c r="AS83">
        <v>2.2736000000000018</v>
      </c>
      <c r="AT83">
        <v>2.4531345720173161</v>
      </c>
      <c r="AU83">
        <v>3.099638390492204</v>
      </c>
      <c r="AV83">
        <v>2.954700000000003</v>
      </c>
      <c r="AW83">
        <v>1.020611664295874</v>
      </c>
      <c r="AX83">
        <v>1.1879436219833699</v>
      </c>
      <c r="AY83">
        <v>1.0591893015719771</v>
      </c>
      <c r="AZ83">
        <v>2.3103780775973779</v>
      </c>
      <c r="BA83">
        <v>8.8331680000000077</v>
      </c>
      <c r="BB83">
        <v>1.6479019999999971</v>
      </c>
      <c r="BC83">
        <v>1.0058</v>
      </c>
      <c r="BD83">
        <v>1.0604</v>
      </c>
      <c r="BE83">
        <v>1.3490790255496139</v>
      </c>
      <c r="BF83">
        <v>1.2718184167529569</v>
      </c>
      <c r="BG83">
        <v>1.415908940126968</v>
      </c>
      <c r="BH83">
        <v>1.582369281177284</v>
      </c>
      <c r="BI83">
        <v>1.4441778779278871</v>
      </c>
      <c r="BJ83">
        <v>1.2621669584397619</v>
      </c>
      <c r="BK83">
        <v>2.4197554858105739</v>
      </c>
      <c r="BL83">
        <v>1.102821702424825</v>
      </c>
      <c r="BM83">
        <v>2.007866075030257</v>
      </c>
      <c r="BN83">
        <v>1.459046057495369</v>
      </c>
      <c r="BO83">
        <v>3.5829604339862922</v>
      </c>
      <c r="BP83">
        <v>4.1495579999999999</v>
      </c>
      <c r="BR83">
        <v>1.537478010979346</v>
      </c>
      <c r="BS83">
        <v>1.885050766124682</v>
      </c>
      <c r="BT83">
        <v>1.928746983554033</v>
      </c>
      <c r="BU83">
        <v>1.5891630000000021</v>
      </c>
      <c r="BV83">
        <v>3.6303611649262071</v>
      </c>
      <c r="BW83">
        <v>1.050535</v>
      </c>
      <c r="BX83">
        <v>1.4967343922199019</v>
      </c>
      <c r="BY83">
        <v>1.548322821973382</v>
      </c>
      <c r="BZ83">
        <v>1.090677337280108</v>
      </c>
      <c r="CA83">
        <v>1.4211940333837001</v>
      </c>
      <c r="CB83">
        <v>1.29812195454088</v>
      </c>
      <c r="CC83">
        <v>1.9833909999999999</v>
      </c>
      <c r="CD83">
        <v>1.0607963486467571</v>
      </c>
      <c r="CE83">
        <v>1.3873449999999989</v>
      </c>
      <c r="CF83">
        <v>1.4391670000000001</v>
      </c>
      <c r="CG83">
        <v>2.0635859999999999</v>
      </c>
      <c r="CH83">
        <v>1.6745770000000011</v>
      </c>
      <c r="CI83">
        <v>3.485021618282897</v>
      </c>
      <c r="CJ83">
        <v>1.5486745290794399</v>
      </c>
      <c r="CM83">
        <v>1.433627735762262</v>
      </c>
      <c r="CN83">
        <v>1.5669834568798571</v>
      </c>
      <c r="CO83">
        <v>4.2812878482034753</v>
      </c>
      <c r="CP83">
        <v>1.4753916842422401</v>
      </c>
      <c r="CT83">
        <v>1.2589767811862971</v>
      </c>
      <c r="CU83">
        <v>1.387877456211942</v>
      </c>
      <c r="CV83">
        <v>1.0556113230275039</v>
      </c>
      <c r="CW83">
        <v>3.262018183711151</v>
      </c>
      <c r="CX83">
        <v>1.101350240695081</v>
      </c>
      <c r="CY83">
        <v>3.944663821790936</v>
      </c>
      <c r="CZ83">
        <v>5.9154131392989644</v>
      </c>
      <c r="DA83">
        <v>2.615908349987091</v>
      </c>
      <c r="DB83">
        <v>2.555836677717676</v>
      </c>
      <c r="DC83">
        <v>2.5808596967570701</v>
      </c>
      <c r="DD83">
        <v>3.6177203507152789</v>
      </c>
      <c r="DE83">
        <v>6.6261374469191594</v>
      </c>
      <c r="DF83">
        <v>3.6057146694423001</v>
      </c>
      <c r="DH83">
        <v>1.783266947513352</v>
      </c>
      <c r="DI83">
        <v>1.7973837710616289</v>
      </c>
      <c r="DJ83">
        <v>0.43808833435584971</v>
      </c>
      <c r="DK83">
        <v>2.378516434332222</v>
      </c>
      <c r="DL83">
        <v>2.0881931361627148</v>
      </c>
      <c r="DM83">
        <v>2.6911337943145641</v>
      </c>
      <c r="DN83">
        <v>2.0383700241254532</v>
      </c>
      <c r="DO83">
        <v>2.4688602765855991</v>
      </c>
      <c r="DP83">
        <v>1.7909227990261529</v>
      </c>
      <c r="DS83">
        <v>1.988093000000001</v>
      </c>
      <c r="DT83">
        <v>1.691915703789594</v>
      </c>
      <c r="DU83">
        <v>2.0553359683794459</v>
      </c>
      <c r="DV83">
        <v>2.18905950095969</v>
      </c>
      <c r="DW83">
        <v>1.4357580141251589</v>
      </c>
    </row>
    <row r="84" spans="1:127" x14ac:dyDescent="0.25">
      <c r="A84" s="2">
        <v>39021</v>
      </c>
      <c r="B84">
        <v>2.2380440919877902</v>
      </c>
      <c r="D84">
        <v>1.390849855228343</v>
      </c>
      <c r="E84">
        <v>1.1691998333363529</v>
      </c>
      <c r="F84">
        <v>1.6865750619493389</v>
      </c>
      <c r="G84">
        <v>1.364167655921831</v>
      </c>
      <c r="L84">
        <v>3.2856774541936971</v>
      </c>
      <c r="M84">
        <v>4.7694414229698934</v>
      </c>
      <c r="N84">
        <v>1.2529240128205761</v>
      </c>
      <c r="O84">
        <v>1.4266316753732271</v>
      </c>
      <c r="P84">
        <v>3.1112300610213</v>
      </c>
      <c r="Q84">
        <v>2.2372230000000011</v>
      </c>
      <c r="R84">
        <v>1.449546000000002</v>
      </c>
      <c r="S84">
        <v>2.399369999999998</v>
      </c>
      <c r="T84">
        <v>1.785974999999999</v>
      </c>
      <c r="U84">
        <v>1.241292342999212</v>
      </c>
      <c r="V84">
        <v>1.3778971451308071</v>
      </c>
      <c r="W84">
        <v>1.5155520222597629</v>
      </c>
      <c r="X84">
        <v>1.3802145411203821</v>
      </c>
      <c r="Y84">
        <v>1.3094218926056851</v>
      </c>
      <c r="Z84">
        <v>1.452173050208373</v>
      </c>
      <c r="AA84">
        <v>1.5993259318001589</v>
      </c>
      <c r="AB84">
        <v>1.456851283067472</v>
      </c>
      <c r="AC84">
        <v>1.2940537509740939</v>
      </c>
      <c r="AD84">
        <v>1.4047189999999989</v>
      </c>
      <c r="AE84">
        <v>1.539388</v>
      </c>
      <c r="AF84">
        <v>1.690572</v>
      </c>
      <c r="AG84">
        <v>1.528558999999998</v>
      </c>
      <c r="AH84">
        <v>5.1181280464266328</v>
      </c>
      <c r="AI84">
        <v>1.7690823101270079</v>
      </c>
      <c r="AJ84">
        <v>1.796386379430158</v>
      </c>
      <c r="AK84">
        <v>1.444016315195696</v>
      </c>
      <c r="AL84">
        <v>5.251196838650416</v>
      </c>
      <c r="AM84">
        <v>4.6550342356273529</v>
      </c>
      <c r="AN84">
        <v>1.4640699999999991</v>
      </c>
      <c r="AP84">
        <v>0.69667097029699465</v>
      </c>
      <c r="AQ84">
        <v>1.388970000000002</v>
      </c>
      <c r="AR84">
        <v>6.1277277519597311</v>
      </c>
      <c r="AS84">
        <v>2.3793000000000011</v>
      </c>
      <c r="AT84">
        <v>2.6214117273498831</v>
      </c>
      <c r="AU84">
        <v>3.2468618283160979</v>
      </c>
      <c r="AV84">
        <v>3.1621000000000028</v>
      </c>
      <c r="AW84">
        <v>1.0378733997155041</v>
      </c>
      <c r="AX84">
        <v>1.2096126546339481</v>
      </c>
      <c r="AY84">
        <v>1.079908424820889</v>
      </c>
      <c r="AZ84">
        <v>2.3570832380516809</v>
      </c>
      <c r="BA84">
        <v>8.9893390000000082</v>
      </c>
      <c r="BB84">
        <v>1.6759799999999969</v>
      </c>
      <c r="BC84">
        <v>1.0186999999999999</v>
      </c>
      <c r="BD84">
        <v>1.0760000000000001</v>
      </c>
      <c r="BE84">
        <v>1.3679936621113089</v>
      </c>
      <c r="BF84">
        <v>1.276102617522638</v>
      </c>
      <c r="BG84">
        <v>1.422519651338348</v>
      </c>
      <c r="BH84">
        <v>1.591974404477144</v>
      </c>
      <c r="BI84">
        <v>1.453547758831899</v>
      </c>
      <c r="BJ84">
        <v>1.2621669584397619</v>
      </c>
      <c r="BK84">
        <v>2.4197554858105739</v>
      </c>
      <c r="BL84">
        <v>1.167832375052227</v>
      </c>
      <c r="BM84">
        <v>2.003630496167812</v>
      </c>
      <c r="BN84">
        <v>1.459046057495369</v>
      </c>
      <c r="BO84">
        <v>3.7529207609431561</v>
      </c>
      <c r="BP84">
        <v>4.3304919999999996</v>
      </c>
      <c r="BR84">
        <v>1.55084202784265</v>
      </c>
      <c r="BS84">
        <v>1.89551505304783</v>
      </c>
      <c r="BT84">
        <v>1.925453734309412</v>
      </c>
      <c r="BU84">
        <v>1.5948200000000019</v>
      </c>
      <c r="BV84">
        <v>3.6937597239066782</v>
      </c>
      <c r="BW84">
        <v>1.0491459999999999</v>
      </c>
      <c r="BX84">
        <v>1.511643975046405</v>
      </c>
      <c r="BY84">
        <v>1.5527229261391129</v>
      </c>
      <c r="BZ84">
        <v>1.0893614143138211</v>
      </c>
      <c r="CA84">
        <v>1.433397310209606</v>
      </c>
      <c r="CB84">
        <v>1.30096882357701</v>
      </c>
      <c r="CC84">
        <v>1.992526</v>
      </c>
      <c r="CD84">
        <v>1.0635584129705249</v>
      </c>
      <c r="CE84">
        <v>1.3888819999999991</v>
      </c>
      <c r="CF84">
        <v>1.437273</v>
      </c>
      <c r="CG84">
        <v>2.0683220000000002</v>
      </c>
      <c r="CH84">
        <v>1.676397000000001</v>
      </c>
      <c r="CI84">
        <v>3.5132136239301208</v>
      </c>
      <c r="CJ84">
        <v>1.5537336470306169</v>
      </c>
      <c r="CM84">
        <v>1.445145054148959</v>
      </c>
      <c r="CN84">
        <v>1.5812176094867789</v>
      </c>
      <c r="CO84">
        <v>4.3395236172789691</v>
      </c>
      <c r="CP84">
        <v>1.500481131364868</v>
      </c>
      <c r="CT84">
        <v>1.2664943071645201</v>
      </c>
      <c r="CU84">
        <v>1.400488862877407</v>
      </c>
      <c r="CV84">
        <v>1.06605099377635</v>
      </c>
      <c r="CW84">
        <v>3.3817431970440319</v>
      </c>
      <c r="CX84">
        <v>1.1366208758952689</v>
      </c>
      <c r="CY84">
        <v>4.0934998371032316</v>
      </c>
      <c r="CZ84">
        <v>6.2767788427901836</v>
      </c>
      <c r="DA84">
        <v>2.709074471089111</v>
      </c>
      <c r="DB84">
        <v>2.6678964030211638</v>
      </c>
      <c r="DC84">
        <v>2.6724427224747558</v>
      </c>
      <c r="DD84">
        <v>3.7258652514997741</v>
      </c>
      <c r="DE84">
        <v>6.9103041858046774</v>
      </c>
      <c r="DF84">
        <v>3.7308195950710141</v>
      </c>
      <c r="DH84">
        <v>1.783266947513352</v>
      </c>
      <c r="DI84">
        <v>1.7973837710616289</v>
      </c>
      <c r="DJ84">
        <v>0.43808833435584971</v>
      </c>
      <c r="DK84">
        <v>2.378516434332222</v>
      </c>
      <c r="DL84">
        <v>2.0881931361627148</v>
      </c>
      <c r="DM84">
        <v>2.7675688727911312</v>
      </c>
      <c r="DN84">
        <v>2.0776402291917981</v>
      </c>
      <c r="DO84">
        <v>2.501555016483175</v>
      </c>
      <c r="DP84">
        <v>1.8238922484881801</v>
      </c>
      <c r="DS84">
        <v>2.0871160000000009</v>
      </c>
      <c r="DT84">
        <v>1.733257904419361</v>
      </c>
      <c r="DU84">
        <v>2.2080488681279191</v>
      </c>
      <c r="DV84">
        <v>2.0738963531669841</v>
      </c>
      <c r="DW84">
        <v>1.473274084892179</v>
      </c>
    </row>
    <row r="85" spans="1:127" x14ac:dyDescent="0.25">
      <c r="A85" s="2">
        <v>39051</v>
      </c>
      <c r="B85">
        <v>2.248020615317996</v>
      </c>
      <c r="D85">
        <v>1.394912104638933</v>
      </c>
      <c r="E85">
        <v>1.1709147781139231</v>
      </c>
      <c r="F85">
        <v>1.6936347053964751</v>
      </c>
      <c r="G85">
        <v>1.3646242352296569</v>
      </c>
      <c r="L85">
        <v>3.3141097930228072</v>
      </c>
      <c r="M85">
        <v>4.8090537952523329</v>
      </c>
      <c r="N85">
        <v>1.259829686470527</v>
      </c>
      <c r="O85">
        <v>1.436454655740141</v>
      </c>
      <c r="P85">
        <v>3.1437319344823851</v>
      </c>
      <c r="Q85">
        <v>2.2652280000000018</v>
      </c>
      <c r="R85">
        <v>1.458826000000002</v>
      </c>
      <c r="S85">
        <v>2.408071999999998</v>
      </c>
      <c r="T85">
        <v>1.801286999999999</v>
      </c>
      <c r="U85">
        <v>1.2468743276517431</v>
      </c>
      <c r="V85">
        <v>1.3859544414602609</v>
      </c>
      <c r="W85">
        <v>1.5266819040047701</v>
      </c>
      <c r="X85">
        <v>1.3906436233611441</v>
      </c>
      <c r="Y85">
        <v>1.3185691489255991</v>
      </c>
      <c r="Z85">
        <v>1.4643550307600699</v>
      </c>
      <c r="AA85">
        <v>1.6149494448850119</v>
      </c>
      <c r="AB85">
        <v>1.471687308035271</v>
      </c>
      <c r="AC85">
        <v>1.3008657556117309</v>
      </c>
      <c r="AD85">
        <v>1.4227469999999991</v>
      </c>
      <c r="AE85">
        <v>1.5612600000000001</v>
      </c>
      <c r="AF85">
        <v>1.717066</v>
      </c>
      <c r="AG85">
        <v>1.5533349999999979</v>
      </c>
      <c r="AH85">
        <v>5.1776343784524581</v>
      </c>
      <c r="AI85">
        <v>1.788123832757829</v>
      </c>
      <c r="AJ85">
        <v>1.8170356398292451</v>
      </c>
      <c r="AK85">
        <v>1.4848401024038891</v>
      </c>
      <c r="AL85">
        <v>5.3514856024679114</v>
      </c>
      <c r="AM85">
        <v>4.6233857957460067</v>
      </c>
      <c r="AN85">
        <v>1.459849999999999</v>
      </c>
      <c r="AP85">
        <v>0.69262620605888081</v>
      </c>
      <c r="AQ85">
        <v>1.3936300000000019</v>
      </c>
      <c r="AR85">
        <v>6.0907281118908028</v>
      </c>
      <c r="AS85">
        <v>2.5337000000000018</v>
      </c>
      <c r="AT85">
        <v>2.7440848309838932</v>
      </c>
      <c r="AU85">
        <v>3.4881728355252561</v>
      </c>
      <c r="AV85">
        <v>3.374300000000003</v>
      </c>
      <c r="AW85">
        <v>1.0502773826458029</v>
      </c>
      <c r="AX85">
        <v>1.22535996755222</v>
      </c>
      <c r="AY85">
        <v>1.0957715782379911</v>
      </c>
      <c r="AZ85">
        <v>2.393377925146734</v>
      </c>
      <c r="BA85">
        <v>9.1754180000000076</v>
      </c>
      <c r="BB85">
        <v>1.7166209999999971</v>
      </c>
      <c r="BC85">
        <v>1.0291999999999999</v>
      </c>
      <c r="BD85">
        <v>1.086100000000001</v>
      </c>
      <c r="BE85">
        <v>1.3830461477520291</v>
      </c>
      <c r="BF85">
        <v>1.2800767108197999</v>
      </c>
      <c r="BG85">
        <v>1.429021252726747</v>
      </c>
      <c r="BH85">
        <v>1.6012676905045189</v>
      </c>
      <c r="BI85">
        <v>1.462428831179261</v>
      </c>
      <c r="BJ85">
        <v>1.2621669584397619</v>
      </c>
      <c r="BK85">
        <v>2.4197554858105739</v>
      </c>
      <c r="BL85">
        <v>1.240504028534092</v>
      </c>
      <c r="BM85">
        <v>2.0192617991125479</v>
      </c>
      <c r="BN85">
        <v>1.459046057495369</v>
      </c>
      <c r="BO85">
        <v>3.9581647218978588</v>
      </c>
      <c r="BP85">
        <v>4.5594210000000004</v>
      </c>
      <c r="BR85">
        <v>1.658976828121683</v>
      </c>
      <c r="BS85">
        <v>1.911948876156468</v>
      </c>
      <c r="BT85">
        <v>1.9492618579279291</v>
      </c>
      <c r="BU85">
        <v>1.605248000000002</v>
      </c>
      <c r="BV85">
        <v>3.6972021400032551</v>
      </c>
      <c r="BW85">
        <v>1.0499620000000001</v>
      </c>
      <c r="BX85">
        <v>1.552897029816158</v>
      </c>
      <c r="BY85">
        <v>1.560862619967692</v>
      </c>
      <c r="BZ85">
        <v>1.093206734183561</v>
      </c>
      <c r="CA85">
        <v>1.4345640827372901</v>
      </c>
      <c r="CB85">
        <v>1.3123010398719559</v>
      </c>
      <c r="CC85">
        <v>2.0080859999999991</v>
      </c>
      <c r="CD85">
        <v>1.066468159924322</v>
      </c>
      <c r="CE85">
        <v>1.395556999999999</v>
      </c>
      <c r="CF85">
        <v>1.439581</v>
      </c>
      <c r="CG85">
        <v>2.075987</v>
      </c>
      <c r="CH85">
        <v>1.685275000000001</v>
      </c>
      <c r="CI85">
        <v>3.564722491838002</v>
      </c>
      <c r="CJ85">
        <v>1.5629067949428821</v>
      </c>
      <c r="CM85">
        <v>1.476766289840872</v>
      </c>
      <c r="CN85">
        <v>1.6196048170698309</v>
      </c>
      <c r="CO85">
        <v>4.4124444893015777</v>
      </c>
      <c r="CP85">
        <v>1.51545081349804</v>
      </c>
      <c r="CT85">
        <v>1.2718938000298301</v>
      </c>
      <c r="CU85">
        <v>1.4136227493372819</v>
      </c>
      <c r="CV85">
        <v>1.082814695844208</v>
      </c>
      <c r="CW85">
        <v>3.464555786682419</v>
      </c>
      <c r="CX85">
        <v>1.150569449336621</v>
      </c>
      <c r="CY85">
        <v>4.190896106767199</v>
      </c>
      <c r="CZ85">
        <v>6.5152172392080114</v>
      </c>
      <c r="DA85">
        <v>2.7774168958199752</v>
      </c>
      <c r="DB85">
        <v>2.7606999526385319</v>
      </c>
      <c r="DC85">
        <v>2.728637237255561</v>
      </c>
      <c r="DD85">
        <v>3.8300646054453211</v>
      </c>
      <c r="DE85">
        <v>7.0860559840540924</v>
      </c>
      <c r="DF85">
        <v>3.8151630124567708</v>
      </c>
      <c r="DH85">
        <v>1.783266947513352</v>
      </c>
      <c r="DI85">
        <v>1.7973837710616289</v>
      </c>
      <c r="DJ85">
        <v>0.43808833435584971</v>
      </c>
      <c r="DK85">
        <v>2.378516434332222</v>
      </c>
      <c r="DL85">
        <v>2.0881931361627148</v>
      </c>
      <c r="DM85">
        <v>2.819995609702556</v>
      </c>
      <c r="DN85">
        <v>2.1160946924004831</v>
      </c>
      <c r="DO85">
        <v>2.5362878646513649</v>
      </c>
      <c r="DP85">
        <v>1.8449037932930179</v>
      </c>
      <c r="DS85">
        <v>2.194576000000001</v>
      </c>
      <c r="DT85">
        <v>1.887576312388314</v>
      </c>
      <c r="DU85">
        <v>2.508084800574919</v>
      </c>
      <c r="DV85">
        <v>2.280710172744719</v>
      </c>
      <c r="DW85">
        <v>1.5065478474850591</v>
      </c>
    </row>
    <row r="86" spans="1:127" x14ac:dyDescent="0.25">
      <c r="A86" s="2">
        <v>39082</v>
      </c>
      <c r="B86">
        <v>2.2577339282454481</v>
      </c>
      <c r="D86">
        <v>1.3988303026519839</v>
      </c>
      <c r="E86">
        <v>1.1724304511391701</v>
      </c>
      <c r="F86">
        <v>1.700543777533039</v>
      </c>
      <c r="G86">
        <v>1.3651721303990489</v>
      </c>
      <c r="L86">
        <v>3.2982812295405628</v>
      </c>
      <c r="M86">
        <v>4.7850076786935984</v>
      </c>
      <c r="N86">
        <v>1.2498635212990989</v>
      </c>
      <c r="O86">
        <v>1.427373424772846</v>
      </c>
      <c r="P86">
        <v>3.1178888769938942</v>
      </c>
      <c r="Q86">
        <v>2.239190000000002</v>
      </c>
      <c r="R86">
        <v>1.4389620000000021</v>
      </c>
      <c r="S86">
        <v>2.3819699999999981</v>
      </c>
      <c r="T86">
        <v>1.7824939999999989</v>
      </c>
      <c r="U86">
        <v>1.2375172320368479</v>
      </c>
      <c r="V86">
        <v>1.3776981995424249</v>
      </c>
      <c r="W86">
        <v>1.519626353969989</v>
      </c>
      <c r="X86">
        <v>1.3845848232022251</v>
      </c>
      <c r="Y86">
        <v>1.3053351377453981</v>
      </c>
      <c r="Z86">
        <v>1.4520232188926361</v>
      </c>
      <c r="AA86">
        <v>1.603485329103886</v>
      </c>
      <c r="AB86">
        <v>1.46158624789458</v>
      </c>
      <c r="AC86">
        <v>1.291712124379907</v>
      </c>
      <c r="AD86">
        <v>1.4338069999999989</v>
      </c>
      <c r="AE86">
        <v>1.575561</v>
      </c>
      <c r="AF86">
        <v>1.73506</v>
      </c>
      <c r="AG86">
        <v>1.5698449999999979</v>
      </c>
      <c r="AH86">
        <v>5.2243631197383316</v>
      </c>
      <c r="AI86">
        <v>1.80064511423378</v>
      </c>
      <c r="AJ86">
        <v>1.811079122406432</v>
      </c>
      <c r="AK86">
        <v>1.5179727501518709</v>
      </c>
      <c r="AL86">
        <v>5.4141087682813209</v>
      </c>
      <c r="AM86">
        <v>4.7647815387817882</v>
      </c>
      <c r="AN86">
        <v>1.5146099999999989</v>
      </c>
      <c r="AP86">
        <v>0.73131821478754477</v>
      </c>
      <c r="AQ86">
        <v>1.461830000000002</v>
      </c>
      <c r="AR86">
        <v>6.3165991928625536</v>
      </c>
      <c r="AS86">
        <v>2.6349000000000018</v>
      </c>
      <c r="AT86">
        <v>2.862792184204995</v>
      </c>
      <c r="AU86">
        <v>3.6452426468894679</v>
      </c>
      <c r="AV86">
        <v>3.556600000000004</v>
      </c>
      <c r="AW86">
        <v>1.0638691322901841</v>
      </c>
      <c r="AX86">
        <v>1.242668829851957</v>
      </c>
      <c r="AY86">
        <v>1.1129060780874369</v>
      </c>
      <c r="AZ86">
        <v>2.4311590060218009</v>
      </c>
      <c r="BA86">
        <v>9.3113980000000058</v>
      </c>
      <c r="BB86">
        <v>1.763860999999997</v>
      </c>
      <c r="BC86">
        <v>1.0414000000000001</v>
      </c>
      <c r="BD86">
        <v>1.0999000000000001</v>
      </c>
      <c r="BE86">
        <v>1.399187958011487</v>
      </c>
      <c r="BF86">
        <v>1.283912577759041</v>
      </c>
      <c r="BG86">
        <v>1.4354712386997079</v>
      </c>
      <c r="BH86">
        <v>1.6105329015898009</v>
      </c>
      <c r="BI86">
        <v>1.4712442995651931</v>
      </c>
      <c r="BJ86">
        <v>1.5153874139901391</v>
      </c>
      <c r="BK86">
        <v>2.5385234410725399</v>
      </c>
      <c r="BL86">
        <v>1.2540026056817291</v>
      </c>
      <c r="BM86">
        <v>2.0825937878176708</v>
      </c>
      <c r="BN86">
        <v>1.7082393877669999</v>
      </c>
      <c r="BO86">
        <v>3.7763710289376302</v>
      </c>
      <c r="BP86">
        <v>4.4743700000000004</v>
      </c>
      <c r="BR86">
        <v>1.627500303296836</v>
      </c>
      <c r="BS86">
        <v>1.8767961735528149</v>
      </c>
      <c r="BT86">
        <v>1.9037951452963719</v>
      </c>
      <c r="BU86">
        <v>1.575583000000002</v>
      </c>
      <c r="BV86">
        <v>3.639913125808321</v>
      </c>
      <c r="BW86">
        <v>1.0461549999999999</v>
      </c>
      <c r="BX86">
        <v>1.526941640234615</v>
      </c>
      <c r="BY86">
        <v>1.543325061935706</v>
      </c>
      <c r="BZ86">
        <v>1.0944082723115089</v>
      </c>
      <c r="CA86">
        <v>1.4168119789961231</v>
      </c>
      <c r="CB86">
        <v>1.300256366230707</v>
      </c>
      <c r="CC86">
        <v>1.9988689999999989</v>
      </c>
      <c r="CD86">
        <v>1.069215256413965</v>
      </c>
      <c r="CE86">
        <v>1.385087999999999</v>
      </c>
      <c r="CF86">
        <v>1.439589</v>
      </c>
      <c r="CG86">
        <v>2.0648719999999998</v>
      </c>
      <c r="CH86">
        <v>1.672449000000001</v>
      </c>
      <c r="CI86">
        <v>3.532295067501992</v>
      </c>
      <c r="CJ86">
        <v>1.5496735650097671</v>
      </c>
      <c r="CL86">
        <v>1</v>
      </c>
      <c r="CM86">
        <v>1.46111283519418</v>
      </c>
      <c r="CN86">
        <v>1.592732576953138</v>
      </c>
      <c r="CO86">
        <v>4.4608901897456636</v>
      </c>
      <c r="CP86">
        <v>1.5264895299789081</v>
      </c>
      <c r="CT86">
        <v>1.279500820364937</v>
      </c>
      <c r="CU86">
        <v>1.4018345521153359</v>
      </c>
      <c r="CV86">
        <v>1.0749849427825739</v>
      </c>
      <c r="CW86">
        <v>3.534993763824231</v>
      </c>
      <c r="CX86">
        <v>1.1817541387812609</v>
      </c>
      <c r="CY86">
        <v>4.3065419051940816</v>
      </c>
      <c r="CZ86">
        <v>6.732036661302744</v>
      </c>
      <c r="DA86">
        <v>2.813671393547025</v>
      </c>
      <c r="DB86">
        <v>2.807388388962285</v>
      </c>
      <c r="DC86">
        <v>2.7873638610085729</v>
      </c>
      <c r="DD86">
        <v>3.925542224273193</v>
      </c>
      <c r="DE86">
        <v>7.143513302712555</v>
      </c>
      <c r="DF86">
        <v>3.937850451599906</v>
      </c>
      <c r="DH86">
        <v>2.1660325309491539</v>
      </c>
      <c r="DI86">
        <v>1.969358184872823</v>
      </c>
      <c r="DJ86">
        <v>0.49727307829034578</v>
      </c>
      <c r="DK86">
        <v>3.004792896513004</v>
      </c>
      <c r="DL86">
        <v>2.187459172201994</v>
      </c>
      <c r="DM86">
        <v>2.8621402700032919</v>
      </c>
      <c r="DN86">
        <v>2.1341344993968638</v>
      </c>
      <c r="DO86">
        <v>2.601644170761543</v>
      </c>
      <c r="DP86">
        <v>1.8760826199638729</v>
      </c>
      <c r="DS86">
        <v>2.0918340000000009</v>
      </c>
      <c r="DT86">
        <v>1.8182650000747791</v>
      </c>
      <c r="DU86">
        <v>2.3185411426518141</v>
      </c>
      <c r="DV86">
        <v>2.1804222648752369</v>
      </c>
      <c r="DW86">
        <v>1.5287838466810739</v>
      </c>
    </row>
    <row r="87" spans="1:127" x14ac:dyDescent="0.25">
      <c r="A87" s="2">
        <v>39113</v>
      </c>
      <c r="B87">
        <v>2.268797255819285</v>
      </c>
      <c r="D87">
        <v>1.403694438175539</v>
      </c>
      <c r="E87">
        <v>1.174610363338829</v>
      </c>
      <c r="F87">
        <v>1.7080637389867841</v>
      </c>
      <c r="G87">
        <v>1.3661766048762649</v>
      </c>
      <c r="H87">
        <v>1</v>
      </c>
      <c r="I87">
        <v>1</v>
      </c>
      <c r="J87">
        <v>1</v>
      </c>
      <c r="K87">
        <v>1</v>
      </c>
      <c r="L87">
        <v>3.296963705146569</v>
      </c>
      <c r="M87">
        <v>4.7821026906707456</v>
      </c>
      <c r="N87">
        <v>1.245604196905822</v>
      </c>
      <c r="O87">
        <v>1.424504468817311</v>
      </c>
      <c r="P87">
        <v>3.1129215287442422</v>
      </c>
      <c r="Q87">
        <v>2.2348100000000022</v>
      </c>
      <c r="R87">
        <v>1.4326990000000011</v>
      </c>
      <c r="S87">
        <v>2.3549969999999978</v>
      </c>
      <c r="T87">
        <v>1.772859999999999</v>
      </c>
      <c r="U87">
        <v>1.232901436733524</v>
      </c>
      <c r="V87">
        <v>1.37451507012832</v>
      </c>
      <c r="W87">
        <v>1.5182351187518639</v>
      </c>
      <c r="X87">
        <v>1.3835915772745331</v>
      </c>
      <c r="Y87">
        <v>1.3014938067729029</v>
      </c>
      <c r="Z87">
        <v>1.449777733677315</v>
      </c>
      <c r="AA87">
        <v>1.603247422680413</v>
      </c>
      <c r="AB87">
        <v>1.461676409392648</v>
      </c>
      <c r="AC87">
        <v>1.288796495162793</v>
      </c>
      <c r="AD87">
        <v>1.445285999999999</v>
      </c>
      <c r="AE87">
        <v>1.5902689999999999</v>
      </c>
      <c r="AF87">
        <v>1.7534460000000009</v>
      </c>
      <c r="AG87">
        <v>1.586812999999998</v>
      </c>
      <c r="AH87">
        <v>5.2117721280286604</v>
      </c>
      <c r="AI87">
        <v>1.7965500496167901</v>
      </c>
      <c r="AJ87">
        <v>1.8114762235679529</v>
      </c>
      <c r="AK87">
        <v>1.533075154039748</v>
      </c>
      <c r="AL87">
        <v>5.5105427341037272</v>
      </c>
      <c r="AM87">
        <v>4.7567374673813596</v>
      </c>
      <c r="AN87">
        <v>1.5460699999999989</v>
      </c>
      <c r="AP87">
        <v>0.74867653422358504</v>
      </c>
      <c r="AQ87">
        <v>1.5252400000000019</v>
      </c>
      <c r="AR87">
        <v>6.5776288505458078</v>
      </c>
      <c r="AS87">
        <v>2.6160000000000019</v>
      </c>
      <c r="AT87">
        <v>2.889270695922288</v>
      </c>
      <c r="AU87">
        <v>3.606755418384505</v>
      </c>
      <c r="AV87">
        <v>3.5598000000000032</v>
      </c>
      <c r="AW87">
        <v>1.0767638691322889</v>
      </c>
      <c r="AX87">
        <v>1.259014398702089</v>
      </c>
      <c r="AY87">
        <v>1.1287070980322811</v>
      </c>
      <c r="AZ87">
        <v>2.4676004268618041</v>
      </c>
      <c r="BA87">
        <v>9.4140020000000089</v>
      </c>
      <c r="BB87">
        <v>1.794032999999996</v>
      </c>
      <c r="BC87">
        <v>1.0565</v>
      </c>
      <c r="BD87">
        <v>1.1184000000000009</v>
      </c>
      <c r="BE87">
        <v>1.428302634184986</v>
      </c>
      <c r="BF87">
        <v>1.288486383061439</v>
      </c>
      <c r="BG87">
        <v>1.4429113365389381</v>
      </c>
      <c r="BH87">
        <v>1.620404491862399</v>
      </c>
      <c r="BI87">
        <v>1.4809666922955751</v>
      </c>
      <c r="BJ87">
        <v>1.5153874139901391</v>
      </c>
      <c r="BK87">
        <v>2.5385234410725399</v>
      </c>
      <c r="BL87">
        <v>1.314562481541441</v>
      </c>
      <c r="BM87">
        <v>2.1360427591770899</v>
      </c>
      <c r="BN87">
        <v>1.7082393877669999</v>
      </c>
      <c r="BO87">
        <v>3.784320068498833</v>
      </c>
      <c r="BP87">
        <v>4.4216150000000001</v>
      </c>
      <c r="BR87">
        <v>1.6696111734554611</v>
      </c>
      <c r="BS87">
        <v>1.865196137805281</v>
      </c>
      <c r="BT87">
        <v>1.906285360858192</v>
      </c>
      <c r="BU87">
        <v>1.562739000000001</v>
      </c>
      <c r="BV87">
        <v>3.581446304784206</v>
      </c>
      <c r="BW87">
        <v>1.0415110000000001</v>
      </c>
      <c r="BX87">
        <v>1.5061717129072989</v>
      </c>
      <c r="BY87">
        <v>1.5358668354869891</v>
      </c>
      <c r="BZ87">
        <v>1.0956883878501431</v>
      </c>
      <c r="CA87">
        <v>1.3960556579097909</v>
      </c>
      <c r="CB87">
        <v>1.2903747209870999</v>
      </c>
      <c r="CC87">
        <v>2.0001889999999989</v>
      </c>
      <c r="CD87">
        <v>1.0721000569775541</v>
      </c>
      <c r="CE87">
        <v>1.383746999999999</v>
      </c>
      <c r="CF87">
        <v>1.4438519999999999</v>
      </c>
      <c r="CG87">
        <v>2.0513479999999999</v>
      </c>
      <c r="CH87">
        <v>1.6676750000000009</v>
      </c>
      <c r="CI87">
        <v>3.5325597811700411</v>
      </c>
      <c r="CJ87">
        <v>1.5491790422242551</v>
      </c>
      <c r="CK87">
        <v>1</v>
      </c>
      <c r="CL87">
        <v>0.99529999999999996</v>
      </c>
      <c r="CM87">
        <v>1.450238139666695</v>
      </c>
      <c r="CN87">
        <v>1.577819374816422</v>
      </c>
      <c r="CO87">
        <v>4.5106984255147404</v>
      </c>
      <c r="CP87">
        <v>1.5424619614341659</v>
      </c>
      <c r="CT87">
        <v>1.2909262665937451</v>
      </c>
      <c r="CU87">
        <v>1.3992272159319901</v>
      </c>
      <c r="CV87">
        <v>1.072876932342903</v>
      </c>
      <c r="CW87">
        <v>3.5767251471928709</v>
      </c>
      <c r="CX87">
        <v>1.203827638839968</v>
      </c>
      <c r="CY87">
        <v>4.3403960718607477</v>
      </c>
      <c r="CZ87">
        <v>6.8438396417826999</v>
      </c>
      <c r="DA87">
        <v>2.8581608674417258</v>
      </c>
      <c r="DB87">
        <v>2.8582895032031308</v>
      </c>
      <c r="DC87">
        <v>2.8135391561670589</v>
      </c>
      <c r="DD87">
        <v>3.9813567143516431</v>
      </c>
      <c r="DE87">
        <v>7.1572059970534863</v>
      </c>
      <c r="DF87">
        <v>3.9570224624785948</v>
      </c>
      <c r="DH87">
        <v>2.1660325309491539</v>
      </c>
      <c r="DI87">
        <v>1.969358184872823</v>
      </c>
      <c r="DJ87">
        <v>0.49727307829034578</v>
      </c>
      <c r="DK87">
        <v>3.004792896513004</v>
      </c>
      <c r="DL87">
        <v>2.187459172201994</v>
      </c>
      <c r="DM87">
        <v>2.9041663922730749</v>
      </c>
      <c r="DN87">
        <v>2.1791827503015679</v>
      </c>
      <c r="DO87">
        <v>2.6160747237254052</v>
      </c>
      <c r="DP87">
        <v>1.9070101311552661</v>
      </c>
      <c r="DS87">
        <v>2.0899970000000012</v>
      </c>
      <c r="DT87">
        <v>1.8782327462957811</v>
      </c>
      <c r="DU87">
        <v>2.4299317283507</v>
      </c>
      <c r="DV87">
        <v>2.2648752399232221</v>
      </c>
      <c r="DW87">
        <v>1.543705180675361</v>
      </c>
    </row>
    <row r="88" spans="1:127" x14ac:dyDescent="0.25">
      <c r="A88" s="2">
        <v>39141</v>
      </c>
      <c r="B88">
        <v>2.2782898116347492</v>
      </c>
      <c r="D88">
        <v>1.4077566875861289</v>
      </c>
      <c r="E88">
        <v>1.17661515793796</v>
      </c>
      <c r="F88">
        <v>1.715755781938326</v>
      </c>
      <c r="G88">
        <v>1.3661766048762649</v>
      </c>
      <c r="H88">
        <v>1.0103889291937049</v>
      </c>
      <c r="I88">
        <v>1.0116185378844209</v>
      </c>
      <c r="J88">
        <v>1.0130980520254791</v>
      </c>
      <c r="K88">
        <v>1.013082273364315</v>
      </c>
      <c r="L88">
        <v>3.3383510238220202</v>
      </c>
      <c r="M88">
        <v>4.8422053692331648</v>
      </c>
      <c r="N88">
        <v>1.257909572333711</v>
      </c>
      <c r="O88">
        <v>1.4403208635587139</v>
      </c>
      <c r="P88">
        <v>3.164543410769721</v>
      </c>
      <c r="Q88">
        <v>2.2762610000000021</v>
      </c>
      <c r="R88">
        <v>1.449071000000002</v>
      </c>
      <c r="S88">
        <v>2.3912339999999981</v>
      </c>
      <c r="T88">
        <v>1.7857729999999989</v>
      </c>
      <c r="U88">
        <v>1.2438731642402381</v>
      </c>
      <c r="V88">
        <v>1.3884412613150301</v>
      </c>
      <c r="W88">
        <v>1.5358243068667401</v>
      </c>
      <c r="X88">
        <v>1.39958283671037</v>
      </c>
      <c r="Y88">
        <v>1.318916915568219</v>
      </c>
      <c r="Z88">
        <v>1.470986306806904</v>
      </c>
      <c r="AA88">
        <v>1.6291336241078509</v>
      </c>
      <c r="AB88">
        <v>1.4852590904587331</v>
      </c>
      <c r="AC88">
        <v>1.296483758766845</v>
      </c>
      <c r="AD88">
        <v>1.460318</v>
      </c>
      <c r="AE88">
        <v>1.6087530000000001</v>
      </c>
      <c r="AF88">
        <v>1.776386</v>
      </c>
      <c r="AG88">
        <v>1.607545999999999</v>
      </c>
      <c r="AH88">
        <v>5.2943120863844948</v>
      </c>
      <c r="AI88">
        <v>1.8226051021798759</v>
      </c>
      <c r="AJ88">
        <v>1.834607366226545</v>
      </c>
      <c r="AK88">
        <v>1.5250032543608449</v>
      </c>
      <c r="AL88">
        <v>5.4060479496730967</v>
      </c>
      <c r="AM88">
        <v>4.7442996379424383</v>
      </c>
      <c r="AN88">
        <v>1.5154299999999989</v>
      </c>
      <c r="AP88">
        <v>0.76285818219428558</v>
      </c>
      <c r="AQ88">
        <v>1.4725000000000019</v>
      </c>
      <c r="AR88">
        <v>6.3114773418612753</v>
      </c>
      <c r="AS88">
        <v>2.6396000000000011</v>
      </c>
      <c r="AT88">
        <v>2.9385146598107679</v>
      </c>
      <c r="AU88">
        <v>3.5853467535757888</v>
      </c>
      <c r="AV88">
        <v>3.5078000000000031</v>
      </c>
      <c r="AW88">
        <v>1.0716571834992881</v>
      </c>
      <c r="AX88">
        <v>1.254329750557696</v>
      </c>
      <c r="AY88">
        <v>1.1260257997294809</v>
      </c>
      <c r="AZ88">
        <v>2.462521914780091</v>
      </c>
      <c r="BA88">
        <v>9.4781070000000085</v>
      </c>
      <c r="BB88">
        <v>1.7221719999999969</v>
      </c>
      <c r="BC88">
        <v>1.0677000000000001</v>
      </c>
      <c r="BD88">
        <v>1.1367</v>
      </c>
      <c r="BE88">
        <v>1.4541493365022771</v>
      </c>
      <c r="BF88">
        <v>1.2926671129215059</v>
      </c>
      <c r="BG88">
        <v>1.449308680522736</v>
      </c>
      <c r="BH88">
        <v>1.6302005155700401</v>
      </c>
      <c r="BI88">
        <v>1.489446019607602</v>
      </c>
      <c r="BJ88">
        <v>1.5153874139901391</v>
      </c>
      <c r="BK88">
        <v>2.5385234410725399</v>
      </c>
      <c r="BL88">
        <v>1.3016980392195601</v>
      </c>
      <c r="BM88">
        <v>2.120310609116582</v>
      </c>
      <c r="BN88">
        <v>1.7082393877669999</v>
      </c>
      <c r="BO88">
        <v>3.9117572428257201</v>
      </c>
      <c r="BP88">
        <v>4.6310849999999997</v>
      </c>
      <c r="BR88">
        <v>1.713390176215462</v>
      </c>
      <c r="BS88">
        <v>1.898201923402385</v>
      </c>
      <c r="BT88">
        <v>1.9469754425810639</v>
      </c>
      <c r="BU88">
        <v>1.5777880000000011</v>
      </c>
      <c r="BV88">
        <v>3.6588420391283889</v>
      </c>
      <c r="BW88">
        <v>1.04491</v>
      </c>
      <c r="BX88">
        <v>1.539912816846184</v>
      </c>
      <c r="BY88">
        <v>1.55161541692733</v>
      </c>
      <c r="BZ88">
        <v>1.099560563290624</v>
      </c>
      <c r="CA88">
        <v>1.420848834411012</v>
      </c>
      <c r="CB88">
        <v>1.2993228694861041</v>
      </c>
      <c r="CC88">
        <v>2.0244489999999988</v>
      </c>
      <c r="CD88">
        <v>1.075120565903871</v>
      </c>
      <c r="CE88">
        <v>1.3948589999999981</v>
      </c>
      <c r="CF88">
        <v>1.4457530000000001</v>
      </c>
      <c r="CG88">
        <v>2.075256</v>
      </c>
      <c r="CH88">
        <v>1.6784640000000011</v>
      </c>
      <c r="CI88">
        <v>3.6053119209388571</v>
      </c>
      <c r="CJ88">
        <v>1.5646810827551429</v>
      </c>
      <c r="CK88">
        <v>1.004267395522128</v>
      </c>
      <c r="CL88">
        <v>1.0014000000000001</v>
      </c>
      <c r="CM88">
        <v>1.476594657648659</v>
      </c>
      <c r="CN88">
        <v>1.6118385614504971</v>
      </c>
      <c r="CO88">
        <v>4.5737787646346444</v>
      </c>
      <c r="CP88">
        <v>1.549677048809881</v>
      </c>
      <c r="CT88">
        <v>1.292696266096554</v>
      </c>
      <c r="CU88">
        <v>1.422604136500885</v>
      </c>
      <c r="CV88">
        <v>1.0888375828146959</v>
      </c>
      <c r="CW88">
        <v>3.5581132965466251</v>
      </c>
      <c r="CX88">
        <v>1.1905835388047441</v>
      </c>
      <c r="CY88">
        <v>4.3224890626454453</v>
      </c>
      <c r="CZ88">
        <v>6.8275379556426312</v>
      </c>
      <c r="DA88">
        <v>2.8401784426623862</v>
      </c>
      <c r="DB88">
        <v>2.8804247575840671</v>
      </c>
      <c r="DC88">
        <v>2.788767198511243</v>
      </c>
      <c r="DD88">
        <v>3.9733041070604571</v>
      </c>
      <c r="DE88">
        <v>7.0448045757864781</v>
      </c>
      <c r="DF88">
        <v>3.9258637477755771</v>
      </c>
      <c r="DH88">
        <v>2.1660325309491539</v>
      </c>
      <c r="DI88">
        <v>1.969358184872823</v>
      </c>
      <c r="DJ88">
        <v>0.49727307829034578</v>
      </c>
      <c r="DK88">
        <v>3.004792896513004</v>
      </c>
      <c r="DL88">
        <v>2.187459172201994</v>
      </c>
      <c r="DM88">
        <v>2.8980836351662811</v>
      </c>
      <c r="DN88">
        <v>2.1921501809408932</v>
      </c>
      <c r="DO88">
        <v>2.5263772262652662</v>
      </c>
      <c r="DP88">
        <v>1.916472158957041</v>
      </c>
      <c r="DS88">
        <v>2.1609970000000009</v>
      </c>
      <c r="DT88">
        <v>1.9356050574910799</v>
      </c>
      <c r="DU88">
        <v>2.5377290693496222</v>
      </c>
      <c r="DV88">
        <v>2.3992322456813802</v>
      </c>
      <c r="DW88">
        <v>1.5604675047030929</v>
      </c>
    </row>
    <row r="89" spans="1:127" x14ac:dyDescent="0.25">
      <c r="A89" s="2">
        <v>39172</v>
      </c>
      <c r="B89">
        <v>2.288368222862796</v>
      </c>
      <c r="D89">
        <v>1.4120974363652929</v>
      </c>
      <c r="E89">
        <v>1.178674299378635</v>
      </c>
      <c r="F89">
        <v>1.7233359719162991</v>
      </c>
      <c r="G89">
        <v>1.367181079353482</v>
      </c>
      <c r="H89">
        <v>1.0107968898526321</v>
      </c>
      <c r="I89">
        <v>1.013460807126652</v>
      </c>
      <c r="J89">
        <v>1.0163154514329</v>
      </c>
      <c r="K89">
        <v>1.016272949577298</v>
      </c>
      <c r="L89">
        <v>3.3370659807690171</v>
      </c>
      <c r="M89">
        <v>4.8404839695919746</v>
      </c>
      <c r="N89">
        <v>1.2539712577342059</v>
      </c>
      <c r="O89">
        <v>1.4378965611151009</v>
      </c>
      <c r="P89">
        <v>3.1630018199336218</v>
      </c>
      <c r="Q89">
        <v>2.2778700000000009</v>
      </c>
      <c r="R89">
        <v>1.4444460000000019</v>
      </c>
      <c r="S89">
        <v>2.3762709999999978</v>
      </c>
      <c r="T89">
        <v>1.7766099999999989</v>
      </c>
      <c r="U89">
        <v>1.2401448686380929</v>
      </c>
      <c r="V89">
        <v>1.386252859842833</v>
      </c>
      <c r="W89">
        <v>1.5354268110901319</v>
      </c>
      <c r="X89">
        <v>1.399185538339293</v>
      </c>
      <c r="Y89">
        <v>1.3103221114005841</v>
      </c>
      <c r="Z89">
        <v>1.4635661837666181</v>
      </c>
      <c r="AA89">
        <v>1.6230412371134031</v>
      </c>
      <c r="AB89">
        <v>1.4796561973645099</v>
      </c>
      <c r="AC89">
        <v>1.2952388193032141</v>
      </c>
      <c r="AD89">
        <v>1.457989</v>
      </c>
      <c r="AE89">
        <v>1.608511</v>
      </c>
      <c r="AF89">
        <v>1.7784869999999999</v>
      </c>
      <c r="AG89">
        <v>1.6094009999999981</v>
      </c>
      <c r="AH89">
        <v>5.3370333913534607</v>
      </c>
      <c r="AI89">
        <v>1.8351254239500341</v>
      </c>
      <c r="AJ89">
        <v>1.8392733048744161</v>
      </c>
      <c r="AK89">
        <v>1.5555888223552909</v>
      </c>
      <c r="AL89">
        <v>5.4625307752331071</v>
      </c>
      <c r="AM89">
        <v>4.8977094469515006</v>
      </c>
      <c r="AN89">
        <v>1.558319999999999</v>
      </c>
      <c r="AP89">
        <v>0.75017006043499213</v>
      </c>
      <c r="AQ89">
        <v>1.5152000000000021</v>
      </c>
      <c r="AR89">
        <v>6.4722423068715162</v>
      </c>
      <c r="AS89">
        <v>2.7254000000000018</v>
      </c>
      <c r="AT89">
        <v>3.073332718230569</v>
      </c>
      <c r="AU89">
        <v>3.7275951816108899</v>
      </c>
      <c r="AV89">
        <v>3.7217000000000029</v>
      </c>
      <c r="AW89">
        <v>1.071642958748221</v>
      </c>
      <c r="AX89">
        <v>1.256124518353275</v>
      </c>
      <c r="AY89">
        <v>1.1292376222954019</v>
      </c>
      <c r="AZ89">
        <v>2.4694908148486938</v>
      </c>
      <c r="BA89">
        <v>9.5686470000000092</v>
      </c>
      <c r="BB89">
        <v>1.6821829999999971</v>
      </c>
      <c r="BC89">
        <v>1.0725</v>
      </c>
      <c r="BD89">
        <v>1.1480999999999999</v>
      </c>
      <c r="BE89">
        <v>1.466329966329966</v>
      </c>
      <c r="BF89">
        <v>1.297130642298179</v>
      </c>
      <c r="BG89">
        <v>1.456248768317985</v>
      </c>
      <c r="BH89">
        <v>1.640185956082115</v>
      </c>
      <c r="BI89">
        <v>1.4985777803907621</v>
      </c>
      <c r="BJ89">
        <v>1.532404451163381</v>
      </c>
      <c r="BK89">
        <v>2.6445917930411369</v>
      </c>
      <c r="BL89">
        <v>1.2970329009297681</v>
      </c>
      <c r="BM89">
        <v>2.1714400968132339</v>
      </c>
      <c r="BN89">
        <v>1.793119349389497</v>
      </c>
      <c r="BO89">
        <v>3.9498909863182701</v>
      </c>
      <c r="BP89">
        <v>4.714764999999999</v>
      </c>
      <c r="BR89">
        <v>1.695154453914046</v>
      </c>
      <c r="BS89">
        <v>1.8919609689529739</v>
      </c>
      <c r="BT89">
        <v>1.9515665240403139</v>
      </c>
      <c r="BU89">
        <v>1.5646300000000011</v>
      </c>
      <c r="BV89">
        <v>3.6184518403012951</v>
      </c>
      <c r="BW89">
        <v>1.044532999999999</v>
      </c>
      <c r="BX89">
        <v>1.544448466773833</v>
      </c>
      <c r="BY89">
        <v>1.544303860617471</v>
      </c>
      <c r="BZ89">
        <v>1.1004209362050901</v>
      </c>
      <c r="CA89">
        <v>1.404862176844448</v>
      </c>
      <c r="CB89">
        <v>1.287898882369543</v>
      </c>
      <c r="CC89">
        <v>2.0304790000000001</v>
      </c>
      <c r="CD89">
        <v>1.0780762142156499</v>
      </c>
      <c r="CE89">
        <v>1.3930889999999989</v>
      </c>
      <c r="CF89">
        <v>1.4478899999999999</v>
      </c>
      <c r="CG89">
        <v>2.0704690000000001</v>
      </c>
      <c r="CH89">
        <v>1.673949000000001</v>
      </c>
      <c r="CI89">
        <v>3.5846421953586929</v>
      </c>
      <c r="CJ89">
        <v>1.560802825273613</v>
      </c>
      <c r="CK89">
        <v>1.0060719113004191</v>
      </c>
      <c r="CL89">
        <v>0.998</v>
      </c>
      <c r="CM89">
        <v>1.4844737727050941</v>
      </c>
      <c r="CN89">
        <v>1.6145716860242241</v>
      </c>
      <c r="CO89">
        <v>4.5786233346790519</v>
      </c>
      <c r="CP89">
        <v>1.548938874661042</v>
      </c>
      <c r="CT89">
        <v>1.2975389051857</v>
      </c>
      <c r="CU89">
        <v>1.412651706463562</v>
      </c>
      <c r="CV89">
        <v>1.0821120256976511</v>
      </c>
      <c r="CW89">
        <v>3.623245743571001</v>
      </c>
      <c r="CX89">
        <v>1.209604320770225</v>
      </c>
      <c r="CY89">
        <v>4.3976070173601434</v>
      </c>
      <c r="CZ89">
        <v>7.0421884838732343</v>
      </c>
      <c r="DA89">
        <v>2.894806814367032</v>
      </c>
      <c r="DB89">
        <v>2.951653912306504</v>
      </c>
      <c r="DC89">
        <v>2.8377314744195981</v>
      </c>
      <c r="DD89">
        <v>4.0270650669127876</v>
      </c>
      <c r="DE89">
        <v>7.2297426120114547</v>
      </c>
      <c r="DF89">
        <v>4.0378403787395492</v>
      </c>
      <c r="DH89">
        <v>2.2158735598527741</v>
      </c>
      <c r="DI89">
        <v>1.903759802124249</v>
      </c>
      <c r="DJ89">
        <v>0.48569144766081218</v>
      </c>
      <c r="DK89">
        <v>3.0234387474533979</v>
      </c>
      <c r="DL89">
        <v>2.2691395462766799</v>
      </c>
      <c r="DM89">
        <v>2.9096081659532431</v>
      </c>
      <c r="DN89">
        <v>2.219264173703257</v>
      </c>
      <c r="DO89">
        <v>2.4900893616138999</v>
      </c>
      <c r="DP89">
        <v>1.92105709573549</v>
      </c>
      <c r="DS89">
        <v>2.1888530000000008</v>
      </c>
      <c r="DT89">
        <v>1.8946147802546289</v>
      </c>
      <c r="DU89">
        <v>2.4029823931009688</v>
      </c>
      <c r="DV89">
        <v>2.3857965451055638</v>
      </c>
      <c r="DW89">
        <v>1.5809679916032791</v>
      </c>
    </row>
    <row r="90" spans="1:127" x14ac:dyDescent="0.25">
      <c r="A90" s="2">
        <v>39202</v>
      </c>
      <c r="B90">
        <v>2.2988626763403568</v>
      </c>
      <c r="D90">
        <v>1.416841529057566</v>
      </c>
      <c r="E90">
        <v>1.1810353677167691</v>
      </c>
      <c r="F90">
        <v>1.7313893860132159</v>
      </c>
      <c r="G90">
        <v>1.368002922107568</v>
      </c>
      <c r="H90">
        <v>1.0127814275407609</v>
      </c>
      <c r="I90">
        <v>1.016855358785949</v>
      </c>
      <c r="J90">
        <v>1.021009788469265</v>
      </c>
      <c r="K90">
        <v>1.0209162099374789</v>
      </c>
      <c r="L90">
        <v>3.347423468377893</v>
      </c>
      <c r="M90">
        <v>4.8559331782122923</v>
      </c>
      <c r="N90">
        <v>1.254621203489495</v>
      </c>
      <c r="O90">
        <v>1.4406753979847</v>
      </c>
      <c r="P90">
        <v>3.1792955786318351</v>
      </c>
      <c r="Q90">
        <v>2.2913090000000009</v>
      </c>
      <c r="R90">
        <v>1.440658000000002</v>
      </c>
      <c r="S90">
        <v>2.3753139999999981</v>
      </c>
      <c r="T90">
        <v>1.7736839999999989</v>
      </c>
      <c r="U90">
        <v>1.240032312559268</v>
      </c>
      <c r="V90">
        <v>1.388142842932458</v>
      </c>
      <c r="W90">
        <v>1.5394017688562061</v>
      </c>
      <c r="X90">
        <v>1.4026618990862141</v>
      </c>
      <c r="Y90">
        <v>1.312150370321792</v>
      </c>
      <c r="Z90">
        <v>1.467664219091088</v>
      </c>
      <c r="AA90">
        <v>1.629637192704203</v>
      </c>
      <c r="AB90">
        <v>1.48555632616665</v>
      </c>
      <c r="AC90">
        <v>1.292616843745843</v>
      </c>
      <c r="AD90">
        <v>1.4722040000000001</v>
      </c>
      <c r="AE90">
        <v>1.626293</v>
      </c>
      <c r="AF90">
        <v>1.80047</v>
      </c>
      <c r="AG90">
        <v>1.629409999999998</v>
      </c>
      <c r="AH90">
        <v>5.3905853384501672</v>
      </c>
      <c r="AI90">
        <v>1.850879954241228</v>
      </c>
      <c r="AJ90">
        <v>1.848108805718256</v>
      </c>
      <c r="AK90">
        <v>1.6246409355202649</v>
      </c>
      <c r="AL90">
        <v>5.695102434163072</v>
      </c>
      <c r="AM90">
        <v>5.0162888728635213</v>
      </c>
      <c r="AN90">
        <v>1.6180899999999989</v>
      </c>
      <c r="AP90">
        <v>0.74447751113735605</v>
      </c>
      <c r="AQ90">
        <v>1.6056600000000021</v>
      </c>
      <c r="AR90">
        <v>6.8507560145119299</v>
      </c>
      <c r="AS90">
        <v>2.8607000000000018</v>
      </c>
      <c r="AT90">
        <v>3.2291532112936219</v>
      </c>
      <c r="AU90">
        <v>3.9044498698666419</v>
      </c>
      <c r="AV90">
        <v>3.884700000000004</v>
      </c>
      <c r="AW90">
        <v>1.0923257467994301</v>
      </c>
      <c r="AX90">
        <v>1.281535185560738</v>
      </c>
      <c r="AY90">
        <v>1.1537468873520149</v>
      </c>
      <c r="AZ90">
        <v>2.523999542648069</v>
      </c>
      <c r="BA90">
        <v>9.7384860000000106</v>
      </c>
      <c r="BB90">
        <v>1.768994999999997</v>
      </c>
      <c r="BC90">
        <v>1.0775999999999999</v>
      </c>
      <c r="BD90">
        <v>1.1576</v>
      </c>
      <c r="BE90">
        <v>1.4787086551792421</v>
      </c>
      <c r="BF90">
        <v>1.301867093630916</v>
      </c>
      <c r="BG90">
        <v>1.463544708465804</v>
      </c>
      <c r="BH90">
        <v>1.650561324914684</v>
      </c>
      <c r="BI90">
        <v>1.50792655798535</v>
      </c>
      <c r="BJ90">
        <v>1.532404451163381</v>
      </c>
      <c r="BK90">
        <v>2.6445917930411369</v>
      </c>
      <c r="BL90">
        <v>1.301355290333988</v>
      </c>
      <c r="BM90">
        <v>2.1754739814441342</v>
      </c>
      <c r="BN90">
        <v>1.793119349389497</v>
      </c>
      <c r="BO90">
        <v>3.9955167897905919</v>
      </c>
      <c r="BP90">
        <v>4.8772129999999994</v>
      </c>
      <c r="BR90">
        <v>1.7392177974583729</v>
      </c>
      <c r="BS90">
        <v>1.897179446531746</v>
      </c>
      <c r="BT90">
        <v>1.9654279804514021</v>
      </c>
      <c r="BU90">
        <v>1.564479000000002</v>
      </c>
      <c r="BV90">
        <v>3.6155957024926462</v>
      </c>
      <c r="BW90">
        <v>1.049083</v>
      </c>
      <c r="BX90">
        <v>1.5605393442310611</v>
      </c>
      <c r="BY90">
        <v>1.5426166551425839</v>
      </c>
      <c r="BZ90">
        <v>1.1021386980817169</v>
      </c>
      <c r="CA90">
        <v>1.40012703322195</v>
      </c>
      <c r="CB90">
        <v>1.2858572282843601</v>
      </c>
      <c r="CC90">
        <v>2.0399470000000002</v>
      </c>
      <c r="CD90">
        <v>1.0811845344354969</v>
      </c>
      <c r="CE90">
        <v>1.3923149999999991</v>
      </c>
      <c r="CF90">
        <v>1.4487000000000001</v>
      </c>
      <c r="CG90">
        <v>2.072932999999999</v>
      </c>
      <c r="CH90">
        <v>1.6725740000000009</v>
      </c>
      <c r="CI90">
        <v>3.6109370863849</v>
      </c>
      <c r="CJ90">
        <v>1.5601344702362241</v>
      </c>
      <c r="CK90">
        <v>1.008169698299725</v>
      </c>
      <c r="CL90">
        <v>0.99719999999999998</v>
      </c>
      <c r="CM90">
        <v>1.499915680696269</v>
      </c>
      <c r="CN90">
        <v>1.630194803578451</v>
      </c>
      <c r="CO90">
        <v>4.6381207105369446</v>
      </c>
      <c r="CP90">
        <v>1.5604624887014149</v>
      </c>
      <c r="CT90">
        <v>1.3014368816188531</v>
      </c>
      <c r="CU90">
        <v>1.4172831455713779</v>
      </c>
      <c r="CV90">
        <v>1.080907448303553</v>
      </c>
      <c r="CW90">
        <v>3.7830766975252899</v>
      </c>
      <c r="CX90">
        <v>1.253352119290831</v>
      </c>
      <c r="CY90">
        <v>4.5923144722144666</v>
      </c>
      <c r="CZ90">
        <v>7.3060239277968329</v>
      </c>
      <c r="DA90">
        <v>3.0220350753024632</v>
      </c>
      <c r="DB90">
        <v>3.047598275045492</v>
      </c>
      <c r="DC90">
        <v>2.9664724366210078</v>
      </c>
      <c r="DD90">
        <v>4.1732810336871307</v>
      </c>
      <c r="DE90">
        <v>7.6092382355490233</v>
      </c>
      <c r="DF90">
        <v>4.2500419702514858</v>
      </c>
      <c r="DH90">
        <v>2.2158735598527741</v>
      </c>
      <c r="DI90">
        <v>1.903759802124249</v>
      </c>
      <c r="DJ90">
        <v>0.48569144766081218</v>
      </c>
      <c r="DK90">
        <v>3.0234387474533979</v>
      </c>
      <c r="DL90">
        <v>2.2691395462766799</v>
      </c>
      <c r="DM90">
        <v>2.9900735374821639</v>
      </c>
      <c r="DN90">
        <v>2.277590470446321</v>
      </c>
      <c r="DO90">
        <v>2.5619497833343701</v>
      </c>
      <c r="DP90">
        <v>1.9375433911882509</v>
      </c>
      <c r="DS90">
        <v>2.2122160000000011</v>
      </c>
      <c r="DT90">
        <v>1.9332559688406969</v>
      </c>
      <c r="DU90">
        <v>2.4101688825008969</v>
      </c>
      <c r="DV90">
        <v>2.4683301343570032</v>
      </c>
      <c r="DW90">
        <v>1.6103107739327349</v>
      </c>
    </row>
    <row r="91" spans="1:127" x14ac:dyDescent="0.25">
      <c r="A91" s="2">
        <v>39233</v>
      </c>
      <c r="B91">
        <v>2.3094309985438519</v>
      </c>
      <c r="D91">
        <v>1.421578419179961</v>
      </c>
      <c r="E91">
        <v>1.183279288418688</v>
      </c>
      <c r="F91">
        <v>1.739706515005506</v>
      </c>
      <c r="G91">
        <v>1.3688247648616541</v>
      </c>
      <c r="H91">
        <v>1.0023271844484589</v>
      </c>
      <c r="I91">
        <v>1.007877808181241</v>
      </c>
      <c r="J91">
        <v>1.0135078671477571</v>
      </c>
      <c r="K91">
        <v>1.0133908222728241</v>
      </c>
      <c r="L91">
        <v>3.3248641620169308</v>
      </c>
      <c r="M91">
        <v>4.8233254696515084</v>
      </c>
      <c r="N91">
        <v>1.242463452935902</v>
      </c>
      <c r="O91">
        <v>1.4288678170879661</v>
      </c>
      <c r="P91">
        <v>3.150754737180169</v>
      </c>
      <c r="Q91">
        <v>2.2606320000000011</v>
      </c>
      <c r="R91">
        <v>1.422903000000002</v>
      </c>
      <c r="S91">
        <v>2.3526829999999981</v>
      </c>
      <c r="T91">
        <v>1.7474469999999991</v>
      </c>
      <c r="U91">
        <v>1.2282228889260769</v>
      </c>
      <c r="V91">
        <v>1.3770018899830889</v>
      </c>
      <c r="W91">
        <v>1.52936500049687</v>
      </c>
      <c r="X91">
        <v>1.3934247119586809</v>
      </c>
      <c r="Y91">
        <v>1.2983549644185031</v>
      </c>
      <c r="Z91">
        <v>1.454427465767016</v>
      </c>
      <c r="AA91">
        <v>1.6173582474226811</v>
      </c>
      <c r="AB91">
        <v>1.4743396413355789</v>
      </c>
      <c r="AC91">
        <v>1.2800638625434779</v>
      </c>
      <c r="AD91">
        <v>1.479309</v>
      </c>
      <c r="AE91">
        <v>1.636544</v>
      </c>
      <c r="AF91">
        <v>1.8144130000000009</v>
      </c>
      <c r="AG91">
        <v>1.641750999999998</v>
      </c>
      <c r="AH91">
        <v>5.3697899131870281</v>
      </c>
      <c r="AI91">
        <v>1.8434796628745489</v>
      </c>
      <c r="AJ91">
        <v>1.836493596743769</v>
      </c>
      <c r="AK91">
        <v>1.6729443287338379</v>
      </c>
      <c r="AL91">
        <v>5.890697099039599</v>
      </c>
      <c r="AM91">
        <v>5.1577217881331316</v>
      </c>
      <c r="AN91">
        <v>1.669959999999999</v>
      </c>
      <c r="AP91">
        <v>0.77125225034487221</v>
      </c>
      <c r="AQ91">
        <v>1.6292800000000021</v>
      </c>
      <c r="AR91">
        <v>6.876674236898368</v>
      </c>
      <c r="AS91">
        <v>2.9852000000000021</v>
      </c>
      <c r="AT91">
        <v>3.2929933976198882</v>
      </c>
      <c r="AU91">
        <v>4.0939839233479987</v>
      </c>
      <c r="AV91">
        <v>4.0117000000000047</v>
      </c>
      <c r="AW91">
        <v>1.1177738264580359</v>
      </c>
      <c r="AX91">
        <v>1.31297911174204</v>
      </c>
      <c r="AY91">
        <v>1.18352315905691</v>
      </c>
      <c r="AZ91">
        <v>2.5883089412302782</v>
      </c>
      <c r="BA91">
        <v>9.9325910000000128</v>
      </c>
      <c r="BB91">
        <v>1.8722339999999971</v>
      </c>
      <c r="BC91">
        <v>1.0851999999999999</v>
      </c>
      <c r="BD91">
        <v>1.1671</v>
      </c>
      <c r="BE91">
        <v>1.488215488215487</v>
      </c>
      <c r="BF91">
        <v>1.3065578682121739</v>
      </c>
      <c r="BG91">
        <v>1.4709338549846309</v>
      </c>
      <c r="BH91">
        <v>1.661309219584155</v>
      </c>
      <c r="BI91">
        <v>1.5174337114305361</v>
      </c>
      <c r="BJ91">
        <v>1.532404451163381</v>
      </c>
      <c r="BK91">
        <v>2.6445917930411369</v>
      </c>
      <c r="BL91">
        <v>1.3067582770892621</v>
      </c>
      <c r="BM91">
        <v>2.164481645824933</v>
      </c>
      <c r="BN91">
        <v>1.793119349389497</v>
      </c>
      <c r="BO91">
        <v>4.0006878745278351</v>
      </c>
      <c r="BP91">
        <v>4.8648819999999988</v>
      </c>
      <c r="BR91">
        <v>1.6874582966849661</v>
      </c>
      <c r="BS91">
        <v>1.875910978900432</v>
      </c>
      <c r="BT91">
        <v>1.9397491533672659</v>
      </c>
      <c r="BU91">
        <v>1.5482830000000021</v>
      </c>
      <c r="BV91">
        <v>3.560849560991318</v>
      </c>
      <c r="BW91">
        <v>1.0465370000000001</v>
      </c>
      <c r="BX91">
        <v>1.530636946443632</v>
      </c>
      <c r="BY91">
        <v>1.525456248896232</v>
      </c>
      <c r="BZ91">
        <v>1.096076301649729</v>
      </c>
      <c r="CA91">
        <v>1.385608950713477</v>
      </c>
      <c r="CB91">
        <v>1.265659753264772</v>
      </c>
      <c r="CC91">
        <v>2.027134999999999</v>
      </c>
      <c r="CD91">
        <v>1.0841940669501231</v>
      </c>
      <c r="CE91">
        <v>1.382609999999999</v>
      </c>
      <c r="CF91">
        <v>1.44217</v>
      </c>
      <c r="CG91">
        <v>2.061385</v>
      </c>
      <c r="CH91">
        <v>1.6540720000000011</v>
      </c>
      <c r="CI91">
        <v>3.5748477896408781</v>
      </c>
      <c r="CJ91">
        <v>1.548202984120326</v>
      </c>
      <c r="CK91">
        <v>1.008534791044255</v>
      </c>
      <c r="CL91">
        <v>0.98350000000000004</v>
      </c>
      <c r="CM91">
        <v>1.480146047021234</v>
      </c>
      <c r="CN91">
        <v>1.5995997391334651</v>
      </c>
      <c r="CO91">
        <v>4.6727896649172429</v>
      </c>
      <c r="CP91">
        <v>1.572925768303705</v>
      </c>
      <c r="CT91">
        <v>1.3107940138219061</v>
      </c>
      <c r="CU91">
        <v>1.4054625465017161</v>
      </c>
      <c r="CV91">
        <v>1.0737803653884761</v>
      </c>
      <c r="CW91">
        <v>3.8890364417889649</v>
      </c>
      <c r="CX91">
        <v>1.29646589174592</v>
      </c>
      <c r="CY91">
        <v>4.7160600216420017</v>
      </c>
      <c r="CZ91">
        <v>7.5445322885328556</v>
      </c>
      <c r="DA91">
        <v>3.1099087547673769</v>
      </c>
      <c r="DB91">
        <v>3.1255577435999702</v>
      </c>
      <c r="DC91">
        <v>3.0507337014551998</v>
      </c>
      <c r="DD91">
        <v>4.227111213659442</v>
      </c>
      <c r="DE91">
        <v>7.8449605685068198</v>
      </c>
      <c r="DF91">
        <v>4.3327065775778131</v>
      </c>
      <c r="DH91">
        <v>2.2158735598527741</v>
      </c>
      <c r="DI91">
        <v>1.903759802124249</v>
      </c>
      <c r="DJ91">
        <v>0.48569144766081218</v>
      </c>
      <c r="DK91">
        <v>3.0234387474533979</v>
      </c>
      <c r="DL91">
        <v>2.2691395462766799</v>
      </c>
      <c r="DM91">
        <v>3.0803490286466899</v>
      </c>
      <c r="DN91">
        <v>2.3494089264173712</v>
      </c>
      <c r="DO91">
        <v>2.6587236424706102</v>
      </c>
      <c r="DP91">
        <v>1.965954606141521</v>
      </c>
      <c r="DS91">
        <v>2.220439000000002</v>
      </c>
      <c r="DT91">
        <v>1.8880953993934551</v>
      </c>
      <c r="DU91">
        <v>2.413762127200862</v>
      </c>
      <c r="DV91">
        <v>2.4577735124760052</v>
      </c>
      <c r="DW91">
        <v>1.6434374083472849</v>
      </c>
    </row>
    <row r="92" spans="1:127" x14ac:dyDescent="0.25">
      <c r="A92" s="2">
        <v>39263</v>
      </c>
      <c r="B92">
        <v>2.3193998802817202</v>
      </c>
      <c r="D92">
        <v>1.426186623387222</v>
      </c>
      <c r="E92">
        <v>1.1851150039552429</v>
      </c>
      <c r="F92">
        <v>1.7472281972742281</v>
      </c>
      <c r="G92">
        <v>1.369555291754176</v>
      </c>
      <c r="H92">
        <v>1.0007063949340529</v>
      </c>
      <c r="I92">
        <v>1.0077122447689491</v>
      </c>
      <c r="J92">
        <v>1.0147343065357</v>
      </c>
      <c r="K92">
        <v>1.014344518899122</v>
      </c>
      <c r="L92">
        <v>3.3125111020208489</v>
      </c>
      <c r="M92">
        <v>4.8070317056386491</v>
      </c>
      <c r="N92">
        <v>1.234668066956301</v>
      </c>
      <c r="O92">
        <v>1.4220049020821479</v>
      </c>
      <c r="P92">
        <v>3.149384434214749</v>
      </c>
      <c r="Q92">
        <v>2.254541000000001</v>
      </c>
      <c r="R92">
        <v>1.415241000000002</v>
      </c>
      <c r="S92">
        <v>2.331061999999998</v>
      </c>
      <c r="T92">
        <v>1.737120999999999</v>
      </c>
      <c r="U92">
        <v>1.220966508092086</v>
      </c>
      <c r="V92">
        <v>1.3708345767432599</v>
      </c>
      <c r="W92">
        <v>1.5246944251217329</v>
      </c>
      <c r="X92">
        <v>1.3887564560985299</v>
      </c>
      <c r="Y92">
        <v>1.288857954218011</v>
      </c>
      <c r="Z92">
        <v>1.445932724746972</v>
      </c>
      <c r="AA92">
        <v>1.6102289849325939</v>
      </c>
      <c r="AB92">
        <v>1.467327850985831</v>
      </c>
      <c r="AC92">
        <v>1.2697973884781331</v>
      </c>
      <c r="AD92">
        <v>1.45062</v>
      </c>
      <c r="AE92">
        <v>1.607294</v>
      </c>
      <c r="AF92">
        <v>1.7848170000000001</v>
      </c>
      <c r="AG92">
        <v>1.614115999999999</v>
      </c>
      <c r="AH92">
        <v>5.2768675452946976</v>
      </c>
      <c r="AI92">
        <v>1.8145512511684421</v>
      </c>
      <c r="AJ92">
        <v>1.829047949965253</v>
      </c>
      <c r="AK92">
        <v>1.6680280742862119</v>
      </c>
      <c r="AL92">
        <v>5.7900726840501804</v>
      </c>
      <c r="AM92">
        <v>5.1511051305117084</v>
      </c>
      <c r="AN92">
        <v>1.6635799999999989</v>
      </c>
      <c r="AP92">
        <v>0.77954509993895926</v>
      </c>
      <c r="AQ92">
        <v>1.5997400000000019</v>
      </c>
      <c r="AR92">
        <v>6.7046367403623064</v>
      </c>
      <c r="AS92">
        <v>3.1121000000000021</v>
      </c>
      <c r="AT92">
        <v>3.3651524332717422</v>
      </c>
      <c r="AU92">
        <v>4.2858903194601208</v>
      </c>
      <c r="AV92">
        <v>4.1393000000000049</v>
      </c>
      <c r="AW92">
        <v>1.1141180654338541</v>
      </c>
      <c r="AX92">
        <v>1.310494828635165</v>
      </c>
      <c r="AY92">
        <v>1.182892265338604</v>
      </c>
      <c r="AZ92">
        <v>2.586418553243389</v>
      </c>
      <c r="BA92">
        <v>10.005146000000011</v>
      </c>
      <c r="BB92">
        <v>1.9154829999999969</v>
      </c>
      <c r="BC92">
        <v>1.0991</v>
      </c>
      <c r="BD92">
        <v>1.1791</v>
      </c>
      <c r="BE92">
        <v>1.502178649237472</v>
      </c>
      <c r="BF92">
        <v>1.310737532648641</v>
      </c>
      <c r="BG92">
        <v>1.478129528164543</v>
      </c>
      <c r="BH92">
        <v>1.671236460156567</v>
      </c>
      <c r="BI92">
        <v>1.52649067063457</v>
      </c>
      <c r="BJ92">
        <v>1.723392456744435</v>
      </c>
      <c r="BK92">
        <v>2.8193398026949872</v>
      </c>
      <c r="BL92">
        <v>1.1987973168787529</v>
      </c>
      <c r="BM92">
        <v>2.125655506252524</v>
      </c>
      <c r="BN92">
        <v>1.836000946226785</v>
      </c>
      <c r="BO92">
        <v>3.9448040820302368</v>
      </c>
      <c r="BP92">
        <v>4.8539449999999986</v>
      </c>
      <c r="BR92">
        <v>1.653688089533226</v>
      </c>
      <c r="BS92">
        <v>1.869937049761881</v>
      </c>
      <c r="BT92">
        <v>1.9367884736276439</v>
      </c>
      <c r="BU92">
        <v>1.5366510000000011</v>
      </c>
      <c r="BV92">
        <v>3.5627799041303749</v>
      </c>
      <c r="BW92">
        <v>1.041909</v>
      </c>
      <c r="BX92">
        <v>1.5217471528091859</v>
      </c>
      <c r="BY92">
        <v>1.5162409740493621</v>
      </c>
      <c r="BZ92">
        <v>1.0903709848435119</v>
      </c>
      <c r="CA92">
        <v>1.3674140060044899</v>
      </c>
      <c r="CB92">
        <v>1.256263605271001</v>
      </c>
      <c r="CC92">
        <v>2.030686999999999</v>
      </c>
      <c r="CD92">
        <v>1.087618707397801</v>
      </c>
      <c r="CE92">
        <v>1.380428999999999</v>
      </c>
      <c r="CF92">
        <v>1.437506</v>
      </c>
      <c r="CG92">
        <v>2.0541800000000001</v>
      </c>
      <c r="CH92">
        <v>1.648097000000001</v>
      </c>
      <c r="CI92">
        <v>3.5573546280773019</v>
      </c>
      <c r="CJ92">
        <v>1.5421508244544031</v>
      </c>
      <c r="CK92">
        <v>1.011103408031043</v>
      </c>
      <c r="CL92">
        <v>0.97330000000000005</v>
      </c>
      <c r="CM92">
        <v>1.478793944576773</v>
      </c>
      <c r="CN92">
        <v>1.5867515644524539</v>
      </c>
      <c r="CO92">
        <v>4.5888675817521243</v>
      </c>
      <c r="CP92">
        <v>1.5569373305212399</v>
      </c>
      <c r="CT92">
        <v>1.3169591806294429</v>
      </c>
      <c r="CU92">
        <v>1.394136075609713</v>
      </c>
      <c r="CV92">
        <v>1.0708693033527401</v>
      </c>
      <c r="CW92">
        <v>3.859039055245931</v>
      </c>
      <c r="CX92">
        <v>1.2848185980979221</v>
      </c>
      <c r="CY92">
        <v>4.6626851496323214</v>
      </c>
      <c r="CZ92">
        <v>7.4968166235220117</v>
      </c>
      <c r="DA92">
        <v>3.0971605996080651</v>
      </c>
      <c r="DB92">
        <v>3.101303686716355</v>
      </c>
      <c r="DC92">
        <v>3.0305378443515671</v>
      </c>
      <c r="DD92">
        <v>4.0998846331333691</v>
      </c>
      <c r="DE92">
        <v>7.8992980327584874</v>
      </c>
      <c r="DF92">
        <v>4.292347983749119</v>
      </c>
      <c r="DH92">
        <v>2.5019563720992029</v>
      </c>
      <c r="DI92">
        <v>2.0745173066509111</v>
      </c>
      <c r="DJ92">
        <v>0.53006121065580891</v>
      </c>
      <c r="DK92">
        <v>3.2371980895795192</v>
      </c>
      <c r="DL92">
        <v>2.4179452745991439</v>
      </c>
      <c r="DM92">
        <v>3.067305454944572</v>
      </c>
      <c r="DN92">
        <v>2.3273416767189392</v>
      </c>
      <c r="DO92">
        <v>2.6974559930335258</v>
      </c>
      <c r="DP92">
        <v>1.9629702348228999</v>
      </c>
      <c r="DS92">
        <v>2.1938660000000012</v>
      </c>
      <c r="DT92">
        <v>1.8219250033652621</v>
      </c>
      <c r="DU92">
        <v>2.2305066475026938</v>
      </c>
      <c r="DV92">
        <v>2.4424184261036439</v>
      </c>
      <c r="DW92">
        <v>1.6524509310629441</v>
      </c>
    </row>
    <row r="93" spans="1:127" x14ac:dyDescent="0.25">
      <c r="A93" s="2">
        <v>39294</v>
      </c>
      <c r="B93">
        <v>2.3304547171974042</v>
      </c>
      <c r="D93">
        <v>1.43145266230991</v>
      </c>
      <c r="E93">
        <v>1.1881735234265089</v>
      </c>
      <c r="F93">
        <v>1.756480159003303</v>
      </c>
      <c r="G93">
        <v>1.3706510820929581</v>
      </c>
      <c r="H93">
        <v>1.0122388197678041</v>
      </c>
      <c r="I93">
        <v>1.020662313854046</v>
      </c>
      <c r="J93">
        <v>1.029249176612282</v>
      </c>
      <c r="K93">
        <v>1.0285788417594901</v>
      </c>
      <c r="L93">
        <v>3.3460288007990431</v>
      </c>
      <c r="M93">
        <v>4.8572257414833153</v>
      </c>
      <c r="N93">
        <v>1.244156680520947</v>
      </c>
      <c r="O93">
        <v>1.4347899284494079</v>
      </c>
      <c r="P93">
        <v>3.2016058237876002</v>
      </c>
      <c r="Q93">
        <v>2.3031340000000009</v>
      </c>
      <c r="R93">
        <v>1.436156000000002</v>
      </c>
      <c r="S93">
        <v>2.3801629999999978</v>
      </c>
      <c r="T93">
        <v>1.7524889999999991</v>
      </c>
      <c r="U93">
        <v>1.234779031499766</v>
      </c>
      <c r="V93">
        <v>1.388242315726649</v>
      </c>
      <c r="W93">
        <v>1.546159197058532</v>
      </c>
      <c r="X93">
        <v>1.4080254270957491</v>
      </c>
      <c r="Y93">
        <v>1.290718008946544</v>
      </c>
      <c r="Z93">
        <v>1.4498908513593951</v>
      </c>
      <c r="AA93">
        <v>1.6169706582077721</v>
      </c>
      <c r="AB93">
        <v>1.4728029327256511</v>
      </c>
      <c r="AC93">
        <v>1.274759089958756</v>
      </c>
      <c r="AD93">
        <v>1.397352999999999</v>
      </c>
      <c r="AE93">
        <v>1.5500219999999989</v>
      </c>
      <c r="AF93">
        <v>1.7237520000000011</v>
      </c>
      <c r="AG93">
        <v>1.557423999999999</v>
      </c>
      <c r="AH93">
        <v>5.2132017332976641</v>
      </c>
      <c r="AI93">
        <v>1.7930327278869389</v>
      </c>
      <c r="AJ93">
        <v>1.8405638836493581</v>
      </c>
      <c r="AK93">
        <v>1.642555107176952</v>
      </c>
      <c r="AL93">
        <v>5.609137670615481</v>
      </c>
      <c r="AM93">
        <v>4.9585901315153604</v>
      </c>
      <c r="AN93">
        <v>1.6063899999999991</v>
      </c>
      <c r="AP93">
        <v>0.75035835347022717</v>
      </c>
      <c r="AQ93">
        <v>1.548100000000002</v>
      </c>
      <c r="AR93">
        <v>6.4745229320686004</v>
      </c>
      <c r="AS93">
        <v>3.2533000000000021</v>
      </c>
      <c r="AT93">
        <v>3.3819006841771491</v>
      </c>
      <c r="AU93">
        <v>4.5120229403229173</v>
      </c>
      <c r="AV93">
        <v>4.2346000000000048</v>
      </c>
      <c r="AW93">
        <v>1.101443812233285</v>
      </c>
      <c r="AX93">
        <v>1.297363617927398</v>
      </c>
      <c r="AY93">
        <v>1.172429944510031</v>
      </c>
      <c r="AZ93">
        <v>2.5623485021724242</v>
      </c>
      <c r="BA93">
        <v>10.013094000000009</v>
      </c>
      <c r="BB93">
        <v>1.822500999999997</v>
      </c>
      <c r="BC93">
        <v>1.1093</v>
      </c>
      <c r="BD93">
        <v>1.1912</v>
      </c>
      <c r="BE93">
        <v>1.5174291938997819</v>
      </c>
      <c r="BF93">
        <v>1.3163541101047429</v>
      </c>
      <c r="BG93">
        <v>1.4861091991290409</v>
      </c>
      <c r="BH93">
        <v>1.682941733463843</v>
      </c>
      <c r="BI93">
        <v>1.536373348908634</v>
      </c>
      <c r="BJ93">
        <v>1.723392456744435</v>
      </c>
      <c r="BK93">
        <v>2.8193398026949872</v>
      </c>
      <c r="BL93">
        <v>1.1243605560236389</v>
      </c>
      <c r="BM93">
        <v>2.1137555465913711</v>
      </c>
      <c r="BN93">
        <v>1.836000946226785</v>
      </c>
      <c r="BO93">
        <v>4.0266635559986366</v>
      </c>
      <c r="BP93">
        <v>5.0524439999999986</v>
      </c>
      <c r="BR93">
        <v>1.701040308149586</v>
      </c>
      <c r="BS93">
        <v>1.908893007485309</v>
      </c>
      <c r="BT93">
        <v>1.9808671141483991</v>
      </c>
      <c r="BU93">
        <v>1.5630570000000019</v>
      </c>
      <c r="BV93">
        <v>3.663315254961053</v>
      </c>
      <c r="BW93">
        <v>1.043081999999999</v>
      </c>
      <c r="BX93">
        <v>1.5650950500947149</v>
      </c>
      <c r="BY93">
        <v>1.538459005696188</v>
      </c>
      <c r="BZ93">
        <v>1.0965288677492451</v>
      </c>
      <c r="CA93">
        <v>1.4033728898479949</v>
      </c>
      <c r="CB93">
        <v>1.264685798416016</v>
      </c>
      <c r="CC93">
        <v>2.0612509999999999</v>
      </c>
      <c r="CD93">
        <v>1.091154109818</v>
      </c>
      <c r="CE93">
        <v>1.3948159999999989</v>
      </c>
      <c r="CF93">
        <v>1.4450080000000001</v>
      </c>
      <c r="CG93">
        <v>2.087609</v>
      </c>
      <c r="CH93">
        <v>1.659711000000001</v>
      </c>
      <c r="CI93">
        <v>3.5655828112591599</v>
      </c>
      <c r="CJ93">
        <v>1.54806212005415</v>
      </c>
      <c r="CK93">
        <v>1.015662079731867</v>
      </c>
      <c r="CL93">
        <v>0.97840000000000005</v>
      </c>
      <c r="CM93">
        <v>1.50816200881511</v>
      </c>
      <c r="CN93">
        <v>1.614418352259432</v>
      </c>
      <c r="CO93">
        <v>4.4263726281792533</v>
      </c>
      <c r="CP93">
        <v>1.504149404941246</v>
      </c>
      <c r="CT93">
        <v>1.3070054193805001</v>
      </c>
      <c r="CU93">
        <v>1.3923205595799111</v>
      </c>
      <c r="CV93">
        <v>1.056815900421602</v>
      </c>
      <c r="CW93">
        <v>3.7735758253105862</v>
      </c>
      <c r="CX93">
        <v>1.2460725607608321</v>
      </c>
      <c r="CY93">
        <v>4.5129786547053916</v>
      </c>
      <c r="CZ93">
        <v>7.464633037151061</v>
      </c>
      <c r="DA93">
        <v>3.0594166558604048</v>
      </c>
      <c r="DB93">
        <v>2.9980556871151882</v>
      </c>
      <c r="DC93">
        <v>2.9683028768418809</v>
      </c>
      <c r="DD93">
        <v>3.988694047069687</v>
      </c>
      <c r="DE93">
        <v>7.7985094028945481</v>
      </c>
      <c r="DF93">
        <v>4.1693247825940976</v>
      </c>
      <c r="DH93">
        <v>2.5019563720992029</v>
      </c>
      <c r="DI93">
        <v>2.0745173066509111</v>
      </c>
      <c r="DJ93">
        <v>0.53006121065580891</v>
      </c>
      <c r="DK93">
        <v>3.2371980895795192</v>
      </c>
      <c r="DL93">
        <v>2.4179452745991439</v>
      </c>
      <c r="DM93">
        <v>3.024258588519372</v>
      </c>
      <c r="DN93">
        <v>2.3101025331724969</v>
      </c>
      <c r="DO93">
        <v>2.612908710165661</v>
      </c>
      <c r="DP93">
        <v>1.9953867902301099</v>
      </c>
      <c r="DS93">
        <v>2.236835000000001</v>
      </c>
      <c r="DT93">
        <v>1.8826493848818939</v>
      </c>
      <c r="DU93">
        <v>2.3113546532518852</v>
      </c>
      <c r="DV93">
        <v>2.4750479846449109</v>
      </c>
      <c r="DW93">
        <v>1.6564167045536</v>
      </c>
    </row>
    <row r="94" spans="1:127" x14ac:dyDescent="0.25">
      <c r="A94" s="2">
        <v>39325</v>
      </c>
      <c r="B94">
        <v>2.3397613275993092</v>
      </c>
      <c r="D94">
        <v>1.435660403632014</v>
      </c>
      <c r="E94">
        <v>1.190623358272495</v>
      </c>
      <c r="F94">
        <v>1.7633715927863429</v>
      </c>
      <c r="G94">
        <v>1.3713816089854789</v>
      </c>
      <c r="H94">
        <v>1.0198554251733829</v>
      </c>
      <c r="I94">
        <v>1.0296940488482309</v>
      </c>
      <c r="J94">
        <v>1.039991543179384</v>
      </c>
      <c r="K94">
        <v>1.0388190591061499</v>
      </c>
      <c r="L94">
        <v>3.384338512415487</v>
      </c>
      <c r="M94">
        <v>4.9152205631580168</v>
      </c>
      <c r="N94">
        <v>1.2553811248222799</v>
      </c>
      <c r="O94">
        <v>1.449636800277291</v>
      </c>
      <c r="P94">
        <v>3.2517931698961529</v>
      </c>
      <c r="Q94">
        <v>2.3487330000000011</v>
      </c>
      <c r="R94">
        <v>1.453362000000002</v>
      </c>
      <c r="S94">
        <v>2.4194999999999971</v>
      </c>
      <c r="T94">
        <v>1.7734609999999991</v>
      </c>
      <c r="U94">
        <v>1.247342481253936</v>
      </c>
      <c r="V94">
        <v>1.404157962797175</v>
      </c>
      <c r="W94">
        <v>1.5664314816655069</v>
      </c>
      <c r="X94">
        <v>1.425705204608662</v>
      </c>
      <c r="Y94">
        <v>1.295946432013608</v>
      </c>
      <c r="Z94">
        <v>1.457659257789242</v>
      </c>
      <c r="AA94">
        <v>1.6281770420301349</v>
      </c>
      <c r="AB94">
        <v>1.4824175170910521</v>
      </c>
      <c r="AC94">
        <v>1.2829880447798081</v>
      </c>
      <c r="AD94">
        <v>1.409522999999999</v>
      </c>
      <c r="AE94">
        <v>1.5655779999999999</v>
      </c>
      <c r="AF94">
        <v>1.7437929999999999</v>
      </c>
      <c r="AG94">
        <v>1.574776999999999</v>
      </c>
      <c r="AH94">
        <v>5.2627699391924159</v>
      </c>
      <c r="AI94">
        <v>1.808699924951007</v>
      </c>
      <c r="AJ94">
        <v>1.8619080710811069</v>
      </c>
      <c r="AK94">
        <v>1.638010934652435</v>
      </c>
      <c r="AL94">
        <v>5.6907562705348562</v>
      </c>
      <c r="AM94">
        <v>4.9534380599067678</v>
      </c>
      <c r="AN94">
        <v>1.595169999999998</v>
      </c>
      <c r="AP94">
        <v>0.70904703834061666</v>
      </c>
      <c r="AQ94">
        <v>1.524670000000002</v>
      </c>
      <c r="AR94">
        <v>6.4656743611223639</v>
      </c>
      <c r="AS94">
        <v>3.2023000000000019</v>
      </c>
      <c r="AT94">
        <v>3.3220869273206231</v>
      </c>
      <c r="AU94">
        <v>4.4161388396250336</v>
      </c>
      <c r="AV94">
        <v>4.1085000000000047</v>
      </c>
      <c r="AW94">
        <v>1.0707254623044089</v>
      </c>
      <c r="AX94">
        <v>1.262827012776313</v>
      </c>
      <c r="AY94">
        <v>1.143007355647216</v>
      </c>
      <c r="AZ94">
        <v>2.49708057016541</v>
      </c>
      <c r="BA94">
        <v>9.8596810000000126</v>
      </c>
      <c r="BB94">
        <v>1.6958919999999971</v>
      </c>
      <c r="BC94">
        <v>1.1216999999999999</v>
      </c>
      <c r="BD94">
        <v>1.2034</v>
      </c>
      <c r="BE94">
        <v>1.5324816795405021</v>
      </c>
      <c r="BF94">
        <v>1.321310536536201</v>
      </c>
      <c r="BG94">
        <v>1.4930112149178369</v>
      </c>
      <c r="BH94">
        <v>1.6924165525877191</v>
      </c>
      <c r="BI94">
        <v>1.5451307852751159</v>
      </c>
      <c r="BJ94">
        <v>1.723392456744435</v>
      </c>
      <c r="BK94">
        <v>2.8193398026949872</v>
      </c>
      <c r="BL94">
        <v>1.1730249712811991</v>
      </c>
      <c r="BM94">
        <v>2.099939491730539</v>
      </c>
      <c r="BN94">
        <v>1.836000946226785</v>
      </c>
      <c r="BO94">
        <v>3.8804541414977129</v>
      </c>
      <c r="BP94">
        <v>4.9232549999999984</v>
      </c>
      <c r="BR94">
        <v>1.713911467653392</v>
      </c>
      <c r="BS94">
        <v>1.929671607277788</v>
      </c>
      <c r="BT94">
        <v>1.998021819804108</v>
      </c>
      <c r="BU94">
        <v>1.5734590000000011</v>
      </c>
      <c r="BV94">
        <v>3.7260295309248681</v>
      </c>
      <c r="BW94">
        <v>1.049755999999999</v>
      </c>
      <c r="BX94">
        <v>1.5889626167380839</v>
      </c>
      <c r="BY94">
        <v>1.5528865581307629</v>
      </c>
      <c r="BZ94">
        <v>1.1086536606132229</v>
      </c>
      <c r="CA94">
        <v>1.425063220726142</v>
      </c>
      <c r="CB94">
        <v>1.2763298381478489</v>
      </c>
      <c r="CC94">
        <v>2.0904739999999991</v>
      </c>
      <c r="CD94">
        <v>1.096026638753318</v>
      </c>
      <c r="CE94">
        <v>1.409432999999999</v>
      </c>
      <c r="CF94">
        <v>1.4587619999999999</v>
      </c>
      <c r="CG94">
        <v>2.1150190000000002</v>
      </c>
      <c r="CH94">
        <v>1.677879000000001</v>
      </c>
      <c r="CI94">
        <v>3.5944366010765081</v>
      </c>
      <c r="CJ94">
        <v>1.553491880335478</v>
      </c>
      <c r="CK94">
        <v>1.0192401881324911</v>
      </c>
      <c r="CL94">
        <v>0.98709999999999998</v>
      </c>
      <c r="CM94">
        <v>1.5267701316079649</v>
      </c>
      <c r="CN94">
        <v>1.6395650896853169</v>
      </c>
      <c r="CO94">
        <v>4.4867278966491773</v>
      </c>
      <c r="CP94">
        <v>1.5005856432660429</v>
      </c>
      <c r="CT94">
        <v>1.2728682941381191</v>
      </c>
      <c r="CU94">
        <v>1.3932885647804081</v>
      </c>
      <c r="CV94">
        <v>1.035033125878337</v>
      </c>
      <c r="CW94">
        <v>3.7707127088375212</v>
      </c>
      <c r="CX94">
        <v>1.246424797463896</v>
      </c>
      <c r="CY94">
        <v>4.4949298380340714</v>
      </c>
      <c r="CZ94">
        <v>7.3738193521304218</v>
      </c>
      <c r="DA94">
        <v>3.0667426942612082</v>
      </c>
      <c r="DB94">
        <v>2.9125807014482641</v>
      </c>
      <c r="DC94">
        <v>2.9722383233167582</v>
      </c>
      <c r="DD94">
        <v>4.0454083987078953</v>
      </c>
      <c r="DE94">
        <v>7.8719126440766258</v>
      </c>
      <c r="DF94">
        <v>4.1685525299667594</v>
      </c>
      <c r="DH94">
        <v>2.5019563720992029</v>
      </c>
      <c r="DI94">
        <v>2.0745173066509111</v>
      </c>
      <c r="DJ94">
        <v>0.53006121065580891</v>
      </c>
      <c r="DK94">
        <v>3.2371980895795192</v>
      </c>
      <c r="DL94">
        <v>2.4179452745991439</v>
      </c>
      <c r="DM94">
        <v>2.9765689825485682</v>
      </c>
      <c r="DN94">
        <v>2.2643079010856462</v>
      </c>
      <c r="DO94">
        <v>2.4201136198710369</v>
      </c>
      <c r="DP94">
        <v>1.9431037461713649</v>
      </c>
      <c r="DS94">
        <v>2.1503300000000012</v>
      </c>
      <c r="DT94">
        <v>1.8613316253317931</v>
      </c>
      <c r="DU94">
        <v>2.1694214876033042</v>
      </c>
      <c r="DV94">
        <v>2.4328214971209192</v>
      </c>
      <c r="DW94">
        <v>1.6535612494822141</v>
      </c>
    </row>
    <row r="95" spans="1:127" x14ac:dyDescent="0.25">
      <c r="A95" s="2">
        <v>39355</v>
      </c>
      <c r="B95">
        <v>2.3519997622615718</v>
      </c>
      <c r="D95">
        <v>1.441316341670706</v>
      </c>
      <c r="E95">
        <v>1.193811706309668</v>
      </c>
      <c r="F95">
        <v>1.774257038133259</v>
      </c>
      <c r="G95">
        <v>1.3725687151858259</v>
      </c>
      <c r="H95">
        <v>1.0257487484852199</v>
      </c>
      <c r="I95">
        <v>1.037044060939377</v>
      </c>
      <c r="J95">
        <v>1.0495285122107869</v>
      </c>
      <c r="K95">
        <v>1.047817066561413</v>
      </c>
      <c r="L95">
        <v>3.39933880170243</v>
      </c>
      <c r="M95">
        <v>4.9397328500767923</v>
      </c>
      <c r="N95">
        <v>1.257523171656024</v>
      </c>
      <c r="O95">
        <v>1.454138793295537</v>
      </c>
      <c r="P95">
        <v>3.2693287656567782</v>
      </c>
      <c r="Q95">
        <v>2.3537990000000009</v>
      </c>
      <c r="R95">
        <v>1.452982000000002</v>
      </c>
      <c r="S95">
        <v>2.4355549999999981</v>
      </c>
      <c r="T95">
        <v>1.7821459999999989</v>
      </c>
      <c r="U95">
        <v>1.2478415130724441</v>
      </c>
      <c r="V95">
        <v>1.4067442554461349</v>
      </c>
      <c r="W95">
        <v>1.572195170426314</v>
      </c>
      <c r="X95">
        <v>1.430075486690505</v>
      </c>
      <c r="Y95">
        <v>1.297638565134704</v>
      </c>
      <c r="Z95">
        <v>1.461599523715021</v>
      </c>
      <c r="AA95">
        <v>1.6356066613798581</v>
      </c>
      <c r="AB95">
        <v>1.4883582681066081</v>
      </c>
      <c r="AC95">
        <v>1.2845380419288011</v>
      </c>
      <c r="AD95">
        <v>1.441050999999999</v>
      </c>
      <c r="AE95">
        <v>1.602554</v>
      </c>
      <c r="AF95">
        <v>1.789288</v>
      </c>
      <c r="AG95">
        <v>1.615275999999999</v>
      </c>
      <c r="AH95">
        <v>5.384550982508074</v>
      </c>
      <c r="AI95">
        <v>1.84567930855117</v>
      </c>
      <c r="AJ95">
        <v>1.8773950163804221</v>
      </c>
      <c r="AK95">
        <v>1.7259405102837819</v>
      </c>
      <c r="AL95">
        <v>5.904100653827733</v>
      </c>
      <c r="AM95">
        <v>5.0812138964678901</v>
      </c>
      <c r="AN95">
        <v>1.6065199999999979</v>
      </c>
      <c r="AP95">
        <v>0.71977178530527541</v>
      </c>
      <c r="AQ95">
        <v>1.536200000000002</v>
      </c>
      <c r="AR95">
        <v>6.4898948555338771</v>
      </c>
      <c r="AS95">
        <v>3.616900000000002</v>
      </c>
      <c r="AT95">
        <v>3.8056574492685709</v>
      </c>
      <c r="AU95">
        <v>4.903862542322134</v>
      </c>
      <c r="AV95">
        <v>4.5254000000000048</v>
      </c>
      <c r="AW95">
        <v>1.0814935988620189</v>
      </c>
      <c r="AX95">
        <v>1.2762320016223889</v>
      </c>
      <c r="AY95">
        <v>1.1585789596944951</v>
      </c>
      <c r="AZ95">
        <v>2.5289732449119611</v>
      </c>
      <c r="BA95">
        <v>10.12533100000001</v>
      </c>
      <c r="BB95">
        <v>1.799847999999997</v>
      </c>
      <c r="BC95">
        <v>1.1501999999999999</v>
      </c>
      <c r="BD95">
        <v>1.2209000000000001</v>
      </c>
      <c r="BE95">
        <v>1.5695187165775391</v>
      </c>
      <c r="BF95">
        <v>1.3270282198391119</v>
      </c>
      <c r="BG95">
        <v>1.5013586617245871</v>
      </c>
      <c r="BH95">
        <v>1.7056648649765971</v>
      </c>
      <c r="BI95">
        <v>1.5557676101066671</v>
      </c>
      <c r="BJ95">
        <v>1.7235387911546289</v>
      </c>
      <c r="BK95">
        <v>2.813103194060059</v>
      </c>
      <c r="BL95">
        <v>1.234686187219912</v>
      </c>
      <c r="BM95">
        <v>2.0961073013311848</v>
      </c>
      <c r="BN95">
        <v>1.864062189405912</v>
      </c>
      <c r="BO95">
        <v>4.1910679733075797</v>
      </c>
      <c r="BP95">
        <v>5.3341909999999979</v>
      </c>
      <c r="BR95">
        <v>1.89109368839283</v>
      </c>
      <c r="BS95">
        <v>1.9435948431016881</v>
      </c>
      <c r="BT95">
        <v>2.02468517429481</v>
      </c>
      <c r="BU95">
        <v>1.5772430000000019</v>
      </c>
      <c r="BV95">
        <v>3.7512237465457718</v>
      </c>
      <c r="BW95">
        <v>1.0478759999999989</v>
      </c>
      <c r="BX95">
        <v>1.627629458559924</v>
      </c>
      <c r="BY95">
        <v>1.5526949889698061</v>
      </c>
      <c r="BZ95">
        <v>1.108059854104626</v>
      </c>
      <c r="CA95">
        <v>1.4256411824346991</v>
      </c>
      <c r="CB95">
        <v>1.282183435070664</v>
      </c>
      <c r="CC95">
        <v>2.100385999999999</v>
      </c>
      <c r="CD95">
        <v>1.099850421444315</v>
      </c>
      <c r="CE95">
        <v>1.4114559999999989</v>
      </c>
      <c r="CF95">
        <v>1.4597720000000001</v>
      </c>
      <c r="CG95">
        <v>2.1330710000000002</v>
      </c>
      <c r="CH95">
        <v>1.6860070000000009</v>
      </c>
      <c r="CI95">
        <v>3.6221212388599722</v>
      </c>
      <c r="CJ95">
        <v>1.5513979010255119</v>
      </c>
      <c r="CK95">
        <v>1.022294597924158</v>
      </c>
      <c r="CL95">
        <v>0.98899999999999999</v>
      </c>
      <c r="CM95">
        <v>1.563261929684687</v>
      </c>
      <c r="CN95">
        <v>1.669202315937252</v>
      </c>
      <c r="CO95">
        <v>4.6041582559547889</v>
      </c>
      <c r="CP95">
        <v>1.527782276288038</v>
      </c>
      <c r="CT95">
        <v>1.268214587580172</v>
      </c>
      <c r="CU95">
        <v>1.394932958551963</v>
      </c>
      <c r="CV95">
        <v>1.051094157799638</v>
      </c>
      <c r="CW95">
        <v>3.9500309152836239</v>
      </c>
      <c r="CX95">
        <v>1.2853821768228251</v>
      </c>
      <c r="CY95">
        <v>4.6765066496788634</v>
      </c>
      <c r="CZ95">
        <v>7.9657174840831262</v>
      </c>
      <c r="DA95">
        <v>3.233822422646365</v>
      </c>
      <c r="DB95">
        <v>2.9728793279657011</v>
      </c>
      <c r="DC95">
        <v>3.1224564507764119</v>
      </c>
      <c r="DD95">
        <v>4.2084448546377518</v>
      </c>
      <c r="DE95">
        <v>8.3365976254441616</v>
      </c>
      <c r="DF95">
        <v>4.3413692374844723</v>
      </c>
      <c r="DH95">
        <v>2.5201667358659381</v>
      </c>
      <c r="DI95">
        <v>2.233835000026136</v>
      </c>
      <c r="DJ95">
        <v>0.53212281450853194</v>
      </c>
      <c r="DK95">
        <v>3.1389531201301151</v>
      </c>
      <c r="DL95">
        <v>2.4804634844634408</v>
      </c>
      <c r="DM95">
        <v>2.993148940840741</v>
      </c>
      <c r="DN95">
        <v>2.2888615802171288</v>
      </c>
      <c r="DO95">
        <v>2.536001741618461</v>
      </c>
      <c r="DP95">
        <v>1.9626231053168921</v>
      </c>
      <c r="DS95">
        <v>2.3159030000000009</v>
      </c>
      <c r="DT95">
        <v>2.0701101784163569</v>
      </c>
      <c r="DU95">
        <v>2.4730506647502679</v>
      </c>
      <c r="DV95">
        <v>2.6593090211132409</v>
      </c>
      <c r="DW95">
        <v>1.710117926187726</v>
      </c>
    </row>
    <row r="96" spans="1:127" x14ac:dyDescent="0.25">
      <c r="A96" s="2">
        <v>39386</v>
      </c>
      <c r="B96">
        <v>2.3655865134385889</v>
      </c>
      <c r="D96">
        <v>1.44914169375633</v>
      </c>
      <c r="E96">
        <v>1.19753386110155</v>
      </c>
      <c r="F96">
        <v>1.7847729384636559</v>
      </c>
      <c r="G96">
        <v>1.37476029586339</v>
      </c>
      <c r="H96">
        <v>1.0331161562469231</v>
      </c>
      <c r="I96">
        <v>1.04610489495754</v>
      </c>
      <c r="J96">
        <v>1.060195729305589</v>
      </c>
      <c r="K96">
        <v>1.0579020076716481</v>
      </c>
      <c r="L96">
        <v>3.4279416675717478</v>
      </c>
      <c r="M96">
        <v>4.9841209459827667</v>
      </c>
      <c r="N96">
        <v>1.2650441140773689</v>
      </c>
      <c r="O96">
        <v>1.465123418583349</v>
      </c>
      <c r="P96">
        <v>3.2950433572422608</v>
      </c>
      <c r="Q96">
        <v>2.3785270000000009</v>
      </c>
      <c r="R96">
        <v>1.465255000000002</v>
      </c>
      <c r="S96">
        <v>2.4581759999999981</v>
      </c>
      <c r="T96">
        <v>1.787434</v>
      </c>
      <c r="U96">
        <v>1.254725363167668</v>
      </c>
      <c r="V96">
        <v>1.416691534865214</v>
      </c>
      <c r="W96">
        <v>1.585610652886813</v>
      </c>
      <c r="X96">
        <v>1.4414978148589599</v>
      </c>
      <c r="Y96">
        <v>1.307836076715333</v>
      </c>
      <c r="Z96">
        <v>1.4753919428458011</v>
      </c>
      <c r="AA96">
        <v>1.6533505154639181</v>
      </c>
      <c r="AB96">
        <v>1.5037154463489539</v>
      </c>
      <c r="AC96">
        <v>1.2915239579571589</v>
      </c>
      <c r="AD96">
        <v>1.446707</v>
      </c>
      <c r="AE96">
        <v>1.611434</v>
      </c>
      <c r="AF96">
        <v>1.8017890000000001</v>
      </c>
      <c r="AG96">
        <v>1.625492999999999</v>
      </c>
      <c r="AH96">
        <v>5.4956346687176154</v>
      </c>
      <c r="AI96">
        <v>1.880777668797853</v>
      </c>
      <c r="AJ96">
        <v>1.8939739898739201</v>
      </c>
      <c r="AK96">
        <v>1.7932732361364241</v>
      </c>
      <c r="AL96">
        <v>6.0017578432509158</v>
      </c>
      <c r="AM96">
        <v>5.2832226839839684</v>
      </c>
      <c r="AN96">
        <v>1.652799999999998</v>
      </c>
      <c r="AO96">
        <v>1</v>
      </c>
      <c r="AP96">
        <v>0.7187083274583842</v>
      </c>
      <c r="AQ96">
        <v>1.577350000000002</v>
      </c>
      <c r="AR96">
        <v>6.5627856753804128</v>
      </c>
      <c r="AS96">
        <v>3.9678000000000022</v>
      </c>
      <c r="AT96">
        <v>4.1018776427599537</v>
      </c>
      <c r="AU96">
        <v>5.450745099845685</v>
      </c>
      <c r="AV96">
        <v>5.0300000000000056</v>
      </c>
      <c r="AW96">
        <v>1.10904694167852</v>
      </c>
      <c r="AX96">
        <v>1.3100892313932271</v>
      </c>
      <c r="AY96">
        <v>1.191007852714995</v>
      </c>
      <c r="AZ96">
        <v>2.600175318240721</v>
      </c>
      <c r="BA96">
        <v>10.41366100000001</v>
      </c>
      <c r="BB96">
        <v>1.9084789999999969</v>
      </c>
      <c r="BC96">
        <v>1.1700999999999999</v>
      </c>
      <c r="BD96">
        <v>1.2351000000000001</v>
      </c>
      <c r="BE96">
        <v>1.591800356506238</v>
      </c>
      <c r="BF96">
        <v>1.3334285172433611</v>
      </c>
      <c r="BG96">
        <v>1.5120757613813871</v>
      </c>
      <c r="BH96">
        <v>1.718690530312154</v>
      </c>
      <c r="BI96">
        <v>1.567414413328087</v>
      </c>
      <c r="BJ96">
        <v>1.7235387911546289</v>
      </c>
      <c r="BK96">
        <v>2.813103194060059</v>
      </c>
      <c r="BL96">
        <v>1.245521793198954</v>
      </c>
      <c r="BM96">
        <v>2.0470956030657552</v>
      </c>
      <c r="BN96">
        <v>1.864062189405912</v>
      </c>
      <c r="BO96">
        <v>4.3307834674408037</v>
      </c>
      <c r="BP96">
        <v>5.5961939999999988</v>
      </c>
      <c r="BR96">
        <v>2.012601983561312</v>
      </c>
      <c r="BS96">
        <v>1.9642633463344279</v>
      </c>
      <c r="BT96">
        <v>2.0474043355707421</v>
      </c>
      <c r="BU96">
        <v>1.597970000000001</v>
      </c>
      <c r="BV96">
        <v>3.7677042917320769</v>
      </c>
      <c r="BW96">
        <v>1.060835999999999</v>
      </c>
      <c r="BX96">
        <v>1.654328923367272</v>
      </c>
      <c r="BY96">
        <v>1.5642988917923579</v>
      </c>
      <c r="BZ96">
        <v>1.11328276528828</v>
      </c>
      <c r="CA96">
        <v>1.4380160724641691</v>
      </c>
      <c r="CB96">
        <v>1.2875021955922381</v>
      </c>
      <c r="CC96">
        <v>2.1149049999999998</v>
      </c>
      <c r="CD96">
        <v>1.10303058726796</v>
      </c>
      <c r="CE96">
        <v>1.419508999999999</v>
      </c>
      <c r="CF96">
        <v>1.467487</v>
      </c>
      <c r="CG96">
        <v>2.1467800000000001</v>
      </c>
      <c r="CH96">
        <v>1.688562000000001</v>
      </c>
      <c r="CI96">
        <v>3.6656225183093678</v>
      </c>
      <c r="CJ96">
        <v>1.5641106332389261</v>
      </c>
      <c r="CK96">
        <v>1.026672718295037</v>
      </c>
      <c r="CL96">
        <v>0.99470000000000003</v>
      </c>
      <c r="CM96">
        <v>1.5850023399854121</v>
      </c>
      <c r="CN96">
        <v>1.6956543817114631</v>
      </c>
      <c r="CO96">
        <v>4.6317622123536584</v>
      </c>
      <c r="CP96">
        <v>1.5387842723711951</v>
      </c>
      <c r="CT96">
        <v>1.2903196937304231</v>
      </c>
      <c r="CU96">
        <v>1.406799122719975</v>
      </c>
      <c r="CV96">
        <v>1.0491869102589839</v>
      </c>
      <c r="CW96">
        <v>4.0711848309008349</v>
      </c>
      <c r="CX96">
        <v>1.3138429024304339</v>
      </c>
      <c r="CY96">
        <v>4.7778124418225847</v>
      </c>
      <c r="CZ96">
        <v>8.3280626880291138</v>
      </c>
      <c r="DA96">
        <v>3.3606810488899441</v>
      </c>
      <c r="DB96">
        <v>3.1181170077523248</v>
      </c>
      <c r="DC96">
        <v>3.2204765246041678</v>
      </c>
      <c r="DD96">
        <v>4.3111213659437047</v>
      </c>
      <c r="DE96">
        <v>8.6010919490423934</v>
      </c>
      <c r="DF96">
        <v>4.4907497565725416</v>
      </c>
      <c r="DH96">
        <v>2.5201667358659381</v>
      </c>
      <c r="DI96">
        <v>2.233835000026136</v>
      </c>
      <c r="DJ96">
        <v>0.53212281450853194</v>
      </c>
      <c r="DK96">
        <v>3.1389531201301151</v>
      </c>
      <c r="DL96">
        <v>2.4804634844634408</v>
      </c>
      <c r="DM96">
        <v>3.0800307320820979</v>
      </c>
      <c r="DN96">
        <v>2.323336851628468</v>
      </c>
      <c r="DO96">
        <v>2.6775289751404689</v>
      </c>
      <c r="DP96">
        <v>2.0217921935129182</v>
      </c>
      <c r="DS96">
        <v>2.387414000000001</v>
      </c>
      <c r="DT96">
        <v>2.191814085909773</v>
      </c>
      <c r="DU96">
        <v>2.6042040962989561</v>
      </c>
      <c r="DV96">
        <v>2.7783109404990372</v>
      </c>
      <c r="DW96">
        <v>1.7498384613459139</v>
      </c>
    </row>
    <row r="97" spans="1:127" x14ac:dyDescent="0.25">
      <c r="A97" s="2">
        <v>39416</v>
      </c>
      <c r="B97">
        <v>2.3738054705310492</v>
      </c>
      <c r="D97">
        <v>1.453944847521593</v>
      </c>
      <c r="E97">
        <v>1.2008278835528341</v>
      </c>
      <c r="F97">
        <v>1.79250542056718</v>
      </c>
      <c r="G97">
        <v>1.375582138617476</v>
      </c>
      <c r="H97">
        <v>1.0560775085058789</v>
      </c>
      <c r="I97">
        <v>1.0713186975276869</v>
      </c>
      <c r="J97">
        <v>1.0878657650065979</v>
      </c>
      <c r="K97">
        <v>1.0842609001413519</v>
      </c>
      <c r="L97">
        <v>3.466441192024615</v>
      </c>
      <c r="M97">
        <v>5.0452709943151488</v>
      </c>
      <c r="N97">
        <v>1.2763180969271239</v>
      </c>
      <c r="O97">
        <v>1.4806902527790859</v>
      </c>
      <c r="P97">
        <v>3.396167433893583</v>
      </c>
      <c r="Q97">
        <v>2.4718830000000001</v>
      </c>
      <c r="R97">
        <v>1.4808410000000021</v>
      </c>
      <c r="S97">
        <v>2.515145999999997</v>
      </c>
      <c r="T97">
        <v>1.804189</v>
      </c>
      <c r="U97">
        <v>1.26786553831688</v>
      </c>
      <c r="V97">
        <v>1.433999801054411</v>
      </c>
      <c r="W97">
        <v>1.6075722945443709</v>
      </c>
      <c r="X97">
        <v>1.4599721891140249</v>
      </c>
      <c r="Y97">
        <v>1.3065851104208761</v>
      </c>
      <c r="Z97">
        <v>1.476315737249452</v>
      </c>
      <c r="AA97">
        <v>1.6567010309278349</v>
      </c>
      <c r="AB97">
        <v>1.505332408600019</v>
      </c>
      <c r="AC97">
        <v>1.3009845475452839</v>
      </c>
      <c r="AD97">
        <v>1.4110359999999991</v>
      </c>
      <c r="AE97">
        <v>1.5737779999999999</v>
      </c>
      <c r="AF97">
        <v>1.7609900000000001</v>
      </c>
      <c r="AG97">
        <v>1.587624999999999</v>
      </c>
      <c r="AH97">
        <v>5.4593554731272764</v>
      </c>
      <c r="AI97">
        <v>1.8662189319242291</v>
      </c>
      <c r="AJ97">
        <v>1.9238558522783671</v>
      </c>
      <c r="AK97">
        <v>1.7139861581185469</v>
      </c>
      <c r="AL97">
        <v>5.7444293151505086</v>
      </c>
      <c r="AM97">
        <v>5.0506806236013917</v>
      </c>
      <c r="AN97">
        <v>1.5768999999999991</v>
      </c>
      <c r="AO97">
        <v>0.96106021312979184</v>
      </c>
      <c r="AP97">
        <v>0.67885208432875954</v>
      </c>
      <c r="AQ97">
        <v>1.5092700000000021</v>
      </c>
      <c r="AR97">
        <v>6.4013263300727354</v>
      </c>
      <c r="AS97">
        <v>3.6412000000000022</v>
      </c>
      <c r="AT97">
        <v>3.8290413290874659</v>
      </c>
      <c r="AU97">
        <v>5.0642490268788736</v>
      </c>
      <c r="AV97">
        <v>4.8213000000000052</v>
      </c>
      <c r="AW97">
        <v>1.0803627311522039</v>
      </c>
      <c r="AX97">
        <v>1.2783411072804709</v>
      </c>
      <c r="AY97">
        <v>1.163444488522037</v>
      </c>
      <c r="AZ97">
        <v>2.5374418781919368</v>
      </c>
      <c r="BA97">
        <v>10.18464600000001</v>
      </c>
      <c r="BB97">
        <v>1.890094999999997</v>
      </c>
      <c r="BC97">
        <v>1.1834</v>
      </c>
      <c r="BD97">
        <v>1.2463</v>
      </c>
      <c r="BE97">
        <v>1.6066547831253699</v>
      </c>
      <c r="BF97">
        <v>1.3392958535293999</v>
      </c>
      <c r="BG97">
        <v>1.519583058393642</v>
      </c>
      <c r="BH97">
        <v>1.72897604322601</v>
      </c>
      <c r="BI97">
        <v>1.575447493238981</v>
      </c>
      <c r="BJ97">
        <v>1.7235387911546289</v>
      </c>
      <c r="BK97">
        <v>2.813103194060059</v>
      </c>
      <c r="BL97">
        <v>1.1316758247456791</v>
      </c>
      <c r="BM97">
        <v>1.9960669624848759</v>
      </c>
      <c r="BN97">
        <v>1.864062189405912</v>
      </c>
      <c r="BO97">
        <v>4.1949643255282014</v>
      </c>
      <c r="BP97">
        <v>5.5361419999999981</v>
      </c>
      <c r="BR97">
        <v>1.9857886475994051</v>
      </c>
      <c r="BS97">
        <v>2.0144167173779999</v>
      </c>
      <c r="BT97">
        <v>2.1286374789609219</v>
      </c>
      <c r="BU97">
        <v>1.6144890000000021</v>
      </c>
      <c r="BV97">
        <v>3.8745661978190462</v>
      </c>
      <c r="BW97">
        <v>1.0699869999999989</v>
      </c>
      <c r="BX97">
        <v>1.697105226476644</v>
      </c>
      <c r="BY97">
        <v>1.575004814172924</v>
      </c>
      <c r="BZ97">
        <v>1.121053971739983</v>
      </c>
      <c r="CA97">
        <v>1.463778764937254</v>
      </c>
      <c r="CB97">
        <v>1.2983834520433319</v>
      </c>
      <c r="CC97">
        <v>2.174752999999999</v>
      </c>
      <c r="CD97">
        <v>1.1071457437965799</v>
      </c>
      <c r="CE97">
        <v>1.432648999999999</v>
      </c>
      <c r="CF97">
        <v>1.474232</v>
      </c>
      <c r="CG97">
        <v>2.187398</v>
      </c>
      <c r="CH97">
        <v>1.7008900000000009</v>
      </c>
      <c r="CI97">
        <v>3.6875716932851019</v>
      </c>
      <c r="CJ97">
        <v>1.5574900221286481</v>
      </c>
      <c r="CK97">
        <v>1.030578013636114</v>
      </c>
      <c r="CL97">
        <v>1.0023</v>
      </c>
      <c r="CM97">
        <v>1.617373967587461</v>
      </c>
      <c r="CN97">
        <v>1.7318550896355329</v>
      </c>
      <c r="CO97">
        <v>4.5312878482034762</v>
      </c>
      <c r="CP97">
        <v>1.4877014914130759</v>
      </c>
      <c r="CT97">
        <v>1.273872619698702</v>
      </c>
      <c r="CU97">
        <v>1.3829149107227849</v>
      </c>
      <c r="CV97">
        <v>1.032523589640634</v>
      </c>
      <c r="CW97">
        <v>3.904771365010697</v>
      </c>
      <c r="CX97">
        <v>1.2576728895150879</v>
      </c>
      <c r="CY97">
        <v>4.5372924520618101</v>
      </c>
      <c r="CZ97">
        <v>7.9720842370391187</v>
      </c>
      <c r="DA97">
        <v>3.252982830771542</v>
      </c>
      <c r="DB97">
        <v>2.8821322631303441</v>
      </c>
      <c r="DC97">
        <v>3.1039079898715638</v>
      </c>
      <c r="DD97">
        <v>4.2176049838486422</v>
      </c>
      <c r="DE97">
        <v>8.3306179044978048</v>
      </c>
      <c r="DF97">
        <v>4.2819393613806538</v>
      </c>
      <c r="DH97">
        <v>2.5201667358659381</v>
      </c>
      <c r="DI97">
        <v>2.233835000026136</v>
      </c>
      <c r="DJ97">
        <v>0.53212281450853194</v>
      </c>
      <c r="DK97">
        <v>3.1389531201301151</v>
      </c>
      <c r="DL97">
        <v>2.4804634844634408</v>
      </c>
      <c r="DM97">
        <v>2.9671364284930299</v>
      </c>
      <c r="DN97">
        <v>2.2542898069963822</v>
      </c>
      <c r="DO97">
        <v>2.634467458688396</v>
      </c>
      <c r="DP97">
        <v>1.9931830676195701</v>
      </c>
      <c r="DS97">
        <v>2.3091210000000011</v>
      </c>
      <c r="DT97">
        <v>2.154853331526787</v>
      </c>
      <c r="DU97">
        <v>2.5161696011498371</v>
      </c>
      <c r="DV97">
        <v>2.7629558541266759</v>
      </c>
      <c r="DW97">
        <v>1.7141737215833459</v>
      </c>
    </row>
    <row r="98" spans="1:127" x14ac:dyDescent="0.25">
      <c r="A98" s="2">
        <v>39447</v>
      </c>
      <c r="B98">
        <v>2.3863495688868328</v>
      </c>
      <c r="D98">
        <v>1.4606005022592039</v>
      </c>
      <c r="E98">
        <v>1.20388881843928</v>
      </c>
      <c r="F98">
        <v>1.804605761288546</v>
      </c>
      <c r="G98">
        <v>1.3772258241256481</v>
      </c>
      <c r="H98">
        <v>1.0541633088623921</v>
      </c>
      <c r="I98">
        <v>1.071234410699611</v>
      </c>
      <c r="J98">
        <v>1.089458933819367</v>
      </c>
      <c r="K98">
        <v>1.084936101324256</v>
      </c>
      <c r="L98">
        <v>3.4740062993500711</v>
      </c>
      <c r="M98">
        <v>5.0606939682398799</v>
      </c>
      <c r="N98">
        <v>1.275995105591416</v>
      </c>
      <c r="O98">
        <v>1.4828867817087981</v>
      </c>
      <c r="P98">
        <v>3.3988866288405908</v>
      </c>
      <c r="Q98">
        <v>2.4723880000000009</v>
      </c>
      <c r="R98">
        <v>1.471565000000002</v>
      </c>
      <c r="S98">
        <v>2.5452769999999978</v>
      </c>
      <c r="T98">
        <v>1.786487999999999</v>
      </c>
      <c r="U98">
        <v>1.267064696835682</v>
      </c>
      <c r="V98">
        <v>1.4355913657614641</v>
      </c>
      <c r="W98">
        <v>1.6118453741429</v>
      </c>
      <c r="X98">
        <v>1.462653953118793</v>
      </c>
      <c r="Y98">
        <v>1.305429531548395</v>
      </c>
      <c r="Z98">
        <v>1.477571938876759</v>
      </c>
      <c r="AA98">
        <v>1.6606651467089619</v>
      </c>
      <c r="AB98">
        <v>1.5076716536213211</v>
      </c>
      <c r="AC98">
        <v>1.2928781859996581</v>
      </c>
      <c r="AD98">
        <v>1.411422999999999</v>
      </c>
      <c r="AE98">
        <v>1.576945</v>
      </c>
      <c r="AF98">
        <v>1.767166</v>
      </c>
      <c r="AG98">
        <v>1.591950999999999</v>
      </c>
      <c r="AH98">
        <v>5.4939414552947277</v>
      </c>
      <c r="AI98">
        <v>1.8755204004660331</v>
      </c>
      <c r="AJ98">
        <v>1.9314007743472641</v>
      </c>
      <c r="AK98">
        <v>1.6950121496138171</v>
      </c>
      <c r="AL98">
        <v>5.7087412908036894</v>
      </c>
      <c r="AM98">
        <v>5.0764409816443479</v>
      </c>
      <c r="AN98">
        <v>1.5554199999999989</v>
      </c>
      <c r="AO98">
        <v>0.95645674552393478</v>
      </c>
      <c r="AP98">
        <v>0.65662599212970463</v>
      </c>
      <c r="AQ98">
        <v>1.470000000000002</v>
      </c>
      <c r="AR98">
        <v>6.168336258436895</v>
      </c>
      <c r="AS98">
        <v>3.5954000000000019</v>
      </c>
      <c r="AT98">
        <v>3.7424290408303591</v>
      </c>
      <c r="AU98">
        <v>5.0821106939678016</v>
      </c>
      <c r="AV98">
        <v>4.890000000000005</v>
      </c>
      <c r="AW98">
        <v>1.0763655761024169</v>
      </c>
      <c r="AX98">
        <v>1.275674305414723</v>
      </c>
      <c r="AY98">
        <v>1.162818374301597</v>
      </c>
      <c r="AZ98">
        <v>2.5339183626800841</v>
      </c>
      <c r="BA98">
        <v>10.23892300000001</v>
      </c>
      <c r="BB98">
        <v>1.9151319999999969</v>
      </c>
      <c r="BC98">
        <v>1.1957</v>
      </c>
      <c r="BD98">
        <v>1.2564</v>
      </c>
      <c r="BE98">
        <v>1.619231530996236</v>
      </c>
      <c r="BF98">
        <v>1.3449922013522031</v>
      </c>
      <c r="BG98">
        <v>1.5291339573157281</v>
      </c>
      <c r="BH98">
        <v>1.7436060329241541</v>
      </c>
      <c r="BI98">
        <v>1.586464760318876</v>
      </c>
      <c r="BJ98">
        <v>1.816322058681396</v>
      </c>
      <c r="BK98">
        <v>2.8438354565402091</v>
      </c>
      <c r="BL98">
        <v>1.0774059341981399</v>
      </c>
      <c r="BM98">
        <v>2.0113957240822939</v>
      </c>
      <c r="BN98">
        <v>1.9899009629845359</v>
      </c>
      <c r="BO98">
        <v>4.3892888796423994</v>
      </c>
      <c r="BP98">
        <v>5.8487749999999989</v>
      </c>
      <c r="BR98">
        <v>2.1144623305328931</v>
      </c>
      <c r="BS98">
        <v>2.020570066018486</v>
      </c>
      <c r="BT98">
        <v>2.1252884634883289</v>
      </c>
      <c r="BU98">
        <v>1.605734000000002</v>
      </c>
      <c r="BV98">
        <v>3.9421474586148788</v>
      </c>
      <c r="BW98">
        <v>1.0742899999999991</v>
      </c>
      <c r="BX98">
        <v>1.688360838378238</v>
      </c>
      <c r="BY98">
        <v>1.5691320220823359</v>
      </c>
      <c r="BZ98">
        <v>1.1231148881316291</v>
      </c>
      <c r="CA98">
        <v>1.4897032077861121</v>
      </c>
      <c r="CB98">
        <v>1.286898284379028</v>
      </c>
      <c r="CC98">
        <v>2.1781719999999991</v>
      </c>
      <c r="CD98">
        <v>1.110736028275235</v>
      </c>
      <c r="CE98">
        <v>1.428351999999999</v>
      </c>
      <c r="CF98">
        <v>1.477624</v>
      </c>
      <c r="CG98">
        <v>2.2095669999999989</v>
      </c>
      <c r="CH98">
        <v>1.6910300000000009</v>
      </c>
      <c r="CI98">
        <v>3.6933953939821809</v>
      </c>
      <c r="CJ98">
        <v>1.5500162343338699</v>
      </c>
      <c r="CK98">
        <v>1.031995491204357</v>
      </c>
      <c r="CL98">
        <v>0.99510000000000021</v>
      </c>
      <c r="CM98">
        <v>1.6150200121140399</v>
      </c>
      <c r="CN98">
        <v>1.724346713529713</v>
      </c>
      <c r="CO98">
        <v>4.5445094872830074</v>
      </c>
      <c r="CP98">
        <v>1.4809826001807771</v>
      </c>
      <c r="CT98">
        <v>1.2722517774573661</v>
      </c>
      <c r="CU98">
        <v>1.3891401157151</v>
      </c>
      <c r="CV98">
        <v>1.0290102389078499</v>
      </c>
      <c r="CW98">
        <v>3.8543953884170739</v>
      </c>
      <c r="CX98">
        <v>1.248068568744864</v>
      </c>
      <c r="CY98">
        <v>4.4530355522200527</v>
      </c>
      <c r="CZ98">
        <v>8.0402994472818943</v>
      </c>
      <c r="DA98">
        <v>3.229035350407627</v>
      </c>
      <c r="DB98">
        <v>2.829498716254955</v>
      </c>
      <c r="DC98">
        <v>3.0629366362610209</v>
      </c>
      <c r="DD98">
        <v>4.1423857868020342</v>
      </c>
      <c r="DE98">
        <v>8.3020192391021901</v>
      </c>
      <c r="DF98">
        <v>4.1950441527045639</v>
      </c>
      <c r="DH98">
        <v>2.6446139632319579</v>
      </c>
      <c r="DI98">
        <v>2.3952000711653301</v>
      </c>
      <c r="DJ98">
        <v>0.56394478990368346</v>
      </c>
      <c r="DK98">
        <v>3.2100516317478451</v>
      </c>
      <c r="DL98">
        <v>2.4688394938010321</v>
      </c>
      <c r="DM98">
        <v>2.95413895291406</v>
      </c>
      <c r="DN98">
        <v>2.238297647768396</v>
      </c>
      <c r="DO98">
        <v>2.6846177769484361</v>
      </c>
      <c r="DP98">
        <v>1.9848456765883919</v>
      </c>
      <c r="DS98">
        <v>2.4123050000000008</v>
      </c>
      <c r="DT98">
        <v>2.2901942705111891</v>
      </c>
      <c r="DU98">
        <v>2.6581027667984172</v>
      </c>
      <c r="DV98">
        <v>2.928982725527828</v>
      </c>
      <c r="DW98">
        <v>1.717752316533095</v>
      </c>
    </row>
    <row r="99" spans="1:127" x14ac:dyDescent="0.25">
      <c r="A99" s="2">
        <v>39478</v>
      </c>
      <c r="B99">
        <v>2.4039464579096852</v>
      </c>
      <c r="D99">
        <v>1.467786266139756</v>
      </c>
      <c r="E99">
        <v>1.207349504537961</v>
      </c>
      <c r="F99">
        <v>1.8150739090033039</v>
      </c>
      <c r="G99">
        <v>1.378869509633821</v>
      </c>
      <c r="H99">
        <v>1.077922495513437</v>
      </c>
      <c r="I99">
        <v>1.0976091639850409</v>
      </c>
      <c r="J99">
        <v>1.11819809601297</v>
      </c>
      <c r="K99">
        <v>1.1125562375465949</v>
      </c>
      <c r="L99">
        <v>3.5313571820812641</v>
      </c>
      <c r="M99">
        <v>5.1488092475283951</v>
      </c>
      <c r="N99">
        <v>1.2938111491457081</v>
      </c>
      <c r="O99">
        <v>1.506284073184621</v>
      </c>
      <c r="P99">
        <v>3.485172893694461</v>
      </c>
      <c r="Q99">
        <v>2.559142</v>
      </c>
      <c r="R99">
        <v>1.515622000000002</v>
      </c>
      <c r="S99">
        <v>2.5666739999999968</v>
      </c>
      <c r="T99">
        <v>1.8252440000000001</v>
      </c>
      <c r="U99">
        <v>1.287206258516413</v>
      </c>
      <c r="V99">
        <v>1.4610564010743059</v>
      </c>
      <c r="W99">
        <v>1.6432475404948821</v>
      </c>
      <c r="X99">
        <v>1.4897695669447759</v>
      </c>
      <c r="Y99">
        <v>1.314222065892835</v>
      </c>
      <c r="Z99">
        <v>1.4898531454653681</v>
      </c>
      <c r="AA99">
        <v>1.6769944488501189</v>
      </c>
      <c r="AB99">
        <v>1.5211403943327051</v>
      </c>
      <c r="AC99">
        <v>1.3046157793701181</v>
      </c>
      <c r="AD99">
        <v>1.3858229999999989</v>
      </c>
      <c r="AE99">
        <v>1.5494760000000001</v>
      </c>
      <c r="AF99">
        <v>1.7383660000000001</v>
      </c>
      <c r="AG99">
        <v>1.564630999999999</v>
      </c>
      <c r="AH99">
        <v>5.5265163145802996</v>
      </c>
      <c r="AI99">
        <v>1.885653933930014</v>
      </c>
      <c r="AJ99">
        <v>1.958602203911445</v>
      </c>
      <c r="AK99">
        <v>1.5561811160288139</v>
      </c>
      <c r="AL99">
        <v>5.3603180727394264</v>
      </c>
      <c r="AM99">
        <v>4.6291326230958498</v>
      </c>
      <c r="AN99">
        <v>1.3756699999999991</v>
      </c>
      <c r="AO99">
        <v>0.83078717597363627</v>
      </c>
      <c r="AP99">
        <v>0.59638327091522347</v>
      </c>
      <c r="AQ99">
        <v>1.3274300000000021</v>
      </c>
      <c r="AR99">
        <v>5.5769631373248663</v>
      </c>
      <c r="AS99">
        <v>3.1427000000000018</v>
      </c>
      <c r="AT99">
        <v>3.3627410641776652</v>
      </c>
      <c r="AU99">
        <v>4.4478890757076739</v>
      </c>
      <c r="AV99">
        <v>4.3885000000000041</v>
      </c>
      <c r="AW99">
        <v>1.0533854907539111</v>
      </c>
      <c r="AX99">
        <v>1.2490874062056381</v>
      </c>
      <c r="AY99">
        <v>1.13971906111544</v>
      </c>
      <c r="AZ99">
        <v>2.481803109993141</v>
      </c>
      <c r="BA99">
        <v>9.9633250000000118</v>
      </c>
      <c r="BB99">
        <v>1.9651499999999971</v>
      </c>
      <c r="BC99">
        <v>1.2099</v>
      </c>
      <c r="BD99">
        <v>1.2687999999999999</v>
      </c>
      <c r="BE99">
        <v>1.632204396910278</v>
      </c>
      <c r="BF99">
        <v>1.3511513851472301</v>
      </c>
      <c r="BG99">
        <v>1.5392688318364021</v>
      </c>
      <c r="BH99">
        <v>1.756701149034045</v>
      </c>
      <c r="BI99">
        <v>1.6008795929611901</v>
      </c>
      <c r="BJ99">
        <v>1.816322058681396</v>
      </c>
      <c r="BK99">
        <v>2.8438354565402091</v>
      </c>
      <c r="BL99">
        <v>1.043759253972973</v>
      </c>
      <c r="BM99">
        <v>2.0125050423557922</v>
      </c>
      <c r="BN99">
        <v>1.9899009629845359</v>
      </c>
      <c r="BO99">
        <v>4.5746782803617814</v>
      </c>
      <c r="BP99">
        <v>6.1133569999999979</v>
      </c>
      <c r="BR99">
        <v>2.329746216371964</v>
      </c>
      <c r="BS99">
        <v>2.07650564448201</v>
      </c>
      <c r="BT99">
        <v>2.2094609940583609</v>
      </c>
      <c r="BU99">
        <v>1.650630000000002</v>
      </c>
      <c r="BV99">
        <v>4.0098582256593893</v>
      </c>
      <c r="BW99">
        <v>1.0755099999999991</v>
      </c>
      <c r="BX99">
        <v>1.7494542278414511</v>
      </c>
      <c r="BY99">
        <v>1.607432883445131</v>
      </c>
      <c r="BZ99">
        <v>1.1281895963508259</v>
      </c>
      <c r="CA99">
        <v>1.496247194025494</v>
      </c>
      <c r="CB99">
        <v>1.306672429479552</v>
      </c>
      <c r="CC99">
        <v>2.2368859999999988</v>
      </c>
      <c r="CD99">
        <v>1.1149549617871179</v>
      </c>
      <c r="CE99">
        <v>1.4602689999999989</v>
      </c>
      <c r="CF99">
        <v>1.4854000000000001</v>
      </c>
      <c r="CG99">
        <v>2.2258969999999998</v>
      </c>
      <c r="CH99">
        <v>1.7192740000000011</v>
      </c>
      <c r="CI99">
        <v>3.7309847348451468</v>
      </c>
      <c r="CJ99">
        <v>1.5717152947405779</v>
      </c>
      <c r="CK99">
        <v>1.0416674563709181</v>
      </c>
      <c r="CL99">
        <v>1.0052000000000001</v>
      </c>
      <c r="CM99">
        <v>1.6624224287352209</v>
      </c>
      <c r="CN99">
        <v>1.7754058615316439</v>
      </c>
      <c r="CO99">
        <v>4.4838514331853094</v>
      </c>
      <c r="CP99">
        <v>1.417501506477854</v>
      </c>
      <c r="CT99">
        <v>1.229155272709193</v>
      </c>
      <c r="CU99">
        <v>1.3926374901528771</v>
      </c>
      <c r="CV99">
        <v>0.9652680184701864</v>
      </c>
      <c r="CW99">
        <v>3.5598439150010308</v>
      </c>
      <c r="CX99">
        <v>1.142726312081719</v>
      </c>
      <c r="CY99">
        <v>4.1539614458251908</v>
      </c>
      <c r="CZ99">
        <v>7.1907227314069893</v>
      </c>
      <c r="DA99">
        <v>2.9534114858223881</v>
      </c>
      <c r="DB99">
        <v>2.6050926041329121</v>
      </c>
      <c r="DC99">
        <v>2.8290368833704509</v>
      </c>
      <c r="DD99">
        <v>3.9327872634979268</v>
      </c>
      <c r="DE99">
        <v>7.6046451165612403</v>
      </c>
      <c r="DF99">
        <v>3.8725111640868959</v>
      </c>
      <c r="DH99">
        <v>2.6446139632319579</v>
      </c>
      <c r="DI99">
        <v>2.3952000711653301</v>
      </c>
      <c r="DJ99">
        <v>0.56394478990368346</v>
      </c>
      <c r="DK99">
        <v>3.2100516317478451</v>
      </c>
      <c r="DL99">
        <v>2.4688394938010321</v>
      </c>
      <c r="DM99">
        <v>2.854564811765997</v>
      </c>
      <c r="DN99">
        <v>2.1624019903498199</v>
      </c>
      <c r="DO99">
        <v>2.787145197072423</v>
      </c>
      <c r="DP99">
        <v>1.9190622791172529</v>
      </c>
      <c r="DS99">
        <v>2.4965170000000021</v>
      </c>
      <c r="DT99">
        <v>2.5462713276573878</v>
      </c>
      <c r="DU99">
        <v>3.038986704994608</v>
      </c>
      <c r="DV99">
        <v>3.3368522072936631</v>
      </c>
      <c r="DW99">
        <v>1.6664256675102791</v>
      </c>
    </row>
    <row r="100" spans="1:127" x14ac:dyDescent="0.25">
      <c r="A100" s="2">
        <v>39507</v>
      </c>
      <c r="B100">
        <v>2.4101157701239209</v>
      </c>
      <c r="D100">
        <v>1.4731454582995189</v>
      </c>
      <c r="E100">
        <v>1.2098373821730279</v>
      </c>
      <c r="F100">
        <v>1.8225934402533031</v>
      </c>
      <c r="G100">
        <v>1.3796913523879071</v>
      </c>
      <c r="H100">
        <v>1.0923297367146509</v>
      </c>
      <c r="I100">
        <v>1.113922678876216</v>
      </c>
      <c r="J100">
        <v>1.1362009035972549</v>
      </c>
      <c r="K100">
        <v>1.1285366667301131</v>
      </c>
      <c r="L100">
        <v>3.5416334663376601</v>
      </c>
      <c r="M100">
        <v>5.1727574884920564</v>
      </c>
      <c r="N100">
        <v>1.2968280467445741</v>
      </c>
      <c r="O100">
        <v>1.5118338243668159</v>
      </c>
      <c r="P100">
        <v>3.5248902687078432</v>
      </c>
      <c r="Q100">
        <v>2.5918389999999998</v>
      </c>
      <c r="R100">
        <v>1.528329000000002</v>
      </c>
      <c r="S100">
        <v>2.581861999999997</v>
      </c>
      <c r="T100">
        <v>1.814322</v>
      </c>
      <c r="U100">
        <v>1.29419469611851</v>
      </c>
      <c r="V100">
        <v>1.471103153287576</v>
      </c>
      <c r="W100">
        <v>1.6561661532346219</v>
      </c>
      <c r="X100">
        <v>1.4989074294795399</v>
      </c>
      <c r="Y100">
        <v>1.310724527087046</v>
      </c>
      <c r="Z100">
        <v>1.4877892438975959</v>
      </c>
      <c r="AA100">
        <v>1.676048770816813</v>
      </c>
      <c r="AB100">
        <v>1.517623105122361</v>
      </c>
      <c r="AC100">
        <v>1.3016041662706941</v>
      </c>
      <c r="AD100">
        <v>1.367043999999999</v>
      </c>
      <c r="AE100">
        <v>1.5301689999999999</v>
      </c>
      <c r="AF100">
        <v>1.7175180000000001</v>
      </c>
      <c r="AG100">
        <v>1.543108999999999</v>
      </c>
      <c r="AH100">
        <v>5.516786508001549</v>
      </c>
      <c r="AI100">
        <v>1.8826711683266371</v>
      </c>
      <c r="AJ100">
        <v>1.949468877196465</v>
      </c>
      <c r="AK100">
        <v>1.5605799271023191</v>
      </c>
      <c r="AL100">
        <v>5.1901654206626278</v>
      </c>
      <c r="AM100">
        <v>4.6452951103643594</v>
      </c>
      <c r="AN100">
        <v>1.3632299999999991</v>
      </c>
      <c r="AO100">
        <v>0.82771819756973153</v>
      </c>
      <c r="AP100">
        <v>0.58795340056779632</v>
      </c>
      <c r="AQ100">
        <v>1.3141400000000021</v>
      </c>
      <c r="AR100">
        <v>5.4903503435271483</v>
      </c>
      <c r="AS100">
        <v>3.2993000000000019</v>
      </c>
      <c r="AT100">
        <v>3.4230111607903599</v>
      </c>
      <c r="AU100">
        <v>4.7762051730888846</v>
      </c>
      <c r="AV100">
        <v>4.7133000000000038</v>
      </c>
      <c r="AW100">
        <v>1.0703485064011371</v>
      </c>
      <c r="AX100">
        <v>1.2713546947880761</v>
      </c>
      <c r="AY100">
        <v>1.1618863722177359</v>
      </c>
      <c r="AZ100">
        <v>2.5256993673298278</v>
      </c>
      <c r="BA100">
        <v>10.11251900000001</v>
      </c>
      <c r="BB100">
        <v>2.106032999999996</v>
      </c>
      <c r="BC100">
        <v>1.2204999999999999</v>
      </c>
      <c r="BD100">
        <v>1.2786</v>
      </c>
      <c r="BE100">
        <v>1.6407209348385809</v>
      </c>
      <c r="BF100">
        <v>1.356088540106589</v>
      </c>
      <c r="BG100">
        <v>1.547345488995558</v>
      </c>
      <c r="BH100">
        <v>1.766783638289803</v>
      </c>
      <c r="BI100">
        <v>1.607540096704019</v>
      </c>
      <c r="BJ100">
        <v>1.816322058681396</v>
      </c>
      <c r="BK100">
        <v>2.8438354565402091</v>
      </c>
      <c r="BL100">
        <v>1.0240882336381849</v>
      </c>
      <c r="BM100">
        <v>2.0702904396934279</v>
      </c>
      <c r="BN100">
        <v>1.9899009629845359</v>
      </c>
      <c r="BO100">
        <v>5.1366308819585642</v>
      </c>
      <c r="BP100">
        <v>6.8525909999999968</v>
      </c>
      <c r="BR100">
        <v>2.4521454459979992</v>
      </c>
      <c r="BS100">
        <v>2.0925073899746671</v>
      </c>
      <c r="BT100">
        <v>2.2366221888751441</v>
      </c>
      <c r="BU100">
        <v>1.667165000000002</v>
      </c>
      <c r="BV100">
        <v>4.0133426437825639</v>
      </c>
      <c r="BW100">
        <v>1.0824379999999989</v>
      </c>
      <c r="BX100">
        <v>1.7915656766722401</v>
      </c>
      <c r="BY100">
        <v>1.6154538443041591</v>
      </c>
      <c r="BZ100">
        <v>1.134084891453762</v>
      </c>
      <c r="CA100">
        <v>1.4996133771505911</v>
      </c>
      <c r="CB100">
        <v>1.301268805617559</v>
      </c>
      <c r="CC100">
        <v>2.2634229999999982</v>
      </c>
      <c r="CD100">
        <v>1.1183297094543809</v>
      </c>
      <c r="CE100">
        <v>1.4716359999999991</v>
      </c>
      <c r="CF100">
        <v>1.490260000000001</v>
      </c>
      <c r="CG100">
        <v>2.2412919999999992</v>
      </c>
      <c r="CH100">
        <v>1.7146280000000009</v>
      </c>
      <c r="CI100">
        <v>3.7351319156445819</v>
      </c>
      <c r="CJ100">
        <v>1.571178812445992</v>
      </c>
      <c r="CK100">
        <v>1.0452874606602589</v>
      </c>
      <c r="CL100">
        <v>1.0042</v>
      </c>
      <c r="CM100">
        <v>1.692788354556187</v>
      </c>
      <c r="CN100">
        <v>1.799785930133569</v>
      </c>
      <c r="CO100">
        <v>4.4226887363746501</v>
      </c>
      <c r="CP100">
        <v>1.3922764763482971</v>
      </c>
      <c r="CT100">
        <v>1.1807487694525931</v>
      </c>
      <c r="CU100">
        <v>1.372936154184194</v>
      </c>
      <c r="CV100">
        <v>0.86669343505320184</v>
      </c>
      <c r="CW100">
        <v>3.5392401002037648</v>
      </c>
      <c r="CX100">
        <v>1.1228366795820131</v>
      </c>
      <c r="CY100">
        <v>4.0642664118495784</v>
      </c>
      <c r="CZ100">
        <v>7.3242846148464338</v>
      </c>
      <c r="DA100">
        <v>2.9822793492975119</v>
      </c>
      <c r="DB100">
        <v>2.6260562853653071</v>
      </c>
      <c r="DC100">
        <v>2.8081088501784679</v>
      </c>
      <c r="DD100">
        <v>3.886825103830184</v>
      </c>
      <c r="DE100">
        <v>7.6835081029552086</v>
      </c>
      <c r="DF100">
        <v>3.7706745458818789</v>
      </c>
      <c r="DH100">
        <v>2.6446139632319579</v>
      </c>
      <c r="DI100">
        <v>2.3952000711653301</v>
      </c>
      <c r="DJ100">
        <v>0.56394478990368346</v>
      </c>
      <c r="DK100">
        <v>3.2100516317478451</v>
      </c>
      <c r="DL100">
        <v>2.4688394938010321</v>
      </c>
      <c r="DM100">
        <v>2.894143343211502</v>
      </c>
      <c r="DN100">
        <v>2.1987635705669488</v>
      </c>
      <c r="DO100">
        <v>3.0250440588003569</v>
      </c>
      <c r="DP100">
        <v>1.892195083640932</v>
      </c>
      <c r="DS100">
        <v>2.814656000000002</v>
      </c>
      <c r="DT100">
        <v>2.760663058865338</v>
      </c>
      <c r="DU100">
        <v>3.5600071864893978</v>
      </c>
      <c r="DV100">
        <v>4.1420345489443333</v>
      </c>
      <c r="DW100">
        <v>1.7027298387696399</v>
      </c>
    </row>
    <row r="101" spans="1:127" x14ac:dyDescent="0.25">
      <c r="A101" s="2">
        <v>39538</v>
      </c>
      <c r="B101">
        <v>2.4180545354973191</v>
      </c>
      <c r="D101">
        <v>1.4782890535342981</v>
      </c>
      <c r="E101">
        <v>1.212828270019263</v>
      </c>
      <c r="F101">
        <v>1.830874001927312</v>
      </c>
      <c r="G101">
        <v>1.3812437220345151</v>
      </c>
      <c r="H101">
        <v>1.0936289808821189</v>
      </c>
      <c r="I101">
        <v>1.1167332432267001</v>
      </c>
      <c r="J101">
        <v>1.1402800169537211</v>
      </c>
      <c r="K101">
        <v>1.130296798003648</v>
      </c>
      <c r="L101">
        <v>3.5394866527064588</v>
      </c>
      <c r="M101">
        <v>5.1800961400690628</v>
      </c>
      <c r="N101">
        <v>1.2957094663212181</v>
      </c>
      <c r="O101">
        <v>1.5125112029907659</v>
      </c>
      <c r="P101">
        <v>3.549341612247078</v>
      </c>
      <c r="Q101">
        <v>2.6252930000000001</v>
      </c>
      <c r="R101">
        <v>1.5183090000000019</v>
      </c>
      <c r="S101">
        <v>2.6308869999999969</v>
      </c>
      <c r="T101">
        <v>1.823718</v>
      </c>
      <c r="U101">
        <v>1.294757476512636</v>
      </c>
      <c r="V101">
        <v>1.4736894459365371</v>
      </c>
      <c r="W101">
        <v>1.6608367286097589</v>
      </c>
      <c r="X101">
        <v>1.5000993245927701</v>
      </c>
      <c r="Y101">
        <v>1.2931106434477779</v>
      </c>
      <c r="Z101">
        <v>1.469522722762451</v>
      </c>
      <c r="AA101">
        <v>1.6560755352894529</v>
      </c>
      <c r="AB101">
        <v>1.4964757752898039</v>
      </c>
      <c r="AC101">
        <v>1.2855710565829741</v>
      </c>
      <c r="AD101">
        <v>1.3616299999999999</v>
      </c>
      <c r="AE101">
        <v>1.5259799999999999</v>
      </c>
      <c r="AF101">
        <v>1.713831000000001</v>
      </c>
      <c r="AG101">
        <v>1.5366609999999989</v>
      </c>
      <c r="AH101">
        <v>5.5055589726982959</v>
      </c>
      <c r="AI101">
        <v>1.872326499588286</v>
      </c>
      <c r="AJ101">
        <v>1.96465799662464</v>
      </c>
      <c r="AK101">
        <v>1.537685498568083</v>
      </c>
      <c r="AL101">
        <v>5.1684882375026282</v>
      </c>
      <c r="AM101">
        <v>4.5492123203651778</v>
      </c>
      <c r="AN101">
        <v>1.311499999999999</v>
      </c>
      <c r="AO101">
        <v>0.80596355729703406</v>
      </c>
      <c r="AP101">
        <v>0.53934241530459937</v>
      </c>
      <c r="AQ101">
        <v>1.2609900000000021</v>
      </c>
      <c r="AR101">
        <v>5.2755129017770539</v>
      </c>
      <c r="AS101">
        <v>3.1021000000000019</v>
      </c>
      <c r="AT101">
        <v>3.2551878515540942</v>
      </c>
      <c r="AU101">
        <v>4.5234470368749591</v>
      </c>
      <c r="AV101">
        <v>4.5423000000000036</v>
      </c>
      <c r="AW101">
        <v>1.045504978662873</v>
      </c>
      <c r="AX101">
        <v>1.2418981950922741</v>
      </c>
      <c r="AY101">
        <v>1.135326702576628</v>
      </c>
      <c r="AZ101">
        <v>2.4634442411769202</v>
      </c>
      <c r="BA101">
        <v>9.8863090000000096</v>
      </c>
      <c r="BB101">
        <v>2.077069999999996</v>
      </c>
      <c r="BC101">
        <v>1.228399999999999</v>
      </c>
      <c r="BD101">
        <v>1.2874000000000001</v>
      </c>
      <c r="BE101">
        <v>1.642008318478906</v>
      </c>
      <c r="BF101">
        <v>1.3617518835249001</v>
      </c>
      <c r="BG101">
        <v>1.555387575881497</v>
      </c>
      <c r="BH101">
        <v>1.7778274246618531</v>
      </c>
      <c r="BI101">
        <v>1.615576802151065</v>
      </c>
      <c r="BJ101">
        <v>1.7646629246974419</v>
      </c>
      <c r="BK101">
        <v>2.7091502722806622</v>
      </c>
      <c r="BL101">
        <v>1.0499149054279771</v>
      </c>
      <c r="BM101">
        <v>2.0712989108511528</v>
      </c>
      <c r="BN101">
        <v>1.9694646212942639</v>
      </c>
      <c r="BO101">
        <v>4.8108645692907297</v>
      </c>
      <c r="BP101">
        <v>6.497264999999997</v>
      </c>
      <c r="BR101">
        <v>2.3090462072730591</v>
      </c>
      <c r="BS101">
        <v>2.0962129091942021</v>
      </c>
      <c r="BT101">
        <v>2.235301036237908</v>
      </c>
      <c r="BU101">
        <v>1.654477000000002</v>
      </c>
      <c r="BV101">
        <v>4.086713183911125</v>
      </c>
      <c r="BW101">
        <v>1.0704489999999991</v>
      </c>
      <c r="BX101">
        <v>1.845148118101386</v>
      </c>
      <c r="BY101">
        <v>1.605491250178348</v>
      </c>
      <c r="BZ101">
        <v>1.1384086383429921</v>
      </c>
      <c r="CA101">
        <v>1.5107820433412109</v>
      </c>
      <c r="CB101">
        <v>1.306534279855615</v>
      </c>
      <c r="CC101">
        <v>2.278449999999999</v>
      </c>
      <c r="CD101">
        <v>1.121224488574053</v>
      </c>
      <c r="CE101">
        <v>1.4628389999999989</v>
      </c>
      <c r="CF101">
        <v>1.498548</v>
      </c>
      <c r="CG101">
        <v>2.270105</v>
      </c>
      <c r="CH101">
        <v>1.720641000000001</v>
      </c>
      <c r="CI101">
        <v>3.687681990646789</v>
      </c>
      <c r="CJ101">
        <v>1.5450969814129389</v>
      </c>
      <c r="CK101">
        <v>1.0425492650762851</v>
      </c>
      <c r="CL101">
        <v>0.99870000000000003</v>
      </c>
      <c r="CM101">
        <v>1.7260740233679239</v>
      </c>
      <c r="CN101">
        <v>1.837419412652026</v>
      </c>
      <c r="CO101">
        <v>4.4074485264432806</v>
      </c>
      <c r="CP101">
        <v>1.3763172265742689</v>
      </c>
      <c r="CT101">
        <v>1.1633570327648779</v>
      </c>
      <c r="CU101">
        <v>1.331735179698623</v>
      </c>
      <c r="CV101">
        <v>0.82483437060831122</v>
      </c>
      <c r="CW101">
        <v>3.5053161539262412</v>
      </c>
      <c r="CX101">
        <v>1.098039215686275</v>
      </c>
      <c r="CY101">
        <v>4.0374669843153699</v>
      </c>
      <c r="CZ101">
        <v>7.2266144266424188</v>
      </c>
      <c r="DA101">
        <v>2.9452371055058602</v>
      </c>
      <c r="DB101">
        <v>2.5995463269935439</v>
      </c>
      <c r="DC101">
        <v>2.779859056102993</v>
      </c>
      <c r="DD101">
        <v>3.855099215505311</v>
      </c>
      <c r="DE101">
        <v>7.5581072883265579</v>
      </c>
      <c r="DF101">
        <v>3.7794043581909138</v>
      </c>
      <c r="DH101">
        <v>2.6179847264256439</v>
      </c>
      <c r="DI101">
        <v>2.2614219915910518</v>
      </c>
      <c r="DJ101">
        <v>0.53464959099332099</v>
      </c>
      <c r="DK101">
        <v>3.2323544614588808</v>
      </c>
      <c r="DL101">
        <v>2.4764236440423302</v>
      </c>
      <c r="DM101">
        <v>2.8127845461530021</v>
      </c>
      <c r="DN101">
        <v>2.1656920989143562</v>
      </c>
      <c r="DO101">
        <v>2.9342207294063982</v>
      </c>
      <c r="DP101">
        <v>1.8254802481740351</v>
      </c>
      <c r="DS101">
        <v>2.641262000000002</v>
      </c>
      <c r="DT101">
        <v>2.541142044199812</v>
      </c>
      <c r="DU101">
        <v>3.0964786201940342</v>
      </c>
      <c r="DV101">
        <v>3.8310940499040269</v>
      </c>
      <c r="DW101">
        <v>1.6666362632724689</v>
      </c>
    </row>
    <row r="102" spans="1:127" x14ac:dyDescent="0.25">
      <c r="A102" s="2">
        <v>39568</v>
      </c>
      <c r="B102">
        <v>2.4227014727046572</v>
      </c>
      <c r="D102">
        <v>1.484424682726794</v>
      </c>
      <c r="E102">
        <v>1.2162913715331241</v>
      </c>
      <c r="F102">
        <v>1.8411016657488981</v>
      </c>
      <c r="G102">
        <v>1.382613459957992</v>
      </c>
      <c r="H102">
        <v>1.077095521074283</v>
      </c>
      <c r="I102">
        <v>1.1019258536800729</v>
      </c>
      <c r="J102">
        <v>1.1267390840381519</v>
      </c>
      <c r="K102">
        <v>1.1144896771356241</v>
      </c>
      <c r="L102">
        <v>3.5202658191743459</v>
      </c>
      <c r="M102">
        <v>5.1630708316600362</v>
      </c>
      <c r="N102">
        <v>1.2877951878254059</v>
      </c>
      <c r="O102">
        <v>1.5056304622316861</v>
      </c>
      <c r="P102">
        <v>3.4883417193019981</v>
      </c>
      <c r="Q102">
        <v>2.5637989999999999</v>
      </c>
      <c r="R102">
        <v>1.5037880000000019</v>
      </c>
      <c r="S102">
        <v>2.575012999999998</v>
      </c>
      <c r="T102">
        <v>1.8029710000000001</v>
      </c>
      <c r="U102">
        <v>1.2799299562525419</v>
      </c>
      <c r="V102">
        <v>1.459265890778872</v>
      </c>
      <c r="W102">
        <v>1.6469243764285011</v>
      </c>
      <c r="X102">
        <v>1.484306714342472</v>
      </c>
      <c r="Y102">
        <v>1.3033121295043231</v>
      </c>
      <c r="Z102">
        <v>1.4827763445127979</v>
      </c>
      <c r="AA102">
        <v>1.672818199841396</v>
      </c>
      <c r="AB102">
        <v>1.508335480035667</v>
      </c>
      <c r="AC102">
        <v>1.2835325870032119</v>
      </c>
      <c r="AD102">
        <v>1.423227999999999</v>
      </c>
      <c r="AE102">
        <v>1.595062</v>
      </c>
      <c r="AF102">
        <v>1.792533000000001</v>
      </c>
      <c r="AG102">
        <v>1.603686999999999</v>
      </c>
      <c r="AH102">
        <v>5.5719457737294293</v>
      </c>
      <c r="AI102">
        <v>1.89122406635022</v>
      </c>
      <c r="AJ102">
        <v>1.969721036434031</v>
      </c>
      <c r="AK102">
        <v>1.6234661112557509</v>
      </c>
      <c r="AL102">
        <v>5.4225259999896318</v>
      </c>
      <c r="AM102">
        <v>4.8606338609312374</v>
      </c>
      <c r="AN102">
        <v>1.3951999999999991</v>
      </c>
      <c r="AO102">
        <v>0.85545224964044264</v>
      </c>
      <c r="AP102">
        <v>0.60744482373164088</v>
      </c>
      <c r="AQ102">
        <v>1.3539600000000021</v>
      </c>
      <c r="AR102">
        <v>5.5599444495762196</v>
      </c>
      <c r="AS102">
        <v>3.3562000000000021</v>
      </c>
      <c r="AT102">
        <v>3.5180802808858518</v>
      </c>
      <c r="AU102">
        <v>4.8905382684202072</v>
      </c>
      <c r="AV102">
        <v>4.902600000000005</v>
      </c>
      <c r="AW102">
        <v>1.058207681365575</v>
      </c>
      <c r="AX102">
        <v>1.2579598458730481</v>
      </c>
      <c r="AY102">
        <v>1.151758616239779</v>
      </c>
      <c r="AZ102">
        <v>2.492890083085602</v>
      </c>
      <c r="BA102">
        <v>10.04755900000001</v>
      </c>
      <c r="BB102">
        <v>2.0414289999999959</v>
      </c>
      <c r="BC102">
        <v>1.2323999999999991</v>
      </c>
      <c r="BD102">
        <v>1.2907999999999999</v>
      </c>
      <c r="BE102">
        <v>1.655179243414536</v>
      </c>
      <c r="BF102">
        <v>1.367886679374015</v>
      </c>
      <c r="BG102">
        <v>1.564412301400449</v>
      </c>
      <c r="BH102">
        <v>1.790699329826217</v>
      </c>
      <c r="BI102">
        <v>1.621344355244841</v>
      </c>
      <c r="BJ102">
        <v>1.7646629246974419</v>
      </c>
      <c r="BK102">
        <v>2.7091502722806622</v>
      </c>
      <c r="BL102">
        <v>1.096810262316489</v>
      </c>
      <c r="BM102">
        <v>2.0918717224687411</v>
      </c>
      <c r="BN102">
        <v>1.9694646212942639</v>
      </c>
      <c r="BO102">
        <v>4.9823040669980152</v>
      </c>
      <c r="BP102">
        <v>6.8151259999999976</v>
      </c>
      <c r="BR102">
        <v>2.1701173000515608</v>
      </c>
      <c r="BS102">
        <v>2.067247247525128</v>
      </c>
      <c r="BT102">
        <v>2.1881765457384459</v>
      </c>
      <c r="BU102">
        <v>1.6472040000000021</v>
      </c>
      <c r="BV102">
        <v>4.0393488985843584</v>
      </c>
      <c r="BW102">
        <v>1.0593049999999991</v>
      </c>
      <c r="BX102">
        <v>1.787294765099865</v>
      </c>
      <c r="BY102">
        <v>1.5961831840191401</v>
      </c>
      <c r="BZ102">
        <v>1.120120989319441</v>
      </c>
      <c r="CA102">
        <v>1.486721674944868</v>
      </c>
      <c r="CB102">
        <v>1.2924005865438331</v>
      </c>
      <c r="CC102">
        <v>2.2411049999999988</v>
      </c>
      <c r="CD102">
        <v>1.123854835957526</v>
      </c>
      <c r="CE102">
        <v>1.454553999999999</v>
      </c>
      <c r="CF102">
        <v>1.475268</v>
      </c>
      <c r="CG102">
        <v>2.2348129999999991</v>
      </c>
      <c r="CH102">
        <v>1.7069600000000009</v>
      </c>
      <c r="CI102">
        <v>3.7214109238507058</v>
      </c>
      <c r="CJ102">
        <v>1.5570244713851149</v>
      </c>
      <c r="CK102">
        <v>1.0434879324877671</v>
      </c>
      <c r="CL102">
        <v>0.99609999999999999</v>
      </c>
      <c r="CM102">
        <v>1.692435111555936</v>
      </c>
      <c r="CN102">
        <v>1.8038701840503011</v>
      </c>
      <c r="CO102">
        <v>4.5973960436011341</v>
      </c>
      <c r="CP102">
        <v>1.4496045495631209</v>
      </c>
      <c r="CT102">
        <v>1.190404216178591</v>
      </c>
      <c r="CU102">
        <v>1.3635041788257991</v>
      </c>
      <c r="CV102">
        <v>0.89349528207187279</v>
      </c>
      <c r="CW102">
        <v>3.6895489343257371</v>
      </c>
      <c r="CX102">
        <v>1.1644710578842321</v>
      </c>
      <c r="CY102">
        <v>4.2377143837847919</v>
      </c>
      <c r="CZ102">
        <v>7.7080389001609246</v>
      </c>
      <c r="DA102">
        <v>3.1083478056424432</v>
      </c>
      <c r="DB102">
        <v>2.704277488346587</v>
      </c>
      <c r="DC102">
        <v>2.9274230452423811</v>
      </c>
      <c r="DD102">
        <v>3.9610059990770692</v>
      </c>
      <c r="DE102">
        <v>7.9722679608285079</v>
      </c>
      <c r="DF102">
        <v>3.9371453513749461</v>
      </c>
      <c r="DH102">
        <v>2.6179847264256439</v>
      </c>
      <c r="DI102">
        <v>2.2614219915910518</v>
      </c>
      <c r="DJ102">
        <v>0.53464959099332099</v>
      </c>
      <c r="DK102">
        <v>3.2323544614588808</v>
      </c>
      <c r="DL102">
        <v>2.4764236440423302</v>
      </c>
      <c r="DM102">
        <v>2.8803797607287889</v>
      </c>
      <c r="DN102">
        <v>2.190710193003619</v>
      </c>
      <c r="DO102">
        <v>2.915033899359333</v>
      </c>
      <c r="DP102">
        <v>1.8537987905442539</v>
      </c>
      <c r="DS102">
        <v>2.7621030000000011</v>
      </c>
      <c r="DT102">
        <v>2.3984107139557791</v>
      </c>
      <c r="DU102">
        <v>3.030003593244698</v>
      </c>
      <c r="DV102">
        <v>3.6996161228406872</v>
      </c>
      <c r="DW102">
        <v>1.6971720528196419</v>
      </c>
    </row>
    <row r="103" spans="1:127" x14ac:dyDescent="0.25">
      <c r="A103" s="2">
        <v>39599</v>
      </c>
      <c r="B103">
        <v>2.4295992833884519</v>
      </c>
      <c r="D103">
        <v>1.4910063910803351</v>
      </c>
      <c r="E103">
        <v>1.219695899228878</v>
      </c>
      <c r="F103">
        <v>1.8503252340308369</v>
      </c>
      <c r="G103">
        <v>1.3840745137430339</v>
      </c>
      <c r="H103">
        <v>1.078424910118027</v>
      </c>
      <c r="I103">
        <v>1.1051698931463769</v>
      </c>
      <c r="J103">
        <v>1.131002564099995</v>
      </c>
      <c r="K103">
        <v>1.1163860507843451</v>
      </c>
      <c r="L103">
        <v>3.48788192220516</v>
      </c>
      <c r="M103">
        <v>5.1262211746282302</v>
      </c>
      <c r="N103">
        <v>1.2753085013102941</v>
      </c>
      <c r="O103">
        <v>1.4936248174098199</v>
      </c>
      <c r="P103">
        <v>3.4476180280483848</v>
      </c>
      <c r="Q103">
        <v>2.5148999999999999</v>
      </c>
      <c r="R103">
        <v>1.4816310000000019</v>
      </c>
      <c r="S103">
        <v>2.5251689999999969</v>
      </c>
      <c r="T103">
        <v>1.796608999999999</v>
      </c>
      <c r="U103">
        <v>1.265088490991531</v>
      </c>
      <c r="V103">
        <v>1.444941808415398</v>
      </c>
      <c r="W103">
        <v>1.6320182848057241</v>
      </c>
      <c r="X103">
        <v>1.4678188319427901</v>
      </c>
      <c r="Y103">
        <v>1.293038109262316</v>
      </c>
      <c r="Z103">
        <v>1.47364358007541</v>
      </c>
      <c r="AA103">
        <v>1.6639155432196671</v>
      </c>
      <c r="AB103">
        <v>1.497197067274348</v>
      </c>
      <c r="AC103">
        <v>1.2832455856917491</v>
      </c>
      <c r="AD103">
        <v>1.4293089999999991</v>
      </c>
      <c r="AE103">
        <v>1.6046210000000001</v>
      </c>
      <c r="AF103">
        <v>1.8047880000000009</v>
      </c>
      <c r="AG103">
        <v>1.611300999999999</v>
      </c>
      <c r="AH103">
        <v>5.5929603788059099</v>
      </c>
      <c r="AI103">
        <v>1.8973038025462921</v>
      </c>
      <c r="AJ103">
        <v>1.962473940236275</v>
      </c>
      <c r="AK103">
        <v>1.6488414475397051</v>
      </c>
      <c r="AL103">
        <v>5.5056065856836236</v>
      </c>
      <c r="AM103">
        <v>4.8421518262718459</v>
      </c>
      <c r="AN103">
        <v>1.4039399999999991</v>
      </c>
      <c r="AO103">
        <v>0.8666693090834966</v>
      </c>
      <c r="AP103">
        <v>0.6290202883535454</v>
      </c>
      <c r="AQ103">
        <v>1.347310000000002</v>
      </c>
      <c r="AR103">
        <v>5.5606674969501562</v>
      </c>
      <c r="AS103">
        <v>3.296200000000002</v>
      </c>
      <c r="AT103">
        <v>3.569484585441518</v>
      </c>
      <c r="AU103">
        <v>4.9812746159338532</v>
      </c>
      <c r="AV103">
        <v>5.3229000000000051</v>
      </c>
      <c r="AW103">
        <v>1.073157894736841</v>
      </c>
      <c r="AX103">
        <v>1.277519772865545</v>
      </c>
      <c r="AY103">
        <v>1.17080013573774</v>
      </c>
      <c r="AZ103">
        <v>2.5288093604695492</v>
      </c>
      <c r="BA103">
        <v>10.23542500000001</v>
      </c>
      <c r="BB103">
        <v>2.0942099999999959</v>
      </c>
      <c r="BC103">
        <v>1.2382</v>
      </c>
      <c r="BD103">
        <v>1.2967</v>
      </c>
      <c r="BE103">
        <v>1.6646860764507809</v>
      </c>
      <c r="BF103">
        <v>1.3740472813533089</v>
      </c>
      <c r="BG103">
        <v>1.5740196161029161</v>
      </c>
      <c r="BH103">
        <v>1.8027293867653049</v>
      </c>
      <c r="BI103">
        <v>1.6287244998599271</v>
      </c>
      <c r="BJ103">
        <v>1.7646629246974419</v>
      </c>
      <c r="BK103">
        <v>2.7091502722806622</v>
      </c>
      <c r="BL103">
        <v>1.0760161714258061</v>
      </c>
      <c r="BM103">
        <v>2.121117386042763</v>
      </c>
      <c r="BN103">
        <v>1.9694646212942639</v>
      </c>
      <c r="BO103">
        <v>5.1185200595997564</v>
      </c>
      <c r="BP103">
        <v>7.1534569999999968</v>
      </c>
      <c r="BR103">
        <v>2.2288905401716672</v>
      </c>
      <c r="BS103">
        <v>2.0715494388635598</v>
      </c>
      <c r="BT103">
        <v>2.1953247622330818</v>
      </c>
      <c r="BU103">
        <v>1.648849000000002</v>
      </c>
      <c r="BV103">
        <v>4.0358469796167684</v>
      </c>
      <c r="BW103">
        <v>1.0589419999999989</v>
      </c>
      <c r="BX103">
        <v>1.7611057238638581</v>
      </c>
      <c r="BY103">
        <v>1.575407907615771</v>
      </c>
      <c r="BZ103">
        <v>1.111389944876455</v>
      </c>
      <c r="CA103">
        <v>1.464322206748542</v>
      </c>
      <c r="CB103">
        <v>1.2916447107442921</v>
      </c>
      <c r="CC103">
        <v>2.2160999999999991</v>
      </c>
      <c r="CD103">
        <v>1.1264881769078241</v>
      </c>
      <c r="CE103">
        <v>1.4394079999999989</v>
      </c>
      <c r="CF103">
        <v>1.4652909999999999</v>
      </c>
      <c r="CG103">
        <v>2.2003529999999998</v>
      </c>
      <c r="CH103">
        <v>1.7023470000000009</v>
      </c>
      <c r="CI103">
        <v>3.6858951733874581</v>
      </c>
      <c r="CJ103">
        <v>1.5473238325016381</v>
      </c>
      <c r="CK103">
        <v>1.04236671870402</v>
      </c>
      <c r="CL103">
        <v>0.99480000000000002</v>
      </c>
      <c r="CM103">
        <v>1.6762078864992329</v>
      </c>
      <c r="CN103">
        <v>1.7794273879991429</v>
      </c>
      <c r="CO103">
        <v>4.6139987888574927</v>
      </c>
      <c r="CP103">
        <v>1.4635168725519729</v>
      </c>
      <c r="CT103">
        <v>1.217938646646447</v>
      </c>
      <c r="CU103">
        <v>1.354345594057502</v>
      </c>
      <c r="CV103">
        <v>0.9393696044970884</v>
      </c>
      <c r="CW103">
        <v>3.745809438616694</v>
      </c>
      <c r="CX103">
        <v>1.1826699542092289</v>
      </c>
      <c r="CY103">
        <v>4.2250382516522409</v>
      </c>
      <c r="CZ103">
        <v>7.9296858602112996</v>
      </c>
      <c r="DA103">
        <v>3.2095549961885199</v>
      </c>
      <c r="DB103">
        <v>2.8016426951167839</v>
      </c>
      <c r="DC103">
        <v>2.964886055096251</v>
      </c>
      <c r="DD103">
        <v>4.0038071065989884</v>
      </c>
      <c r="DE103">
        <v>8.1598925383482239</v>
      </c>
      <c r="DF103">
        <v>3.9049121982338928</v>
      </c>
      <c r="DH103">
        <v>2.6179847264256439</v>
      </c>
      <c r="DI103">
        <v>2.2614219915910518</v>
      </c>
      <c r="DJ103">
        <v>0.53464959099332099</v>
      </c>
      <c r="DK103">
        <v>3.2323544614588808</v>
      </c>
      <c r="DL103">
        <v>2.4764236440423302</v>
      </c>
      <c r="DM103">
        <v>2.949204258588519</v>
      </c>
      <c r="DN103">
        <v>2.2228664053076002</v>
      </c>
      <c r="DO103">
        <v>2.9666894735750868</v>
      </c>
      <c r="DP103">
        <v>1.855900416241262</v>
      </c>
      <c r="DS103">
        <v>2.8384030000000009</v>
      </c>
      <c r="DT103">
        <v>2.45709393979118</v>
      </c>
      <c r="DU103">
        <v>3.0326985267696722</v>
      </c>
      <c r="DV103">
        <v>3.8560460652591129</v>
      </c>
      <c r="DW103">
        <v>1.713231346887252</v>
      </c>
    </row>
    <row r="104" spans="1:127" x14ac:dyDescent="0.25">
      <c r="A104" s="2">
        <v>39629</v>
      </c>
      <c r="B104">
        <v>2.435485856686181</v>
      </c>
      <c r="D104">
        <v>1.49771582500636</v>
      </c>
      <c r="E104">
        <v>1.2232332747595149</v>
      </c>
      <c r="F104">
        <v>1.8601536687775331</v>
      </c>
      <c r="G104">
        <v>1.385444251666512</v>
      </c>
      <c r="H104">
        <v>1.088376738605739</v>
      </c>
      <c r="I104">
        <v>1.1172700700483751</v>
      </c>
      <c r="J104">
        <v>1.1444242598528469</v>
      </c>
      <c r="K104">
        <v>1.12715721268136</v>
      </c>
      <c r="L104">
        <v>3.476809845094456</v>
      </c>
      <c r="M104">
        <v>5.1218187909034283</v>
      </c>
      <c r="N104">
        <v>1.2711413186170819</v>
      </c>
      <c r="O104">
        <v>1.4910985120447631</v>
      </c>
      <c r="P104">
        <v>3.47470292259929</v>
      </c>
      <c r="Q104">
        <v>2.5428440000000001</v>
      </c>
      <c r="R104">
        <v>1.460315000000002</v>
      </c>
      <c r="S104">
        <v>2.503542999999997</v>
      </c>
      <c r="T104">
        <v>1.785744999999999</v>
      </c>
      <c r="U104">
        <v>1.263520674459931</v>
      </c>
      <c r="V104">
        <v>1.445439172386352</v>
      </c>
      <c r="W104">
        <v>1.634005763688761</v>
      </c>
      <c r="X104">
        <v>1.466229638458483</v>
      </c>
      <c r="Y104">
        <v>1.28209438982852</v>
      </c>
      <c r="Z104">
        <v>1.463389561420914</v>
      </c>
      <c r="AA104">
        <v>1.6536558287073759</v>
      </c>
      <c r="AB104">
        <v>1.4844407014762691</v>
      </c>
      <c r="AC104">
        <v>1.278886396898105</v>
      </c>
      <c r="AD104">
        <v>1.387170999999999</v>
      </c>
      <c r="AE104">
        <v>1.559274</v>
      </c>
      <c r="AF104">
        <v>1.7549130000000011</v>
      </c>
      <c r="AG104">
        <v>1.5626759999999991</v>
      </c>
      <c r="AH104">
        <v>5.4824779561383732</v>
      </c>
      <c r="AI104">
        <v>1.8580048100454321</v>
      </c>
      <c r="AJ104">
        <v>1.9565174228134621</v>
      </c>
      <c r="AK104">
        <v>1.5134535277271559</v>
      </c>
      <c r="AL104">
        <v>5.0541972833017113</v>
      </c>
      <c r="AM104">
        <v>4.5069028838218994</v>
      </c>
      <c r="AN104">
        <v>1.2642599999999991</v>
      </c>
      <c r="AO104">
        <v>0.76464559527988851</v>
      </c>
      <c r="AP104">
        <v>0.58858281202830054</v>
      </c>
      <c r="AQ104">
        <v>1.2263600000000019</v>
      </c>
      <c r="AR104">
        <v>5.1292598479370994</v>
      </c>
      <c r="AS104">
        <v>2.9553000000000011</v>
      </c>
      <c r="AT104">
        <v>3.3034152334356599</v>
      </c>
      <c r="AU104">
        <v>4.4843724808254857</v>
      </c>
      <c r="AV104">
        <v>4.9251000000000049</v>
      </c>
      <c r="AW104">
        <v>1.0642887624466559</v>
      </c>
      <c r="AX104">
        <v>1.2686574731291831</v>
      </c>
      <c r="AY104">
        <v>1.16373603789186</v>
      </c>
      <c r="AZ104">
        <v>2.5077578321518419</v>
      </c>
      <c r="BA104">
        <v>10.09937100000001</v>
      </c>
      <c r="BB104">
        <v>2.2071829999999961</v>
      </c>
      <c r="BC104">
        <v>1.2395999999999989</v>
      </c>
      <c r="BD104">
        <v>1.3033999999999999</v>
      </c>
      <c r="BE104">
        <v>1.673004555357495</v>
      </c>
      <c r="BF104">
        <v>1.380299148773422</v>
      </c>
      <c r="BG104">
        <v>1.5837033535701419</v>
      </c>
      <c r="BH104">
        <v>1.815285977929161</v>
      </c>
      <c r="BI104">
        <v>1.6353564263726399</v>
      </c>
      <c r="BJ104">
        <v>1.745181122161497</v>
      </c>
      <c r="BK104">
        <v>2.7917244552982541</v>
      </c>
      <c r="BL104">
        <v>0.96300485083509235</v>
      </c>
      <c r="BM104">
        <v>2.11496571198064</v>
      </c>
      <c r="BN104">
        <v>2.043020526272064</v>
      </c>
      <c r="BO104">
        <v>5.5842544077484479</v>
      </c>
      <c r="BP104">
        <v>7.8653609999999956</v>
      </c>
      <c r="BR104">
        <v>2.3246849504109681</v>
      </c>
      <c r="BS104">
        <v>2.0967483137415899</v>
      </c>
      <c r="BT104">
        <v>2.2290055360655399</v>
      </c>
      <c r="BU104">
        <v>1.6487320000000021</v>
      </c>
      <c r="BV104">
        <v>4.1331026722039352</v>
      </c>
      <c r="BW104">
        <v>1.082241999999999</v>
      </c>
      <c r="BX104">
        <v>1.7671225046655139</v>
      </c>
      <c r="BY104">
        <v>1.558553812475741</v>
      </c>
      <c r="BZ104">
        <v>1.1232183318115181</v>
      </c>
      <c r="CA104">
        <v>1.4538005420610161</v>
      </c>
      <c r="CB104">
        <v>1.290381628468297</v>
      </c>
      <c r="CC104">
        <v>2.2310049999999988</v>
      </c>
      <c r="CD104">
        <v>1.1289429017042361</v>
      </c>
      <c r="CE104">
        <v>1.4265409999999989</v>
      </c>
      <c r="CF104">
        <v>1.478272</v>
      </c>
      <c r="CG104">
        <v>2.1906949999999989</v>
      </c>
      <c r="CH104">
        <v>1.695321000000001</v>
      </c>
      <c r="CI104">
        <v>3.6623135974587542</v>
      </c>
      <c r="CJ104">
        <v>1.5282642250228551</v>
      </c>
      <c r="CK104">
        <v>1.041420071123258</v>
      </c>
      <c r="CL104">
        <v>0.98899999999999999</v>
      </c>
      <c r="CM104">
        <v>1.6785708227268969</v>
      </c>
      <c r="CN104">
        <v>1.775505428911379</v>
      </c>
      <c r="CO104">
        <v>4.4850121114251147</v>
      </c>
      <c r="CP104">
        <v>1.394888332329014</v>
      </c>
      <c r="CT104">
        <v>1.224849599761348</v>
      </c>
      <c r="CU104">
        <v>1.3264081134226691</v>
      </c>
      <c r="CV104">
        <v>0.8906846014856451</v>
      </c>
      <c r="CW104">
        <v>3.4470519992945792</v>
      </c>
      <c r="CX104">
        <v>1.084372431607374</v>
      </c>
      <c r="CY104">
        <v>3.823083926742997</v>
      </c>
      <c r="CZ104">
        <v>7.7936752256349333</v>
      </c>
      <c r="DA104">
        <v>3.0016445713994848</v>
      </c>
      <c r="DB104">
        <v>2.575342124286462</v>
      </c>
      <c r="DC104">
        <v>2.730925287531651</v>
      </c>
      <c r="DD104">
        <v>3.7458929395477649</v>
      </c>
      <c r="DE104">
        <v>7.7264927636710397</v>
      </c>
      <c r="DF104">
        <v>3.4921935332236518</v>
      </c>
      <c r="DH104">
        <v>2.5659433206151441</v>
      </c>
      <c r="DI104">
        <v>2.2135560497782119</v>
      </c>
      <c r="DJ104">
        <v>0.54330357540278118</v>
      </c>
      <c r="DK104">
        <v>3.08818792725986</v>
      </c>
      <c r="DL104">
        <v>2.4458885126135028</v>
      </c>
      <c r="DM104">
        <v>2.9180660739765121</v>
      </c>
      <c r="DN104">
        <v>2.14833835946924</v>
      </c>
      <c r="DO104">
        <v>3.0630942754659869</v>
      </c>
      <c r="DP104">
        <v>1.8270478284771841</v>
      </c>
      <c r="DS104">
        <v>3.1109110000000011</v>
      </c>
      <c r="DT104">
        <v>2.5561691730943941</v>
      </c>
      <c r="DU104">
        <v>3.1279195113187201</v>
      </c>
      <c r="DV104">
        <v>3.9712092130518202</v>
      </c>
      <c r="DW104">
        <v>1.655489472541708</v>
      </c>
    </row>
    <row r="105" spans="1:127" x14ac:dyDescent="0.25">
      <c r="A105" s="2">
        <v>39660</v>
      </c>
      <c r="B105">
        <v>2.4420847962029781</v>
      </c>
      <c r="D105">
        <v>1.504822360618266</v>
      </c>
      <c r="E105">
        <v>1.2269137636395471</v>
      </c>
      <c r="F105">
        <v>1.870965979487885</v>
      </c>
      <c r="G105">
        <v>1.387087937174684</v>
      </c>
      <c r="H105">
        <v>1.08351437006252</v>
      </c>
      <c r="I105">
        <v>1.114690291060479</v>
      </c>
      <c r="J105">
        <v>1.1427860013566979</v>
      </c>
      <c r="K105">
        <v>1.122805470932789</v>
      </c>
      <c r="L105">
        <v>3.5025837891717368</v>
      </c>
      <c r="M105">
        <v>5.1724769790546299</v>
      </c>
      <c r="N105">
        <v>1.280197956039492</v>
      </c>
      <c r="O105">
        <v>1.504622316852765</v>
      </c>
      <c r="P105">
        <v>3.4893908575098989</v>
      </c>
      <c r="Q105">
        <v>2.5607859999999998</v>
      </c>
      <c r="R105">
        <v>1.4923850000000021</v>
      </c>
      <c r="S105">
        <v>2.5729899999999968</v>
      </c>
      <c r="T105">
        <v>1.825621999999999</v>
      </c>
      <c r="U105">
        <v>1.278347198648532</v>
      </c>
      <c r="V105">
        <v>1.465035312841938</v>
      </c>
      <c r="W105">
        <v>1.657458014508596</v>
      </c>
      <c r="X105">
        <v>1.483611442193087</v>
      </c>
      <c r="Y105">
        <v>1.2830035511942299</v>
      </c>
      <c r="Z105">
        <v>1.467481643183169</v>
      </c>
      <c r="AA105">
        <v>1.6597006344171299</v>
      </c>
      <c r="AB105">
        <v>1.4862300604379259</v>
      </c>
      <c r="AC105">
        <v>1.296722292969418</v>
      </c>
      <c r="AD105">
        <v>1.3653419999999989</v>
      </c>
      <c r="AE105">
        <v>1.5386029999999999</v>
      </c>
      <c r="AF105">
        <v>1.7333440000000011</v>
      </c>
      <c r="AG105">
        <v>1.5397719999999999</v>
      </c>
      <c r="AH105">
        <v>5.5187571517287131</v>
      </c>
      <c r="AI105">
        <v>1.8703965312393831</v>
      </c>
      <c r="AJ105">
        <v>1.9529435123597729</v>
      </c>
      <c r="AK105">
        <v>1.4741484422459441</v>
      </c>
      <c r="AL105">
        <v>4.9943008507200171</v>
      </c>
      <c r="AM105">
        <v>4.3423042324305428</v>
      </c>
      <c r="AN105">
        <v>1.2399599999999991</v>
      </c>
      <c r="AO105">
        <v>0.75194500753088789</v>
      </c>
      <c r="AP105">
        <v>0.57967867307334453</v>
      </c>
      <c r="AQ105">
        <v>1.2366000000000019</v>
      </c>
      <c r="AR105">
        <v>5.2491901550888969</v>
      </c>
      <c r="AS105">
        <v>2.875900000000001</v>
      </c>
      <c r="AT105">
        <v>3.1372551953325369</v>
      </c>
      <c r="AU105">
        <v>4.3152221480065442</v>
      </c>
      <c r="AV105">
        <v>4.6038000000000041</v>
      </c>
      <c r="AW105">
        <v>1.032994310099572</v>
      </c>
      <c r="AX105">
        <v>1.234597444737376</v>
      </c>
      <c r="AY105">
        <v>1.1333957854387831</v>
      </c>
      <c r="AZ105">
        <v>2.4369483192316501</v>
      </c>
      <c r="BA105">
        <v>9.8679750000000119</v>
      </c>
      <c r="BB105">
        <v>2.095779999999996</v>
      </c>
      <c r="BC105">
        <v>1.2481</v>
      </c>
      <c r="BD105">
        <v>1.3106</v>
      </c>
      <c r="BE105">
        <v>1.6832045949693</v>
      </c>
      <c r="BF105">
        <v>1.3868055985216721</v>
      </c>
      <c r="BG105">
        <v>1.5939225928177649</v>
      </c>
      <c r="BH105">
        <v>1.828940883496724</v>
      </c>
      <c r="BI105">
        <v>1.64257485768964</v>
      </c>
      <c r="BJ105">
        <v>1.745181122161497</v>
      </c>
      <c r="BK105">
        <v>2.7917244552982541</v>
      </c>
      <c r="BL105">
        <v>0.96261271450203123</v>
      </c>
      <c r="BM105">
        <v>2.0985276321097248</v>
      </c>
      <c r="BN105">
        <v>2.043020526272064</v>
      </c>
      <c r="BO105">
        <v>4.9222834067106227</v>
      </c>
      <c r="BP105">
        <v>6.8972459999999964</v>
      </c>
      <c r="BR105">
        <v>2.2896920778866279</v>
      </c>
      <c r="BS105">
        <v>2.0945946368471842</v>
      </c>
      <c r="BT105">
        <v>2.2176657270902198</v>
      </c>
      <c r="BU105">
        <v>1.6601240000000019</v>
      </c>
      <c r="BV105">
        <v>4.1272171382269214</v>
      </c>
      <c r="BW105">
        <v>1.084466999999999</v>
      </c>
      <c r="BX105">
        <v>1.7734300965392491</v>
      </c>
      <c r="BY105">
        <v>1.589299665053294</v>
      </c>
      <c r="BZ105">
        <v>1.1269731384613551</v>
      </c>
      <c r="CA105">
        <v>1.4903600721169969</v>
      </c>
      <c r="CB105">
        <v>1.313719047083366</v>
      </c>
      <c r="CC105">
        <v>2.244532</v>
      </c>
      <c r="CD105">
        <v>1.1333574149153449</v>
      </c>
      <c r="CE105">
        <v>1.4503139999999981</v>
      </c>
      <c r="CF105">
        <v>1.4838180000000001</v>
      </c>
      <c r="CG105">
        <v>2.2360570000000002</v>
      </c>
      <c r="CH105">
        <v>1.7249440000000009</v>
      </c>
      <c r="CI105">
        <v>3.6349377922880128</v>
      </c>
      <c r="CJ105">
        <v>1.545748352839512</v>
      </c>
      <c r="CK105">
        <v>1.049693511623615</v>
      </c>
      <c r="CL105">
        <v>1.0055000000000001</v>
      </c>
      <c r="CM105">
        <v>1.679632547450814</v>
      </c>
      <c r="CN105">
        <v>1.776938203505767</v>
      </c>
      <c r="CO105">
        <v>4.4252624142107422</v>
      </c>
      <c r="CP105">
        <v>1.3678705935522739</v>
      </c>
      <c r="CT105">
        <v>1.203182021578084</v>
      </c>
      <c r="CU105">
        <v>1.3179198418789839</v>
      </c>
      <c r="CV105">
        <v>0.86307970287090907</v>
      </c>
      <c r="CW105">
        <v>3.3628264430850692</v>
      </c>
      <c r="CX105">
        <v>1.064294939532699</v>
      </c>
      <c r="CY105">
        <v>3.75596463976543</v>
      </c>
      <c r="CZ105">
        <v>7.1542013573077794</v>
      </c>
      <c r="DA105">
        <v>2.908842025404204</v>
      </c>
      <c r="DB105">
        <v>2.5290774484632448</v>
      </c>
      <c r="DC105">
        <v>2.6768662863418662</v>
      </c>
      <c r="DD105">
        <v>3.7509460083064181</v>
      </c>
      <c r="DE105">
        <v>7.4873905884392187</v>
      </c>
      <c r="DF105">
        <v>3.490447570761845</v>
      </c>
      <c r="DH105">
        <v>2.5659433206151441</v>
      </c>
      <c r="DI105">
        <v>2.2135560497782119</v>
      </c>
      <c r="DJ105">
        <v>0.54330357540278118</v>
      </c>
      <c r="DK105">
        <v>3.08818792725986</v>
      </c>
      <c r="DL105">
        <v>2.4458885126135028</v>
      </c>
      <c r="DM105">
        <v>2.8173943584677859</v>
      </c>
      <c r="DN105">
        <v>2.1305639324487342</v>
      </c>
      <c r="DO105">
        <v>2.8918537869834751</v>
      </c>
      <c r="DP105">
        <v>1.7858132411843231</v>
      </c>
      <c r="DS105">
        <v>2.7094250000000009</v>
      </c>
      <c r="DT105">
        <v>2.5411156499453131</v>
      </c>
      <c r="DU105">
        <v>3.1890046712181088</v>
      </c>
      <c r="DV105">
        <v>3.3790786948176552</v>
      </c>
      <c r="DW105">
        <v>1.628849711471946</v>
      </c>
    </row>
    <row r="106" spans="1:127" x14ac:dyDescent="0.25">
      <c r="A106" s="2">
        <v>39691</v>
      </c>
      <c r="B106">
        <v>2.4482235420478622</v>
      </c>
      <c r="D106">
        <v>1.5115164290618861</v>
      </c>
      <c r="E106">
        <v>1.2302603213709891</v>
      </c>
      <c r="F106">
        <v>1.8804343337004401</v>
      </c>
      <c r="G106">
        <v>1.388366359236596</v>
      </c>
      <c r="H106">
        <v>1.094223839773953</v>
      </c>
      <c r="I106">
        <v>1.1279383742877009</v>
      </c>
      <c r="J106">
        <v>1.1573339372010929</v>
      </c>
      <c r="K106">
        <v>1.1338982049065289</v>
      </c>
      <c r="L106">
        <v>3.5374281477210801</v>
      </c>
      <c r="M106">
        <v>5.2388891019056549</v>
      </c>
      <c r="N106">
        <v>1.29297097536448</v>
      </c>
      <c r="O106">
        <v>1.5226510856378901</v>
      </c>
      <c r="P106">
        <v>3.532983620597363</v>
      </c>
      <c r="Q106">
        <v>2.595847</v>
      </c>
      <c r="R106">
        <v>1.5127120000000021</v>
      </c>
      <c r="S106">
        <v>2.632212999999997</v>
      </c>
      <c r="T106">
        <v>1.847704</v>
      </c>
      <c r="U106">
        <v>1.2927115456639029</v>
      </c>
      <c r="V106">
        <v>1.484531980503333</v>
      </c>
      <c r="W106">
        <v>1.6810096392725831</v>
      </c>
      <c r="X106">
        <v>1.5000993245927701</v>
      </c>
      <c r="Y106">
        <v>1.2923366142632009</v>
      </c>
      <c r="Z106">
        <v>1.4810388966064669</v>
      </c>
      <c r="AA106">
        <v>1.6762936161776381</v>
      </c>
      <c r="AB106">
        <v>1.4972664222728611</v>
      </c>
      <c r="AC106">
        <v>1.306529755003516</v>
      </c>
      <c r="AD106">
        <v>1.369661</v>
      </c>
      <c r="AE106">
        <v>1.5463640000000001</v>
      </c>
      <c r="AF106">
        <v>1.743059000000001</v>
      </c>
      <c r="AG106">
        <v>1.5454479999999999</v>
      </c>
      <c r="AH106">
        <v>5.5454378511690141</v>
      </c>
      <c r="AI106">
        <v>1.880020460927498</v>
      </c>
      <c r="AJ106">
        <v>1.9720043681127759</v>
      </c>
      <c r="AK106">
        <v>1.4423717781827661</v>
      </c>
      <c r="AL106">
        <v>5.0594777336971397</v>
      </c>
      <c r="AM106">
        <v>4.5638507460467324</v>
      </c>
      <c r="AN106">
        <v>1.2623299999999991</v>
      </c>
      <c r="AO106">
        <v>0.76093111219324361</v>
      </c>
      <c r="AP106">
        <v>0.55888422674547855</v>
      </c>
      <c r="AQ106">
        <v>1.262650000000002</v>
      </c>
      <c r="AR106">
        <v>5.3409821340408934</v>
      </c>
      <c r="AS106">
        <v>2.6984000000000008</v>
      </c>
      <c r="AT106">
        <v>2.9805843642538878</v>
      </c>
      <c r="AU106">
        <v>3.9705414929635889</v>
      </c>
      <c r="AV106">
        <v>4.1933000000000042</v>
      </c>
      <c r="AW106">
        <v>1.018762446657183</v>
      </c>
      <c r="AX106">
        <v>1.220158182924356</v>
      </c>
      <c r="AY106">
        <v>1.1204911412007059</v>
      </c>
      <c r="AZ106">
        <v>2.405867444164953</v>
      </c>
      <c r="BA106">
        <v>9.7259350000000104</v>
      </c>
      <c r="BB106">
        <v>2.0350039999999958</v>
      </c>
      <c r="BC106">
        <v>1.2604</v>
      </c>
      <c r="BD106">
        <v>1.3182</v>
      </c>
      <c r="BE106">
        <v>1.705981382451969</v>
      </c>
      <c r="BF106">
        <v>1.392952110600886</v>
      </c>
      <c r="BG106">
        <v>1.603734391127126</v>
      </c>
      <c r="BH106">
        <v>1.8413210368886861</v>
      </c>
      <c r="BI106">
        <v>1.64950306423709</v>
      </c>
      <c r="BJ106">
        <v>1.745181122161497</v>
      </c>
      <c r="BK106">
        <v>2.7917244552982541</v>
      </c>
      <c r="BL106">
        <v>0.96344341136879297</v>
      </c>
      <c r="BM106">
        <v>2.0821903993545821</v>
      </c>
      <c r="BN106">
        <v>2.043020526272064</v>
      </c>
      <c r="BO106">
        <v>4.5637348219643608</v>
      </c>
      <c r="BP106">
        <v>6.401124999999996</v>
      </c>
      <c r="BR106">
        <v>2.0755645112371481</v>
      </c>
      <c r="BS106">
        <v>2.1253520778984538</v>
      </c>
      <c r="BT106">
        <v>2.2357806257984709</v>
      </c>
      <c r="BU106">
        <v>1.6741090000000021</v>
      </c>
      <c r="BV106">
        <v>4.3057485023652413</v>
      </c>
      <c r="BW106">
        <v>1.0829049999999989</v>
      </c>
      <c r="BX106">
        <v>1.737040606250835</v>
      </c>
      <c r="BY106">
        <v>1.6087189909892641</v>
      </c>
      <c r="BZ106">
        <v>1.137469688017841</v>
      </c>
      <c r="CA106">
        <v>1.52276044769348</v>
      </c>
      <c r="CB106">
        <v>1.327938590518595</v>
      </c>
      <c r="CC106">
        <v>2.2644479999999998</v>
      </c>
      <c r="CD106">
        <v>1.137999439205146</v>
      </c>
      <c r="CE106">
        <v>1.4649689999999991</v>
      </c>
      <c r="CF106">
        <v>1.494591</v>
      </c>
      <c r="CG106">
        <v>2.2745079999999982</v>
      </c>
      <c r="CH106">
        <v>1.739944000000001</v>
      </c>
      <c r="CI106">
        <v>3.661078267007857</v>
      </c>
      <c r="CJ106">
        <v>1.5591014670842649</v>
      </c>
      <c r="CK106">
        <v>1.0558502122226261</v>
      </c>
      <c r="CL106">
        <v>1.0150999999999999</v>
      </c>
      <c r="CM106">
        <v>1.648996201140956</v>
      </c>
      <c r="CN106">
        <v>1.76524600610348</v>
      </c>
      <c r="CO106">
        <v>4.4407549454985906</v>
      </c>
      <c r="CP106">
        <v>1.3739539394395901</v>
      </c>
      <c r="CT106">
        <v>1.205170785064386</v>
      </c>
      <c r="CU106">
        <v>1.3234058797202921</v>
      </c>
      <c r="CV106">
        <v>0.81871110218831522</v>
      </c>
      <c r="CW106">
        <v>3.315582365327288</v>
      </c>
      <c r="CX106">
        <v>1.075660443818246</v>
      </c>
      <c r="CY106">
        <v>3.7180744147351779</v>
      </c>
      <c r="CZ106">
        <v>6.979430490449877</v>
      </c>
      <c r="DA106">
        <v>2.856986519846958</v>
      </c>
      <c r="DB106">
        <v>2.5273699429169678</v>
      </c>
      <c r="DC106">
        <v>2.6350712346319289</v>
      </c>
      <c r="DD106">
        <v>3.7508767881864369</v>
      </c>
      <c r="DE106">
        <v>7.4549787676575212</v>
      </c>
      <c r="DF106">
        <v>3.4079844206426491</v>
      </c>
      <c r="DH106">
        <v>2.5659433206151441</v>
      </c>
      <c r="DI106">
        <v>2.2135560497782119</v>
      </c>
      <c r="DJ106">
        <v>0.54330357540278118</v>
      </c>
      <c r="DK106">
        <v>3.08818792725986</v>
      </c>
      <c r="DL106">
        <v>2.4458885126135028</v>
      </c>
      <c r="DM106">
        <v>2.7920162441005378</v>
      </c>
      <c r="DN106">
        <v>2.1091556091676722</v>
      </c>
      <c r="DO106">
        <v>2.7778420517924149</v>
      </c>
      <c r="DP106">
        <v>1.776798869080342</v>
      </c>
      <c r="DS106">
        <v>2.5297200000000011</v>
      </c>
      <c r="DT106">
        <v>2.2002778435190171</v>
      </c>
      <c r="DU106">
        <v>2.4452030183255471</v>
      </c>
      <c r="DV106">
        <v>2.8531669865642968</v>
      </c>
      <c r="DW106">
        <v>1.5806594261081239</v>
      </c>
    </row>
    <row r="107" spans="1:127" x14ac:dyDescent="0.25">
      <c r="A107" s="2">
        <v>39721</v>
      </c>
      <c r="B107">
        <v>2.4479416521971702</v>
      </c>
      <c r="D107">
        <v>1.5177596166312119</v>
      </c>
      <c r="E107">
        <v>1.2332246396502471</v>
      </c>
      <c r="F107">
        <v>1.88833674628304</v>
      </c>
      <c r="G107">
        <v>1.3893708337138131</v>
      </c>
      <c r="H107">
        <v>1.0727727458163929</v>
      </c>
      <c r="I107">
        <v>1.107272046775176</v>
      </c>
      <c r="J107">
        <v>1.1375024924574979</v>
      </c>
      <c r="K107">
        <v>1.1125762731900051</v>
      </c>
      <c r="L107">
        <v>3.5053964702932769</v>
      </c>
      <c r="M107">
        <v>5.2014875072397739</v>
      </c>
      <c r="N107">
        <v>1.280516984291326</v>
      </c>
      <c r="O107">
        <v>1.5103701319600911</v>
      </c>
      <c r="P107">
        <v>3.554608714270417</v>
      </c>
      <c r="Q107">
        <v>2.6048830000000001</v>
      </c>
      <c r="R107">
        <v>1.5246390000000021</v>
      </c>
      <c r="S107">
        <v>2.6613389999999968</v>
      </c>
      <c r="T107">
        <v>1.9013610000000001</v>
      </c>
      <c r="U107">
        <v>1.2955334162064831</v>
      </c>
      <c r="V107">
        <v>1.490599820948971</v>
      </c>
      <c r="W107">
        <v>1.688860180860579</v>
      </c>
      <c r="X107">
        <v>1.503873659117998</v>
      </c>
      <c r="Y107">
        <v>1.2127268680533601</v>
      </c>
      <c r="Z107">
        <v>1.3900575511014071</v>
      </c>
      <c r="AA107">
        <v>1.577022204599525</v>
      </c>
      <c r="AB107">
        <v>1.4075101555533529</v>
      </c>
      <c r="AC107">
        <v>1.2785224184137001</v>
      </c>
      <c r="AD107">
        <v>1.254459</v>
      </c>
      <c r="AE107">
        <v>1.415411</v>
      </c>
      <c r="AF107">
        <v>1.600488000000001</v>
      </c>
      <c r="AG107">
        <v>1.4189069999999999</v>
      </c>
      <c r="AH107">
        <v>5.1643147619578942</v>
      </c>
      <c r="AI107">
        <v>1.7571800388872789</v>
      </c>
      <c r="AJ107">
        <v>1.974486250372282</v>
      </c>
      <c r="AK107">
        <v>1.2621105614857251</v>
      </c>
      <c r="AL107">
        <v>4.5928447474917098</v>
      </c>
      <c r="AM107">
        <v>3.9767153127300019</v>
      </c>
      <c r="AN107">
        <v>1.1234999999999991</v>
      </c>
      <c r="AO107">
        <v>0.66874851364053323</v>
      </c>
      <c r="AP107">
        <v>0.4854419869600442</v>
      </c>
      <c r="AQ107">
        <v>1.140460000000002</v>
      </c>
      <c r="AR107">
        <v>4.899040927029561</v>
      </c>
      <c r="AS107">
        <v>2.2451000000000012</v>
      </c>
      <c r="AT107">
        <v>2.471054011841562</v>
      </c>
      <c r="AU107">
        <v>3.275686942902551</v>
      </c>
      <c r="AV107">
        <v>3.4199000000000042</v>
      </c>
      <c r="AW107">
        <v>0.94664295874822124</v>
      </c>
      <c r="AX107">
        <v>1.1348306631514911</v>
      </c>
      <c r="AY107">
        <v>1.0434982100780501</v>
      </c>
      <c r="AZ107">
        <v>2.2398124857077528</v>
      </c>
      <c r="BA107">
        <v>9.1300010000000107</v>
      </c>
      <c r="BB107">
        <v>2.0548669999999971</v>
      </c>
      <c r="BC107">
        <v>1.2421</v>
      </c>
      <c r="BD107">
        <v>1.3087</v>
      </c>
      <c r="BE107">
        <v>1.680530798177855</v>
      </c>
      <c r="BF107">
        <v>1.3986053772734439</v>
      </c>
      <c r="BG107">
        <v>1.613007381676143</v>
      </c>
      <c r="BH107">
        <v>1.8521006180922319</v>
      </c>
      <c r="BI107">
        <v>1.652026504890701</v>
      </c>
      <c r="BJ107">
        <v>1.532658921674853</v>
      </c>
      <c r="BK107">
        <v>2.436349640084321</v>
      </c>
      <c r="BL107">
        <v>0.91550597933826761</v>
      </c>
      <c r="BM107">
        <v>2.105183541750709</v>
      </c>
      <c r="BN107">
        <v>1.797035665987754</v>
      </c>
      <c r="BO107">
        <v>4.0376310659529748</v>
      </c>
      <c r="BP107">
        <v>5.6966729999999961</v>
      </c>
      <c r="BR107">
        <v>2.1917556337387412</v>
      </c>
      <c r="BS107">
        <v>2.0549799894169771</v>
      </c>
      <c r="BT107">
        <v>2.150181493723764</v>
      </c>
      <c r="BU107">
        <v>1.6595300000000019</v>
      </c>
      <c r="BV107">
        <v>4.1335366931454463</v>
      </c>
      <c r="BW107">
        <v>1.0436759999999989</v>
      </c>
      <c r="BX107">
        <v>1.7137015135212119</v>
      </c>
      <c r="BY107">
        <v>1.616720994483406</v>
      </c>
      <c r="BZ107">
        <v>1.13451557523638</v>
      </c>
      <c r="CA107">
        <v>1.5223777699751859</v>
      </c>
      <c r="CB107">
        <v>1.356801007308116</v>
      </c>
      <c r="CC107">
        <v>2.2814830000000001</v>
      </c>
      <c r="CD107">
        <v>1.1449335378272081</v>
      </c>
      <c r="CE107">
        <v>1.480163999999998</v>
      </c>
      <c r="CF107">
        <v>1.490863</v>
      </c>
      <c r="CG107">
        <v>2.3025679999999991</v>
      </c>
      <c r="CH107">
        <v>1.784047000000001</v>
      </c>
      <c r="CI107">
        <v>3.3766434306891422</v>
      </c>
      <c r="CJ107">
        <v>1.4910920961272389</v>
      </c>
      <c r="CK107">
        <v>1.047613680005187</v>
      </c>
      <c r="CL107">
        <v>1.01</v>
      </c>
      <c r="CM107">
        <v>1.6142376886332599</v>
      </c>
      <c r="CN107">
        <v>1.7283164649597491</v>
      </c>
      <c r="CO107">
        <v>4.0864957610012143</v>
      </c>
      <c r="CP107">
        <v>1.2678555287737261</v>
      </c>
      <c r="CT107">
        <v>1.189549047879481</v>
      </c>
      <c r="CU107">
        <v>1.1798059534344949</v>
      </c>
      <c r="CV107">
        <v>0.78608713109817263</v>
      </c>
      <c r="CW107">
        <v>2.9212393310400069</v>
      </c>
      <c r="CX107">
        <v>0.96066690149113565</v>
      </c>
      <c r="CY107">
        <v>3.3460989132458359</v>
      </c>
      <c r="CZ107">
        <v>5.813685020639479</v>
      </c>
      <c r="DA107">
        <v>2.46525009725634</v>
      </c>
      <c r="DB107">
        <v>2.1914151108009068</v>
      </c>
      <c r="DC107">
        <v>2.333536715580097</v>
      </c>
      <c r="DD107">
        <v>3.5197046608214162</v>
      </c>
      <c r="DE107">
        <v>6.6335904324464972</v>
      </c>
      <c r="DF107">
        <v>3.0839740791726831</v>
      </c>
      <c r="DH107">
        <v>2.235610310093997</v>
      </c>
      <c r="DI107">
        <v>1.9864696820786281</v>
      </c>
      <c r="DJ107">
        <v>0.51124972958521098</v>
      </c>
      <c r="DK107">
        <v>2.656966549865885</v>
      </c>
      <c r="DL107">
        <v>2.3950264466441782</v>
      </c>
      <c r="DM107">
        <v>2.552130391834047</v>
      </c>
      <c r="DN107">
        <v>1.9536957177322081</v>
      </c>
      <c r="DO107">
        <v>2.7542327548672021</v>
      </c>
      <c r="DP107">
        <v>1.6103636220843469</v>
      </c>
      <c r="DS107">
        <v>2.205880000000001</v>
      </c>
      <c r="DT107">
        <v>2.2344584030948078</v>
      </c>
      <c r="DU107">
        <v>2.1613366870283861</v>
      </c>
      <c r="DV107">
        <v>1.9404990403071001</v>
      </c>
      <c r="DW107">
        <v>1.463502783371424</v>
      </c>
    </row>
    <row r="108" spans="1:127" x14ac:dyDescent="0.25">
      <c r="A108" s="2">
        <v>39752</v>
      </c>
      <c r="B108">
        <v>2.4636867286767741</v>
      </c>
      <c r="D108">
        <v>1.526957298364054</v>
      </c>
      <c r="E108">
        <v>1.2374510123608871</v>
      </c>
      <c r="F108">
        <v>1.9007063945484579</v>
      </c>
      <c r="G108">
        <v>1.391014519221986</v>
      </c>
      <c r="H108">
        <v>1.0010621044741019</v>
      </c>
      <c r="I108">
        <v>1.0281006264317469</v>
      </c>
      <c r="J108">
        <v>1.0572949596747929</v>
      </c>
      <c r="K108">
        <v>1.0448778376732211</v>
      </c>
      <c r="L108">
        <v>3.4823885154098599</v>
      </c>
      <c r="M108">
        <v>5.1468961328040717</v>
      </c>
      <c r="N108">
        <v>1.267416019775788</v>
      </c>
      <c r="O108">
        <v>1.493404966452923</v>
      </c>
      <c r="P108">
        <v>3.5506905042286658</v>
      </c>
      <c r="Q108">
        <v>2.5865830000000001</v>
      </c>
      <c r="R108">
        <v>1.5384990000000021</v>
      </c>
      <c r="S108">
        <v>2.671020999999997</v>
      </c>
      <c r="T108">
        <v>1.8970560000000001</v>
      </c>
      <c r="U108">
        <v>1.301493908026744</v>
      </c>
      <c r="V108">
        <v>1.4973639709539439</v>
      </c>
      <c r="W108">
        <v>1.6977044618900929</v>
      </c>
      <c r="X108">
        <v>1.5153953118792221</v>
      </c>
      <c r="Y108">
        <v>1.155422874301236</v>
      </c>
      <c r="Z108">
        <v>1.3195078388569139</v>
      </c>
      <c r="AA108">
        <v>1.498413957176844</v>
      </c>
      <c r="AB108">
        <v>1.3483602496779941</v>
      </c>
      <c r="AC108">
        <v>1.2553598920418909</v>
      </c>
      <c r="AD108">
        <v>1.0387169999999999</v>
      </c>
      <c r="AE108">
        <v>1.1555409999999999</v>
      </c>
      <c r="AF108">
        <v>1.3089970000000011</v>
      </c>
      <c r="AG108">
        <v>1.1896640000000001</v>
      </c>
      <c r="AH108">
        <v>4.1598235503772996</v>
      </c>
      <c r="AI108">
        <v>1.431173739378456</v>
      </c>
      <c r="AJ108">
        <v>1.931400774347265</v>
      </c>
      <c r="AK108">
        <v>1.012018354595158</v>
      </c>
      <c r="AL108">
        <v>3.805389796550414</v>
      </c>
      <c r="AM108">
        <v>3.5551970500115222</v>
      </c>
      <c r="AN108">
        <v>0.98013999999999923</v>
      </c>
      <c r="AO108">
        <v>0.56043962266287672</v>
      </c>
      <c r="AP108">
        <v>0.38323069300235008</v>
      </c>
      <c r="AQ108">
        <v>1.0138400000000021</v>
      </c>
      <c r="AR108">
        <v>4.4774820114095073</v>
      </c>
      <c r="AS108">
        <v>1.6956000000000011</v>
      </c>
      <c r="AT108">
        <v>1.852967164318057</v>
      </c>
      <c r="AU108">
        <v>2.379206301679067</v>
      </c>
      <c r="AV108">
        <v>2.3675000000000019</v>
      </c>
      <c r="AW108">
        <v>0.85288762446657118</v>
      </c>
      <c r="AX108">
        <v>1.010099371324275</v>
      </c>
      <c r="AY108">
        <v>0.93584480014529758</v>
      </c>
      <c r="AZ108">
        <v>2.0304577330589231</v>
      </c>
      <c r="BA108">
        <v>8.50532000000001</v>
      </c>
      <c r="BB108">
        <v>2.205154999999996</v>
      </c>
      <c r="BC108">
        <v>1.2302</v>
      </c>
      <c r="BD108">
        <v>1.3012999999999999</v>
      </c>
      <c r="BE108">
        <v>1.6505248564072079</v>
      </c>
      <c r="BF108">
        <v>1.4057840766818499</v>
      </c>
      <c r="BG108">
        <v>1.6255405042025639</v>
      </c>
      <c r="BH108">
        <v>1.867401478061868</v>
      </c>
      <c r="BI108">
        <v>1.6654782514969959</v>
      </c>
      <c r="BJ108">
        <v>1.532658921674853</v>
      </c>
      <c r="BK108">
        <v>2.436349640084321</v>
      </c>
      <c r="BL108">
        <v>0.64597398466816081</v>
      </c>
      <c r="BM108">
        <v>1.9794271883824159</v>
      </c>
      <c r="BN108">
        <v>1.797035665987754</v>
      </c>
      <c r="BO108">
        <v>3.1782929888509002</v>
      </c>
      <c r="BP108">
        <v>4.3973829999999969</v>
      </c>
      <c r="BR108">
        <v>1.788427709198994</v>
      </c>
      <c r="BS108">
        <v>1.918112052933624</v>
      </c>
      <c r="BT108">
        <v>1.963300752337112</v>
      </c>
      <c r="BU108">
        <v>1.566934000000002</v>
      </c>
      <c r="BV108">
        <v>3.8300475497942799</v>
      </c>
      <c r="BW108">
        <v>0.94278399999999918</v>
      </c>
      <c r="BX108">
        <v>1.67975583903507</v>
      </c>
      <c r="BY108">
        <v>1.6318310120538899</v>
      </c>
      <c r="BZ108">
        <v>1.139842924750692</v>
      </c>
      <c r="CA108">
        <v>1.526894945103501</v>
      </c>
      <c r="CB108">
        <v>1.346218746114543</v>
      </c>
      <c r="CC108">
        <v>2.2945570000000002</v>
      </c>
      <c r="CD108">
        <v>1.15202529763538</v>
      </c>
      <c r="CE108">
        <v>1.500633999999998</v>
      </c>
      <c r="CF108">
        <v>1.500105</v>
      </c>
      <c r="CG108">
        <v>2.3318999999999979</v>
      </c>
      <c r="CH108">
        <v>1.7805130000000009</v>
      </c>
      <c r="CI108">
        <v>3.159048795552815</v>
      </c>
      <c r="CJ108">
        <v>1.4604057084913069</v>
      </c>
      <c r="CK108">
        <v>1.044944313381247</v>
      </c>
      <c r="CL108">
        <v>0.99429999999999996</v>
      </c>
      <c r="CM108">
        <v>1.5742433964015119</v>
      </c>
      <c r="CN108">
        <v>1.6594566608087851</v>
      </c>
      <c r="CO108">
        <v>3.436465482438436</v>
      </c>
      <c r="CP108">
        <v>1.0639264462187401</v>
      </c>
      <c r="CT108">
        <v>0.99137871028687918</v>
      </c>
      <c r="CU108">
        <v>1.121002675177553</v>
      </c>
      <c r="CV108">
        <v>0.64314394699859423</v>
      </c>
      <c r="CW108">
        <v>2.3673702461111539</v>
      </c>
      <c r="CX108">
        <v>0.80918163672654697</v>
      </c>
      <c r="CY108">
        <v>2.7258236467932622</v>
      </c>
      <c r="CZ108">
        <v>5.0204295809137376</v>
      </c>
      <c r="DA108">
        <v>1.987440903896192</v>
      </c>
      <c r="DB108">
        <v>1.6953286636587981</v>
      </c>
      <c r="DC108">
        <v>1.9093932090667809</v>
      </c>
      <c r="DD108">
        <v>2.961467466543612</v>
      </c>
      <c r="DE108">
        <v>5.632463818355153</v>
      </c>
      <c r="DF108">
        <v>2.4985058590471079</v>
      </c>
      <c r="DH108">
        <v>2.235610310093997</v>
      </c>
      <c r="DI108">
        <v>1.9864696820786281</v>
      </c>
      <c r="DJ108">
        <v>0.51124972958521098</v>
      </c>
      <c r="DK108">
        <v>2.656966549865885</v>
      </c>
      <c r="DL108">
        <v>2.3950264466441782</v>
      </c>
      <c r="DM108">
        <v>2.2972582592470641</v>
      </c>
      <c r="DN108">
        <v>1.806663148371533</v>
      </c>
      <c r="DO108">
        <v>2.7056934336837299</v>
      </c>
      <c r="DP108">
        <v>1.3831320191628049</v>
      </c>
      <c r="DS108">
        <v>1.730195000000001</v>
      </c>
      <c r="DT108">
        <v>1.8118687924012651</v>
      </c>
      <c r="DU108">
        <v>1.7696730147323021</v>
      </c>
      <c r="DV108">
        <v>1.5796545105566211</v>
      </c>
      <c r="DW108">
        <v>1.276925505844672</v>
      </c>
    </row>
    <row r="109" spans="1:127" x14ac:dyDescent="0.25">
      <c r="A109" s="2">
        <v>39782</v>
      </c>
      <c r="B109">
        <v>2.4738882544480441</v>
      </c>
      <c r="D109">
        <v>1.5358313446237599</v>
      </c>
      <c r="E109">
        <v>1.2443633267513261</v>
      </c>
      <c r="F109">
        <v>1.917063601321586</v>
      </c>
      <c r="G109">
        <v>1.3921103095607681</v>
      </c>
      <c r="H109">
        <v>0.99310084264977483</v>
      </c>
      <c r="I109">
        <v>1.0222316543196499</v>
      </c>
      <c r="J109">
        <v>1.051178794622504</v>
      </c>
      <c r="K109">
        <v>1.0374937012946031</v>
      </c>
      <c r="L109">
        <v>3.576850345266505</v>
      </c>
      <c r="M109">
        <v>5.3029703729564757</v>
      </c>
      <c r="N109">
        <v>1.3025061551646411</v>
      </c>
      <c r="O109">
        <v>1.53590156222921</v>
      </c>
      <c r="P109">
        <v>3.7391285729579238</v>
      </c>
      <c r="Q109">
        <v>2.7721559999999998</v>
      </c>
      <c r="R109">
        <v>1.6046690000000019</v>
      </c>
      <c r="S109">
        <v>2.7999189999999969</v>
      </c>
      <c r="T109">
        <v>1.951114</v>
      </c>
      <c r="U109">
        <v>1.3399103934083989</v>
      </c>
      <c r="V109">
        <v>1.5425246195165629</v>
      </c>
      <c r="W109">
        <v>1.752360131173607</v>
      </c>
      <c r="X109">
        <v>1.559098132697657</v>
      </c>
      <c r="Y109">
        <v>1.1845031209572121</v>
      </c>
      <c r="Z109">
        <v>1.354028577098628</v>
      </c>
      <c r="AA109">
        <v>1.540041633624109</v>
      </c>
      <c r="AB109">
        <v>1.3818507876746251</v>
      </c>
      <c r="AC109">
        <v>1.29775625795906</v>
      </c>
      <c r="AD109">
        <v>0.9443809999999998</v>
      </c>
      <c r="AE109">
        <v>1.057372</v>
      </c>
      <c r="AF109">
        <v>1.1914600000000011</v>
      </c>
      <c r="AG109">
        <v>1.086894</v>
      </c>
      <c r="AH109">
        <v>4.308940857980371</v>
      </c>
      <c r="AI109">
        <v>1.4845986414404799</v>
      </c>
      <c r="AJ109">
        <v>1.966941328303385</v>
      </c>
      <c r="AK109">
        <v>0.94553393213572923</v>
      </c>
      <c r="AL109">
        <v>3.521209174696061</v>
      </c>
      <c r="AM109">
        <v>3.50241247797545</v>
      </c>
      <c r="AN109">
        <v>0.9123099999999994</v>
      </c>
      <c r="AO109">
        <v>0.52319853232619506</v>
      </c>
      <c r="AP109">
        <v>0.36650797306083582</v>
      </c>
      <c r="AQ109">
        <v>0.94587000000000165</v>
      </c>
      <c r="AR109">
        <v>4.2328881442527404</v>
      </c>
      <c r="AS109">
        <v>1.587400000000001</v>
      </c>
      <c r="AT109">
        <v>1.7514012290418299</v>
      </c>
      <c r="AU109">
        <v>2.2001059492825412</v>
      </c>
      <c r="AV109">
        <v>2.1764000000000019</v>
      </c>
      <c r="AW109">
        <v>0.82604551920341329</v>
      </c>
      <c r="AX109">
        <v>0.98279253701074842</v>
      </c>
      <c r="AY109">
        <v>0.90927079201059202</v>
      </c>
      <c r="AZ109">
        <v>1.9687723911883539</v>
      </c>
      <c r="BA109">
        <v>8.27840500000001</v>
      </c>
      <c r="BB109">
        <v>2.2673109999999959</v>
      </c>
      <c r="BC109">
        <v>1.2254</v>
      </c>
      <c r="BD109">
        <v>1.3045</v>
      </c>
      <c r="BE109">
        <v>1.652307387601504</v>
      </c>
      <c r="BF109">
        <v>1.41596188929758</v>
      </c>
      <c r="BG109">
        <v>1.637676742659115</v>
      </c>
      <c r="BH109">
        <v>1.8865697619028681</v>
      </c>
      <c r="BI109">
        <v>1.6751255057417169</v>
      </c>
      <c r="BJ109">
        <v>1.532658921674853</v>
      </c>
      <c r="BK109">
        <v>2.436349640084321</v>
      </c>
      <c r="BL109">
        <v>0.5362558190760004</v>
      </c>
      <c r="BM109">
        <v>1.986688180718035</v>
      </c>
      <c r="BN109">
        <v>1.797035665987754</v>
      </c>
      <c r="BO109">
        <v>2.9571389229953322</v>
      </c>
      <c r="BP109">
        <v>4.1123099999999972</v>
      </c>
      <c r="BR109">
        <v>2.0347236965818452</v>
      </c>
      <c r="BS109">
        <v>1.9160226826381199</v>
      </c>
      <c r="BT109">
        <v>1.977173361993795</v>
      </c>
      <c r="BU109">
        <v>1.589748000000001</v>
      </c>
      <c r="BV109">
        <v>3.721517813234489</v>
      </c>
      <c r="BW109">
        <v>0.93280999999999936</v>
      </c>
      <c r="BX109">
        <v>1.7356908417576631</v>
      </c>
      <c r="BY109">
        <v>1.694547961634284</v>
      </c>
      <c r="BZ109">
        <v>1.1437021697311871</v>
      </c>
      <c r="CA109">
        <v>1.596582727426946</v>
      </c>
      <c r="CB109">
        <v>1.396158848384736</v>
      </c>
      <c r="CC109">
        <v>2.3826070000000001</v>
      </c>
      <c r="CD109">
        <v>1.157825832286415</v>
      </c>
      <c r="CE109">
        <v>1.537789999999998</v>
      </c>
      <c r="CF109">
        <v>1.5044949999999999</v>
      </c>
      <c r="CG109">
        <v>2.404519999999998</v>
      </c>
      <c r="CH109">
        <v>1.813648000000001</v>
      </c>
      <c r="CI109">
        <v>3.2875893408629722</v>
      </c>
      <c r="CJ109">
        <v>1.4829549484747231</v>
      </c>
      <c r="CK109">
        <v>1.054405801583066</v>
      </c>
      <c r="CL109">
        <v>1.0350999999999999</v>
      </c>
      <c r="CM109">
        <v>1.606595066771908</v>
      </c>
      <c r="CN109">
        <v>1.724301908208832</v>
      </c>
      <c r="CO109">
        <v>3.116421073879696</v>
      </c>
      <c r="CP109">
        <v>0.99023519885507638</v>
      </c>
      <c r="CT109">
        <v>0.95093720479291999</v>
      </c>
      <c r="CU109">
        <v>1.135054951508611</v>
      </c>
      <c r="CV109">
        <v>0.426621160409556</v>
      </c>
      <c r="CW109">
        <v>2.2141334902824021</v>
      </c>
      <c r="CX109">
        <v>0.76019725255371629</v>
      </c>
      <c r="CY109">
        <v>2.580950968072234</v>
      </c>
      <c r="CZ109">
        <v>4.6716574546981082</v>
      </c>
      <c r="DA109">
        <v>1.8356301180770751</v>
      </c>
      <c r="DB109">
        <v>1.5511005309469801</v>
      </c>
      <c r="DC109">
        <v>1.7841605906220459</v>
      </c>
      <c r="DD109">
        <v>2.8587909552376591</v>
      </c>
      <c r="DE109">
        <v>5.3762891065083727</v>
      </c>
      <c r="DF109">
        <v>2.3187388778833569</v>
      </c>
      <c r="DH109">
        <v>2.235610310093997</v>
      </c>
      <c r="DI109">
        <v>1.9864696820786281</v>
      </c>
      <c r="DJ109">
        <v>0.51124972958521098</v>
      </c>
      <c r="DK109">
        <v>2.656966549865885</v>
      </c>
      <c r="DL109">
        <v>2.3950264466441782</v>
      </c>
      <c r="DM109">
        <v>2.2401163428822302</v>
      </c>
      <c r="DN109">
        <v>1.7571305790108569</v>
      </c>
      <c r="DO109">
        <v>2.7458584727664781</v>
      </c>
      <c r="DP109">
        <v>1.2736935521872299</v>
      </c>
      <c r="DS109">
        <v>1.5727450000000009</v>
      </c>
      <c r="DT109">
        <v>2.0255566768225841</v>
      </c>
      <c r="DU109">
        <v>1.852317642831476</v>
      </c>
      <c r="DV109">
        <v>1.691938579654509</v>
      </c>
      <c r="DW109">
        <v>1.2673674875621559</v>
      </c>
    </row>
    <row r="110" spans="1:127" x14ac:dyDescent="0.25">
      <c r="A110" s="2">
        <v>39813</v>
      </c>
      <c r="B110">
        <v>2.4846077103666691</v>
      </c>
      <c r="D110">
        <v>1.5445330093777441</v>
      </c>
      <c r="E110">
        <v>1.247827635972778</v>
      </c>
      <c r="F110">
        <v>1.929093818832599</v>
      </c>
      <c r="G110">
        <v>1.393662679207375</v>
      </c>
      <c r="H110">
        <v>1.0289501343456651</v>
      </c>
      <c r="I110">
        <v>1.063000390328287</v>
      </c>
      <c r="J110">
        <v>1.098591097693312</v>
      </c>
      <c r="K110">
        <v>1.0818586264965371</v>
      </c>
      <c r="L110">
        <v>3.6678072354217148</v>
      </c>
      <c r="M110">
        <v>5.4449464913112786</v>
      </c>
      <c r="N110">
        <v>1.3293382145316379</v>
      </c>
      <c r="O110">
        <v>1.572510707830953</v>
      </c>
      <c r="P110">
        <v>3.8657959533240511</v>
      </c>
      <c r="Q110">
        <v>2.8926970000000001</v>
      </c>
      <c r="R110">
        <v>1.6263100000000019</v>
      </c>
      <c r="S110">
        <v>2.9272869999999971</v>
      </c>
      <c r="T110">
        <v>1.971074</v>
      </c>
      <c r="U110">
        <v>1.3655213836628359</v>
      </c>
      <c r="V110">
        <v>1.576942206306575</v>
      </c>
      <c r="W110">
        <v>1.7964821623770251</v>
      </c>
      <c r="X110">
        <v>1.5963448549860959</v>
      </c>
      <c r="Y110">
        <v>1.2197428116634961</v>
      </c>
      <c r="Z110">
        <v>1.399062313951178</v>
      </c>
      <c r="AA110">
        <v>1.5975118953211751</v>
      </c>
      <c r="AB110">
        <v>1.4308817992668179</v>
      </c>
      <c r="AC110">
        <v>1.2909917700948439</v>
      </c>
      <c r="AD110">
        <v>1.0005269999999999</v>
      </c>
      <c r="AE110">
        <v>1.1248020000000001</v>
      </c>
      <c r="AF110">
        <v>1.2762110000000011</v>
      </c>
      <c r="AG110">
        <v>1.160647</v>
      </c>
      <c r="AH110">
        <v>4.6834480736365229</v>
      </c>
      <c r="AI110">
        <v>1.6002153579798579</v>
      </c>
      <c r="AJ110">
        <v>2.020947086270227</v>
      </c>
      <c r="AK110">
        <v>0.9798023518181036</v>
      </c>
      <c r="AL110">
        <v>3.563899159314933</v>
      </c>
      <c r="AM110">
        <v>3.6305302990877921</v>
      </c>
      <c r="AN110">
        <v>0.87651999999999952</v>
      </c>
      <c r="AO110">
        <v>0.52222461298030642</v>
      </c>
      <c r="AP110">
        <v>0.37717304969742721</v>
      </c>
      <c r="AQ110">
        <v>0.9221700000000016</v>
      </c>
      <c r="AR110">
        <v>4.0309413312353382</v>
      </c>
      <c r="AS110">
        <v>1.7283000000000019</v>
      </c>
      <c r="AT110">
        <v>1.852483394303319</v>
      </c>
      <c r="AU110">
        <v>2.3716977220904272</v>
      </c>
      <c r="AV110">
        <v>2.2588000000000021</v>
      </c>
      <c r="AW110">
        <v>0.81611664295874753</v>
      </c>
      <c r="AX110">
        <v>0.97251064692760103</v>
      </c>
      <c r="AY110">
        <v>0.89747021177955122</v>
      </c>
      <c r="AZ110">
        <v>1.9447290189801061</v>
      </c>
      <c r="BA110">
        <v>8.2909610000000082</v>
      </c>
      <c r="BB110">
        <v>2.3150599999999959</v>
      </c>
      <c r="BC110">
        <v>1.2366999999999999</v>
      </c>
      <c r="BD110">
        <v>1.3053999999999999</v>
      </c>
      <c r="BE110">
        <v>1.6560705090116841</v>
      </c>
      <c r="BF110">
        <v>1.4223175875579539</v>
      </c>
      <c r="BG110">
        <v>1.6497547979636411</v>
      </c>
      <c r="BH110">
        <v>1.9016353145921381</v>
      </c>
      <c r="BI110">
        <v>1.685243589873876</v>
      </c>
      <c r="BJ110">
        <v>1.2168674695646129</v>
      </c>
      <c r="BK110">
        <v>1.965783567768808</v>
      </c>
      <c r="BL110">
        <v>0.58399175032077144</v>
      </c>
      <c r="BM110">
        <v>2.0220855183541779</v>
      </c>
      <c r="BN110">
        <v>1.5964940401562171</v>
      </c>
      <c r="BO110">
        <v>2.8245426897096602</v>
      </c>
      <c r="BP110">
        <v>4.075300999999997</v>
      </c>
      <c r="BR110">
        <v>2.197053850353341</v>
      </c>
      <c r="BS110">
        <v>2.0272842905417341</v>
      </c>
      <c r="BT110">
        <v>2.0753057003224309</v>
      </c>
      <c r="BU110">
        <v>1.667515000000001</v>
      </c>
      <c r="BV110">
        <v>4.0806281403077724</v>
      </c>
      <c r="BW110">
        <v>0.96219199999999938</v>
      </c>
      <c r="BX110">
        <v>1.861092587225774</v>
      </c>
      <c r="BY110">
        <v>1.7147984183571141</v>
      </c>
      <c r="BZ110">
        <v>1.1645520391335411</v>
      </c>
      <c r="CA110">
        <v>1.6813961424507951</v>
      </c>
      <c r="CB110">
        <v>1.4080782005814141</v>
      </c>
      <c r="CC110">
        <v>2.4302790000000001</v>
      </c>
      <c r="CD110">
        <v>1.1612754191243</v>
      </c>
      <c r="CE110">
        <v>1.554775999999999</v>
      </c>
      <c r="CF110">
        <v>1.518087</v>
      </c>
      <c r="CG110">
        <v>2.4836009999999979</v>
      </c>
      <c r="CH110">
        <v>1.834512000000001</v>
      </c>
      <c r="CI110">
        <v>3.5110297361687151</v>
      </c>
      <c r="CJ110">
        <v>1.491751459841254</v>
      </c>
      <c r="CK110">
        <v>1.0587190830785489</v>
      </c>
      <c r="CL110">
        <v>1.0402</v>
      </c>
      <c r="CM110">
        <v>1.6836409574282321</v>
      </c>
      <c r="CN110">
        <v>1.854898466164514</v>
      </c>
      <c r="CO110">
        <v>3.3558740411788479</v>
      </c>
      <c r="CP110">
        <v>0.96414865170231956</v>
      </c>
      <c r="CR110">
        <v>1</v>
      </c>
      <c r="CT110">
        <v>0.89047879480932746</v>
      </c>
      <c r="CU110">
        <v>1.1398038473143941</v>
      </c>
      <c r="CV110">
        <v>0.42340895402529588</v>
      </c>
      <c r="CW110">
        <v>2.2851706502408411</v>
      </c>
      <c r="CX110">
        <v>0.76820476693671491</v>
      </c>
      <c r="CY110">
        <v>2.6545977613329619</v>
      </c>
      <c r="CZ110">
        <v>4.8078779822290683</v>
      </c>
      <c r="DA110">
        <v>1.900957293256045</v>
      </c>
      <c r="DB110">
        <v>1.64460203903582</v>
      </c>
      <c r="DC110">
        <v>1.8353824094694779</v>
      </c>
      <c r="DD110">
        <v>2.912828795569915</v>
      </c>
      <c r="DE110">
        <v>5.4926770084062833</v>
      </c>
      <c r="DF110">
        <v>2.3920357250780651</v>
      </c>
      <c r="DH110">
        <v>1.7763334124690831</v>
      </c>
      <c r="DI110">
        <v>1.5495495956787491</v>
      </c>
      <c r="DJ110">
        <v>0.41844589625330852</v>
      </c>
      <c r="DK110">
        <v>1.729118519529899</v>
      </c>
      <c r="DL110">
        <v>1.793221830861534</v>
      </c>
      <c r="DM110">
        <v>2.2022412468444741</v>
      </c>
      <c r="DN110">
        <v>1.743302171290712</v>
      </c>
      <c r="DO110">
        <v>2.8353237544317968</v>
      </c>
      <c r="DP110">
        <v>1.2385078143406889</v>
      </c>
      <c r="DS110">
        <v>1.4739410000000011</v>
      </c>
      <c r="DT110">
        <v>2.1973128889303322</v>
      </c>
      <c r="DU110">
        <v>2.0481494789795178</v>
      </c>
      <c r="DV110">
        <v>1.7936660268714</v>
      </c>
      <c r="DW110">
        <v>1.2955003829256</v>
      </c>
    </row>
    <row r="111" spans="1:127" x14ac:dyDescent="0.25">
      <c r="A111" s="2">
        <v>39844</v>
      </c>
      <c r="B111">
        <v>2.4902726774865949</v>
      </c>
      <c r="D111">
        <v>1.5512808570097789</v>
      </c>
      <c r="E111">
        <v>1.249199591794834</v>
      </c>
      <c r="F111">
        <v>1.93653591340859</v>
      </c>
      <c r="G111">
        <v>1.3953976805771131</v>
      </c>
      <c r="H111">
        <v>1.0466702974495421</v>
      </c>
      <c r="I111">
        <v>1.083079720288141</v>
      </c>
      <c r="J111">
        <v>1.117545798593403</v>
      </c>
      <c r="K111">
        <v>1.099617219032659</v>
      </c>
      <c r="L111">
        <v>3.6362810488631041</v>
      </c>
      <c r="M111">
        <v>5.4030496824592893</v>
      </c>
      <c r="N111">
        <v>1.3161391636902251</v>
      </c>
      <c r="O111">
        <v>1.559732613701073</v>
      </c>
      <c r="P111">
        <v>3.753067123434318</v>
      </c>
      <c r="Q111">
        <v>2.7950750000000002</v>
      </c>
      <c r="R111">
        <v>1.601734000000002</v>
      </c>
      <c r="S111">
        <v>2.8490559999999969</v>
      </c>
      <c r="T111">
        <v>1.9869570000000001</v>
      </c>
      <c r="U111">
        <v>1.3431466296924941</v>
      </c>
      <c r="V111">
        <v>1.553963990848503</v>
      </c>
      <c r="W111">
        <v>1.771837424227368</v>
      </c>
      <c r="X111">
        <v>1.5730035756853411</v>
      </c>
      <c r="Y111">
        <v>1.2173402409724741</v>
      </c>
      <c r="Z111">
        <v>1.398798372692992</v>
      </c>
      <c r="AA111">
        <v>1.5972462331482959</v>
      </c>
      <c r="AB111">
        <v>1.4293678787278301</v>
      </c>
      <c r="AC111">
        <v>1.3033375781650931</v>
      </c>
      <c r="AD111">
        <v>1.0683720000000001</v>
      </c>
      <c r="AE111">
        <v>1.202739</v>
      </c>
      <c r="AF111">
        <v>1.3585700000000009</v>
      </c>
      <c r="AG111">
        <v>1.2346779999999991</v>
      </c>
      <c r="AH111">
        <v>4.7845422942992553</v>
      </c>
      <c r="AI111">
        <v>1.6415470073494269</v>
      </c>
      <c r="AJ111">
        <v>2.0201528839471852</v>
      </c>
      <c r="AK111">
        <v>0.89609368220081642</v>
      </c>
      <c r="AL111">
        <v>3.2721611956102432</v>
      </c>
      <c r="AM111">
        <v>3.3953861823372402</v>
      </c>
      <c r="AN111">
        <v>0.84561999999999948</v>
      </c>
      <c r="AO111">
        <v>0.49065716906560369</v>
      </c>
      <c r="AP111">
        <v>0.34827979284230098</v>
      </c>
      <c r="AQ111">
        <v>0.87778000000000145</v>
      </c>
      <c r="AR111">
        <v>3.861534835275803</v>
      </c>
      <c r="AS111">
        <v>1.5969000000000011</v>
      </c>
      <c r="AT111">
        <v>1.6811066197526141</v>
      </c>
      <c r="AU111">
        <v>2.2185319114632538</v>
      </c>
      <c r="AV111">
        <v>2.110800000000002</v>
      </c>
      <c r="AW111">
        <v>0.82531294452347015</v>
      </c>
      <c r="AX111">
        <v>0.98532751977286581</v>
      </c>
      <c r="AY111">
        <v>0.90774613219135281</v>
      </c>
      <c r="AZ111">
        <v>1.9660492415580459</v>
      </c>
      <c r="BA111">
        <v>8.2834940000000099</v>
      </c>
      <c r="BB111">
        <v>2.3078919999999958</v>
      </c>
      <c r="BC111">
        <v>1.2433000000000001</v>
      </c>
      <c r="BD111">
        <v>1.31</v>
      </c>
      <c r="BE111">
        <v>1.663695781342839</v>
      </c>
      <c r="BF111">
        <v>1.4263019417457661</v>
      </c>
      <c r="BG111">
        <v>1.6597788291424</v>
      </c>
      <c r="BH111">
        <v>1.9122163789389981</v>
      </c>
      <c r="BI111">
        <v>1.691957267694969</v>
      </c>
      <c r="BJ111">
        <v>1.2168674695646129</v>
      </c>
      <c r="BK111">
        <v>1.965783567768808</v>
      </c>
      <c r="BL111">
        <v>0.4984655320065231</v>
      </c>
      <c r="BM111">
        <v>2.080375151270677</v>
      </c>
      <c r="BN111">
        <v>1.5964940401562171</v>
      </c>
      <c r="BO111">
        <v>2.6727172366685208</v>
      </c>
      <c r="BP111">
        <v>3.9632909999999968</v>
      </c>
      <c r="BR111">
        <v>2.3028570562009039</v>
      </c>
      <c r="BS111">
        <v>2.031633430957219</v>
      </c>
      <c r="BT111">
        <v>2.110297487477947</v>
      </c>
      <c r="BU111">
        <v>1.659362000000002</v>
      </c>
      <c r="BV111">
        <v>4.0445869013179916</v>
      </c>
      <c r="BW111">
        <v>0.9705059999999992</v>
      </c>
      <c r="BX111">
        <v>1.782234652445672</v>
      </c>
      <c r="BY111">
        <v>1.6957692150353849</v>
      </c>
      <c r="BZ111">
        <v>1.157518863551819</v>
      </c>
      <c r="CA111">
        <v>1.603411749389491</v>
      </c>
      <c r="CB111">
        <v>1.421109657250784</v>
      </c>
      <c r="CC111">
        <v>2.3923510000000001</v>
      </c>
      <c r="CD111">
        <v>1.165427496310427</v>
      </c>
      <c r="CE111">
        <v>1.5525019999999989</v>
      </c>
      <c r="CF111">
        <v>1.5152129999999999</v>
      </c>
      <c r="CG111">
        <v>2.4590949999999978</v>
      </c>
      <c r="CH111">
        <v>1.8491350000000011</v>
      </c>
      <c r="CI111">
        <v>3.5269566751963342</v>
      </c>
      <c r="CJ111">
        <v>1.4946077035660601</v>
      </c>
      <c r="CK111">
        <v>1.06657356469174</v>
      </c>
      <c r="CL111">
        <v>1.0462</v>
      </c>
      <c r="CM111">
        <v>1.642603899842638</v>
      </c>
      <c r="CN111">
        <v>1.7752117051411609</v>
      </c>
      <c r="CO111">
        <v>3.5570246265643961</v>
      </c>
      <c r="CP111">
        <v>1.070986178065682</v>
      </c>
      <c r="CR111">
        <v>1.0030070415857979</v>
      </c>
      <c r="CT111">
        <v>0.90934221647690561</v>
      </c>
      <c r="CU111">
        <v>1.084061531108812</v>
      </c>
      <c r="CV111">
        <v>0.44549287291708461</v>
      </c>
      <c r="CW111">
        <v>2.084976659492054</v>
      </c>
      <c r="CX111">
        <v>0.71426558647411076</v>
      </c>
      <c r="CY111">
        <v>2.355368030345343</v>
      </c>
      <c r="CZ111">
        <v>4.3860631078150183</v>
      </c>
      <c r="DA111">
        <v>1.7814344007494489</v>
      </c>
      <c r="DB111">
        <v>1.5188573422738489</v>
      </c>
      <c r="DC111">
        <v>1.6704902529058241</v>
      </c>
      <c r="DD111">
        <v>2.7035763728657161</v>
      </c>
      <c r="DE111">
        <v>5.170378715659945</v>
      </c>
      <c r="DF111">
        <v>2.0640633918678439</v>
      </c>
      <c r="DH111">
        <v>1.7763334124690831</v>
      </c>
      <c r="DI111">
        <v>1.5495495956787491</v>
      </c>
      <c r="DJ111">
        <v>0.41844589625330852</v>
      </c>
      <c r="DK111">
        <v>1.729118519529899</v>
      </c>
      <c r="DL111">
        <v>1.793221830861534</v>
      </c>
      <c r="DM111">
        <v>2.1990297442651738</v>
      </c>
      <c r="DN111">
        <v>1.7690033172496991</v>
      </c>
      <c r="DO111">
        <v>2.8762828885986189</v>
      </c>
      <c r="DP111">
        <v>1.267416948087646</v>
      </c>
      <c r="DS111">
        <v>1.3740120000000009</v>
      </c>
      <c r="DT111">
        <v>2.337554361166656</v>
      </c>
      <c r="DU111">
        <v>2.2767696730147322</v>
      </c>
      <c r="DV111">
        <v>1.8963531669865621</v>
      </c>
      <c r="DW111">
        <v>1.2481991656324809</v>
      </c>
    </row>
    <row r="112" spans="1:127" x14ac:dyDescent="0.25">
      <c r="A112" s="2">
        <v>39872</v>
      </c>
      <c r="B112">
        <v>2.4938039422125802</v>
      </c>
      <c r="D112">
        <v>1.555168324058021</v>
      </c>
      <c r="E112">
        <v>1.250074575943672</v>
      </c>
      <c r="F112">
        <v>1.9410156249999999</v>
      </c>
      <c r="G112">
        <v>1.39640215505433</v>
      </c>
      <c r="H112">
        <v>1.0294736503636479</v>
      </c>
      <c r="I112">
        <v>1.0660246819928221</v>
      </c>
      <c r="J112">
        <v>1.099841584912391</v>
      </c>
      <c r="K112">
        <v>1.081986854614359</v>
      </c>
      <c r="L112">
        <v>3.6358273251311188</v>
      </c>
      <c r="M112">
        <v>5.4043715075061582</v>
      </c>
      <c r="N112">
        <v>1.315526867231736</v>
      </c>
      <c r="O112">
        <v>1.5602030155232609</v>
      </c>
      <c r="P112">
        <v>3.7333261963387181</v>
      </c>
      <c r="Q112">
        <v>2.7769819999999998</v>
      </c>
      <c r="R112">
        <v>1.623389000000002</v>
      </c>
      <c r="S112">
        <v>2.9123239999999968</v>
      </c>
      <c r="T112">
        <v>1.986423</v>
      </c>
      <c r="U112">
        <v>1.3459356298757721</v>
      </c>
      <c r="V112">
        <v>1.558440266587088</v>
      </c>
      <c r="W112">
        <v>1.77680612143496</v>
      </c>
      <c r="X112">
        <v>1.576777910210569</v>
      </c>
      <c r="Y112">
        <v>1.201334032841094</v>
      </c>
      <c r="Z112">
        <v>1.3813683270490149</v>
      </c>
      <c r="AA112">
        <v>1.57719171292625</v>
      </c>
      <c r="AB112">
        <v>1.411141385118398</v>
      </c>
      <c r="AC112">
        <v>1.280582745709236</v>
      </c>
      <c r="AD112">
        <v>1.034198</v>
      </c>
      <c r="AE112">
        <v>1.164925</v>
      </c>
      <c r="AF112">
        <v>1.315635000000001</v>
      </c>
      <c r="AG112">
        <v>1.1958040000000001</v>
      </c>
      <c r="AH112">
        <v>4.710480250615336</v>
      </c>
      <c r="AI112">
        <v>1.61670982143714</v>
      </c>
      <c r="AJ112">
        <v>2.0242231708527738</v>
      </c>
      <c r="AK112">
        <v>0.80834743556365585</v>
      </c>
      <c r="AL112">
        <v>2.9335289568342269</v>
      </c>
      <c r="AM112">
        <v>3.153253685626983</v>
      </c>
      <c r="AN112">
        <v>0.76655999999999958</v>
      </c>
      <c r="AO112">
        <v>0.44000770075761858</v>
      </c>
      <c r="AP112">
        <v>0.33245654784610001</v>
      </c>
      <c r="AQ112">
        <v>0.77973000000000126</v>
      </c>
      <c r="AR112">
        <v>3.45442412621159</v>
      </c>
      <c r="AS112">
        <v>1.5040000000000009</v>
      </c>
      <c r="AT112">
        <v>1.597352065706277</v>
      </c>
      <c r="AU112">
        <v>2.0933850795771258</v>
      </c>
      <c r="AV112">
        <v>2.0123000000000011</v>
      </c>
      <c r="AW112">
        <v>0.82171408250355538</v>
      </c>
      <c r="AX112">
        <v>0.98159602514702915</v>
      </c>
      <c r="AY112">
        <v>0.90484975648458443</v>
      </c>
      <c r="AZ112">
        <v>1.9585696318316961</v>
      </c>
      <c r="BA112">
        <v>8.1829050000000088</v>
      </c>
      <c r="BB112">
        <v>2.3203329999999962</v>
      </c>
      <c r="BC112">
        <v>1.2585999999999991</v>
      </c>
      <c r="BD112">
        <v>1.3129</v>
      </c>
      <c r="BE112">
        <v>1.6735987324222601</v>
      </c>
      <c r="BF112">
        <v>1.429492372162334</v>
      </c>
      <c r="BG112">
        <v>1.6664927414060231</v>
      </c>
      <c r="BH112">
        <v>1.919582364485376</v>
      </c>
      <c r="BI112">
        <v>1.696957855345679</v>
      </c>
      <c r="BJ112">
        <v>1.2168674695646129</v>
      </c>
      <c r="BK112">
        <v>1.965783567768808</v>
      </c>
      <c r="BL112">
        <v>0.4082761509003825</v>
      </c>
      <c r="BM112">
        <v>2.0782573618394542</v>
      </c>
      <c r="BN112">
        <v>1.5964940401562171</v>
      </c>
      <c r="BO112">
        <v>2.5542272415149099</v>
      </c>
      <c r="BP112">
        <v>3.8446649999999969</v>
      </c>
      <c r="BR112">
        <v>2.33836174213703</v>
      </c>
      <c r="BS112">
        <v>1.9836066290733141</v>
      </c>
      <c r="BT112">
        <v>2.0688581104374109</v>
      </c>
      <c r="BU112">
        <v>1.6375730000000011</v>
      </c>
      <c r="BV112">
        <v>3.8857142357118759</v>
      </c>
      <c r="BW112">
        <v>0.90936999999999923</v>
      </c>
      <c r="BX112">
        <v>1.7239099849480211</v>
      </c>
      <c r="BY112">
        <v>1.7098595259261911</v>
      </c>
      <c r="BZ112">
        <v>1.160606259536215</v>
      </c>
      <c r="CA112">
        <v>1.6258329158069571</v>
      </c>
      <c r="CB112">
        <v>1.421095842288391</v>
      </c>
      <c r="CC112">
        <v>2.385486999999999</v>
      </c>
      <c r="CD112">
        <v>1.1677854291128349</v>
      </c>
      <c r="CE112">
        <v>1.567319999999998</v>
      </c>
      <c r="CF112">
        <v>1.519207</v>
      </c>
      <c r="CG112">
        <v>2.4929719999999982</v>
      </c>
      <c r="CH112">
        <v>1.8491020000000009</v>
      </c>
      <c r="CI112">
        <v>3.4575796346951431</v>
      </c>
      <c r="CJ112">
        <v>1.488032049072646</v>
      </c>
      <c r="CK112">
        <v>1.0658593395412399</v>
      </c>
      <c r="CL112">
        <v>1.0363</v>
      </c>
      <c r="CM112">
        <v>1.6105885088255869</v>
      </c>
      <c r="CN112">
        <v>1.72148415136233</v>
      </c>
      <c r="CO112">
        <v>3.4466592652402128</v>
      </c>
      <c r="CP112">
        <v>1.0509415486592339</v>
      </c>
      <c r="CR112">
        <v>0.97715886816038322</v>
      </c>
      <c r="CT112">
        <v>0.93555411922637122</v>
      </c>
      <c r="CU112">
        <v>1.006163438970108</v>
      </c>
      <c r="CV112">
        <v>0.44067456334069438</v>
      </c>
      <c r="CW112">
        <v>1.87156027630402</v>
      </c>
      <c r="CX112">
        <v>0.65114476928495968</v>
      </c>
      <c r="CY112">
        <v>2.0649390882435079</v>
      </c>
      <c r="CZ112">
        <v>3.931365003848041</v>
      </c>
      <c r="DA112">
        <v>1.633854417255759</v>
      </c>
      <c r="DB112">
        <v>1.360458159882344</v>
      </c>
      <c r="DC112">
        <v>1.4994966289392599</v>
      </c>
      <c r="DD112">
        <v>2.4365482233502558</v>
      </c>
      <c r="DE112">
        <v>4.7420920357050091</v>
      </c>
      <c r="DF112">
        <v>1.824463620186012</v>
      </c>
      <c r="DH112">
        <v>1.7763334124690831</v>
      </c>
      <c r="DI112">
        <v>1.5495495956787491</v>
      </c>
      <c r="DJ112">
        <v>0.41844589625330852</v>
      </c>
      <c r="DK112">
        <v>1.729118519529899</v>
      </c>
      <c r="DL112">
        <v>1.793221830861534</v>
      </c>
      <c r="DM112">
        <v>2.170973548457908</v>
      </c>
      <c r="DN112">
        <v>1.7688193606755129</v>
      </c>
      <c r="DO112">
        <v>2.8748294665256782</v>
      </c>
      <c r="DP112">
        <v>1.2736856985784959</v>
      </c>
      <c r="DS112">
        <v>1.3002380000000009</v>
      </c>
      <c r="DT112">
        <v>2.390017341025199</v>
      </c>
      <c r="DU112">
        <v>2.3571685231764272</v>
      </c>
      <c r="DV112">
        <v>2.0604606525911691</v>
      </c>
      <c r="DW112">
        <v>1.199709092705179</v>
      </c>
    </row>
    <row r="113" spans="1:129" x14ac:dyDescent="0.25">
      <c r="A113" s="2">
        <v>39903</v>
      </c>
      <c r="B113">
        <v>2.4989356960004749</v>
      </c>
      <c r="D113">
        <v>1.559439447995042</v>
      </c>
      <c r="E113">
        <v>1.251151851113808</v>
      </c>
      <c r="F113">
        <v>1.9470457908865639</v>
      </c>
      <c r="G113">
        <v>1.397497945393112</v>
      </c>
      <c r="H113">
        <v>1.0614171709234581</v>
      </c>
      <c r="I113">
        <v>1.099277842498021</v>
      </c>
      <c r="J113">
        <v>1.1353011139155791</v>
      </c>
      <c r="K113">
        <v>1.116913989988189</v>
      </c>
      <c r="L113">
        <v>3.6676214827529172</v>
      </c>
      <c r="M113">
        <v>5.4521398430358063</v>
      </c>
      <c r="N113">
        <v>1.3261449597003909</v>
      </c>
      <c r="O113">
        <v>1.5737852491891771</v>
      </c>
      <c r="P113">
        <v>3.814666523926769</v>
      </c>
      <c r="Q113">
        <v>2.865526</v>
      </c>
      <c r="R113">
        <v>1.6470650000000031</v>
      </c>
      <c r="S113">
        <v>2.9956629999999969</v>
      </c>
      <c r="T113">
        <v>1.9991699999999999</v>
      </c>
      <c r="U113">
        <v>1.358155434964502</v>
      </c>
      <c r="V113">
        <v>1.573460658509898</v>
      </c>
      <c r="W113">
        <v>1.7943953095498359</v>
      </c>
      <c r="X113">
        <v>1.59227254668256</v>
      </c>
      <c r="Y113">
        <v>1.195996311686349</v>
      </c>
      <c r="Z113">
        <v>1.3765290732288129</v>
      </c>
      <c r="AA113">
        <v>1.57094171292625</v>
      </c>
      <c r="AB113">
        <v>1.4052917863866039</v>
      </c>
      <c r="AC113">
        <v>1.267165909566077</v>
      </c>
      <c r="AD113">
        <v>1.065137</v>
      </c>
      <c r="AE113">
        <v>1.2003010000000001</v>
      </c>
      <c r="AF113">
        <v>1.3562550000000011</v>
      </c>
      <c r="AG113">
        <v>1.232674</v>
      </c>
      <c r="AH113">
        <v>4.9060212248992254</v>
      </c>
      <c r="AI113">
        <v>1.679110851777279</v>
      </c>
      <c r="AJ113">
        <v>2.060061550680035</v>
      </c>
      <c r="AK113">
        <v>0.87493382799618213</v>
      </c>
      <c r="AL113">
        <v>3.1829956348046111</v>
      </c>
      <c r="AM113">
        <v>3.252354861013016</v>
      </c>
      <c r="AN113">
        <v>0.78408999999999962</v>
      </c>
      <c r="AO113">
        <v>0.45689840662265158</v>
      </c>
      <c r="AP113">
        <v>0.34264602986787218</v>
      </c>
      <c r="AQ113">
        <v>0.81415000000000137</v>
      </c>
      <c r="AR113">
        <v>3.6436140901866318</v>
      </c>
      <c r="AS113">
        <v>1.7276000000000009</v>
      </c>
      <c r="AT113">
        <v>1.811379567449761</v>
      </c>
      <c r="AU113">
        <v>2.3942234608563489</v>
      </c>
      <c r="AV113">
        <v>2.2627000000000019</v>
      </c>
      <c r="AW113">
        <v>0.82112375533428084</v>
      </c>
      <c r="AX113">
        <v>0.98092678969783043</v>
      </c>
      <c r="AY113">
        <v>0.90467769456141001</v>
      </c>
      <c r="AZ113">
        <v>1.9580189038798701</v>
      </c>
      <c r="BA113">
        <v>8.318474000000009</v>
      </c>
      <c r="BB113">
        <v>2.2514649999999961</v>
      </c>
      <c r="BC113">
        <v>1.2611000000000001</v>
      </c>
      <c r="BD113">
        <v>1.3166</v>
      </c>
      <c r="BE113">
        <v>1.674886116062585</v>
      </c>
      <c r="BF113">
        <v>1.4331564662325711</v>
      </c>
      <c r="BG113">
        <v>1.673910219358155</v>
      </c>
      <c r="BH113">
        <v>1.928819095847967</v>
      </c>
      <c r="BI113">
        <v>1.703340476814188</v>
      </c>
      <c r="BJ113">
        <v>1.260447189858954</v>
      </c>
      <c r="BK113">
        <v>2.0437974826826331</v>
      </c>
      <c r="BL113">
        <v>0.4261652721297744</v>
      </c>
      <c r="BM113">
        <v>2.1296893908834238</v>
      </c>
      <c r="BN113">
        <v>1.5580957502602959</v>
      </c>
      <c r="BO113">
        <v>2.6462605240593731</v>
      </c>
      <c r="BP113">
        <v>4.0527729999999984</v>
      </c>
      <c r="BR113">
        <v>2.2900238088016751</v>
      </c>
      <c r="BS113">
        <v>2.0678491794991309</v>
      </c>
      <c r="BT113">
        <v>2.189778557378379</v>
      </c>
      <c r="BU113">
        <v>1.6790130000000021</v>
      </c>
      <c r="BV113">
        <v>4.0295204243604781</v>
      </c>
      <c r="BW113">
        <v>0.9405909999999994</v>
      </c>
      <c r="BX113">
        <v>1.768498341875492</v>
      </c>
      <c r="BY113">
        <v>1.7302456774713659</v>
      </c>
      <c r="BZ113">
        <v>1.157083206515362</v>
      </c>
      <c r="CA113">
        <v>1.6686326570063561</v>
      </c>
      <c r="CB113">
        <v>1.4271586372131679</v>
      </c>
      <c r="CC113">
        <v>2.4242689999999998</v>
      </c>
      <c r="CD113">
        <v>1.169915850836551</v>
      </c>
      <c r="CE113">
        <v>1.5833589999999991</v>
      </c>
      <c r="CF113">
        <v>1.515619</v>
      </c>
      <c r="CG113">
        <v>2.5264249999999979</v>
      </c>
      <c r="CH113">
        <v>1.857223000000001</v>
      </c>
      <c r="CI113">
        <v>3.4432850966204942</v>
      </c>
      <c r="CJ113">
        <v>1.4834135059667439</v>
      </c>
      <c r="CK113">
        <v>1.066599500241898</v>
      </c>
      <c r="CL113">
        <v>1.0366</v>
      </c>
      <c r="CM113">
        <v>1.6431417472356751</v>
      </c>
      <c r="CN113">
        <v>1.7620588542781599</v>
      </c>
      <c r="CO113">
        <v>3.556570448122732</v>
      </c>
      <c r="CP113">
        <v>1.0603871648086769</v>
      </c>
      <c r="CR113">
        <v>1.0266270242866009</v>
      </c>
      <c r="CT113">
        <v>0.92964749167205318</v>
      </c>
      <c r="CU113">
        <v>0.9643883442453316</v>
      </c>
      <c r="CV113">
        <v>0.45452720337281649</v>
      </c>
      <c r="CW113">
        <v>2.012692264379857</v>
      </c>
      <c r="CX113">
        <v>0.69292004226840442</v>
      </c>
      <c r="CY113">
        <v>2.2320362678022909</v>
      </c>
      <c r="CZ113">
        <v>4.1447561743510848</v>
      </c>
      <c r="DA113">
        <v>1.749113785677322</v>
      </c>
      <c r="DB113">
        <v>1.4723433955679639</v>
      </c>
      <c r="DC113">
        <v>1.612312761219074</v>
      </c>
      <c r="DD113">
        <v>2.527826488232582</v>
      </c>
      <c r="DE113">
        <v>5.0973221249675102</v>
      </c>
      <c r="DF113">
        <v>1.9851257428734519</v>
      </c>
      <c r="DH113">
        <v>1.793592864752267</v>
      </c>
      <c r="DI113">
        <v>1.5682593429782921</v>
      </c>
      <c r="DJ113">
        <v>0.44027341595478631</v>
      </c>
      <c r="DK113">
        <v>1.7452551364894151</v>
      </c>
      <c r="DL113">
        <v>1.470822561498391</v>
      </c>
      <c r="DM113">
        <v>2.2190516957523871</v>
      </c>
      <c r="DN113">
        <v>1.783311218335345</v>
      </c>
      <c r="DO113">
        <v>2.8178764694905758</v>
      </c>
      <c r="DP113">
        <v>1.2565208513311861</v>
      </c>
      <c r="DS113">
        <v>1.3575180000000009</v>
      </c>
      <c r="DT113">
        <v>2.3481912457296241</v>
      </c>
      <c r="DU113">
        <v>2.3311174991016879</v>
      </c>
      <c r="DV113">
        <v>2.166026871401149</v>
      </c>
      <c r="DW113">
        <v>1.1791371201589289</v>
      </c>
    </row>
    <row r="114" spans="1:129" x14ac:dyDescent="0.25">
      <c r="A114" s="2">
        <v>39933</v>
      </c>
      <c r="B114">
        <v>2.5037847108718632</v>
      </c>
      <c r="D114">
        <v>1.5626517941601541</v>
      </c>
      <c r="E114">
        <v>1.2518843257670449</v>
      </c>
      <c r="F114">
        <v>1.95136245525881</v>
      </c>
      <c r="G114">
        <v>1.398593735731894</v>
      </c>
      <c r="H114">
        <v>1.0627093812864621</v>
      </c>
      <c r="I114">
        <v>1.101417122467758</v>
      </c>
      <c r="J114">
        <v>1.137357203477718</v>
      </c>
      <c r="K114">
        <v>1.1190217396748809</v>
      </c>
      <c r="L114">
        <v>3.682985157042209</v>
      </c>
      <c r="M114">
        <v>5.4743000885925568</v>
      </c>
      <c r="N114">
        <v>1.330813472503628</v>
      </c>
      <c r="O114">
        <v>1.58047584858013</v>
      </c>
      <c r="P114">
        <v>3.7450808264639721</v>
      </c>
      <c r="Q114">
        <v>2.79278</v>
      </c>
      <c r="R114">
        <v>1.6553050000000029</v>
      </c>
      <c r="S114">
        <v>2.961893999999996</v>
      </c>
      <c r="T114">
        <v>1.9964440000000001</v>
      </c>
      <c r="U114">
        <v>1.3527846174687059</v>
      </c>
      <c r="V114">
        <v>1.5683875460061669</v>
      </c>
      <c r="W114">
        <v>1.7887309947331811</v>
      </c>
      <c r="X114">
        <v>1.5871076678585629</v>
      </c>
      <c r="Y114">
        <v>1.2310104508844191</v>
      </c>
      <c r="Z114">
        <v>1.417845802738636</v>
      </c>
      <c r="AA114">
        <v>1.616564234734339</v>
      </c>
      <c r="AB114">
        <v>1.447320915485979</v>
      </c>
      <c r="AC114">
        <v>1.2897677380115189</v>
      </c>
      <c r="AD114">
        <v>1.190143</v>
      </c>
      <c r="AE114">
        <v>1.3420920000000001</v>
      </c>
      <c r="AF114">
        <v>1.5114390000000011</v>
      </c>
      <c r="AG114">
        <v>1.377966</v>
      </c>
      <c r="AH114">
        <v>5.1814167111772864</v>
      </c>
      <c r="AI114">
        <v>1.7725765989178359</v>
      </c>
      <c r="AJ114">
        <v>2.0780303782388549</v>
      </c>
      <c r="AK114">
        <v>0.97821205415256518</v>
      </c>
      <c r="AL114">
        <v>3.4869675646777392</v>
      </c>
      <c r="AM114">
        <v>3.542625400530818</v>
      </c>
      <c r="AN114">
        <v>0.89516999999999947</v>
      </c>
      <c r="AO114">
        <v>0.53199211804808444</v>
      </c>
      <c r="AP114">
        <v>0.37416389715310649</v>
      </c>
      <c r="AQ114">
        <v>0.93757000000000157</v>
      </c>
      <c r="AR114">
        <v>3.9145084074165011</v>
      </c>
      <c r="AS114">
        <v>1.9908000000000019</v>
      </c>
      <c r="AT114">
        <v>2.0498316363977942</v>
      </c>
      <c r="AU114">
        <v>2.7926388281088079</v>
      </c>
      <c r="AV114">
        <v>2.6380000000000021</v>
      </c>
      <c r="AW114">
        <v>0.83369132290184833</v>
      </c>
      <c r="AX114">
        <v>0.99592374771851555</v>
      </c>
      <c r="AY114">
        <v>0.91872941828731558</v>
      </c>
      <c r="AZ114">
        <v>1.9895094900525969</v>
      </c>
      <c r="BA114">
        <v>8.6180700000000083</v>
      </c>
      <c r="BB114">
        <v>2.1960829999999971</v>
      </c>
      <c r="BC114">
        <v>1.2625999999999999</v>
      </c>
      <c r="BD114">
        <v>1.3243</v>
      </c>
      <c r="BE114">
        <v>1.685977421271537</v>
      </c>
      <c r="BF114">
        <v>1.4363545743638151</v>
      </c>
      <c r="BG114">
        <v>1.6801176718941131</v>
      </c>
      <c r="BH114">
        <v>1.9362753331265541</v>
      </c>
      <c r="BI114">
        <v>1.709453186774617</v>
      </c>
      <c r="BJ114">
        <v>1.260447189858954</v>
      </c>
      <c r="BK114">
        <v>2.0437974826826331</v>
      </c>
      <c r="BL114">
        <v>0.51698977581062089</v>
      </c>
      <c r="BM114">
        <v>2.165086728519567</v>
      </c>
      <c r="BN114">
        <v>1.5580957502602959</v>
      </c>
      <c r="BO114">
        <v>2.665658104713263</v>
      </c>
      <c r="BP114">
        <v>4.1709989999999966</v>
      </c>
      <c r="BR114">
        <v>2.2066645688635478</v>
      </c>
      <c r="BS114">
        <v>2.0617826476893049</v>
      </c>
      <c r="BT114">
        <v>2.1489100237259962</v>
      </c>
      <c r="BU114">
        <v>1.7085030000000021</v>
      </c>
      <c r="BV114">
        <v>4.0200769687137434</v>
      </c>
      <c r="BW114">
        <v>0.95420799999999939</v>
      </c>
      <c r="BX114">
        <v>1.773705865659325</v>
      </c>
      <c r="BY114">
        <v>1.740405827294415</v>
      </c>
      <c r="BZ114">
        <v>1.153861532677263</v>
      </c>
      <c r="CA114">
        <v>1.6475380409267899</v>
      </c>
      <c r="CB114">
        <v>1.428743410756331</v>
      </c>
      <c r="CC114">
        <v>2.39574</v>
      </c>
      <c r="CD114">
        <v>1.170716131034405</v>
      </c>
      <c r="CE114">
        <v>1.589911999999998</v>
      </c>
      <c r="CF114">
        <v>1.513687</v>
      </c>
      <c r="CG114">
        <v>2.5154589999999981</v>
      </c>
      <c r="CH114">
        <v>1.8582280000000011</v>
      </c>
      <c r="CI114">
        <v>3.5628253772169818</v>
      </c>
      <c r="CJ114">
        <v>1.5269305120558669</v>
      </c>
      <c r="CK114">
        <v>1.084044150286537</v>
      </c>
      <c r="CL114">
        <v>1.0464</v>
      </c>
      <c r="CM114">
        <v>1.6574850096243761</v>
      </c>
      <c r="CN114">
        <v>1.7809258770641549</v>
      </c>
      <c r="CO114">
        <v>3.9870811465482472</v>
      </c>
      <c r="CP114">
        <v>1.1733532313949979</v>
      </c>
      <c r="CR114">
        <v>1.1268336858318799</v>
      </c>
      <c r="CT114">
        <v>0.9784219161736194</v>
      </c>
      <c r="CU114">
        <v>1.0414753776334109</v>
      </c>
      <c r="CV114">
        <v>0.46185504918691</v>
      </c>
      <c r="CW114">
        <v>2.2384747610174212</v>
      </c>
      <c r="CX114">
        <v>0.76503463660913484</v>
      </c>
      <c r="CY114">
        <v>2.5386261693661001</v>
      </c>
      <c r="CZ114">
        <v>4.3202966487091627</v>
      </c>
      <c r="DA114">
        <v>1.905437750488099</v>
      </c>
      <c r="DB114">
        <v>1.715731485405189</v>
      </c>
      <c r="DC114">
        <v>1.7844961713292049</v>
      </c>
      <c r="DD114">
        <v>2.7085832948777142</v>
      </c>
      <c r="DE114">
        <v>5.4632117167865593</v>
      </c>
      <c r="DF114">
        <v>2.266091394419635</v>
      </c>
      <c r="DH114">
        <v>1.793592864752267</v>
      </c>
      <c r="DI114">
        <v>1.5682593429782921</v>
      </c>
      <c r="DJ114">
        <v>0.44027341595478631</v>
      </c>
      <c r="DK114">
        <v>1.7452551364894151</v>
      </c>
      <c r="DL114">
        <v>1.470822561498391</v>
      </c>
      <c r="DM114">
        <v>2.2575721655142131</v>
      </c>
      <c r="DN114">
        <v>1.819427020506635</v>
      </c>
      <c r="DO114">
        <v>2.7869917687794148</v>
      </c>
      <c r="DP114">
        <v>1.307639990575669</v>
      </c>
      <c r="DS114">
        <v>1.376810000000001</v>
      </c>
      <c r="DT114">
        <v>2.2518610148942719</v>
      </c>
      <c r="DU114">
        <v>2.2242184692777571</v>
      </c>
      <c r="DV114">
        <v>2.1266794625719738</v>
      </c>
      <c r="DW114">
        <v>1.2448304484092629</v>
      </c>
    </row>
    <row r="115" spans="1:129" x14ac:dyDescent="0.25">
      <c r="A115" s="2">
        <v>39964</v>
      </c>
      <c r="B115">
        <v>2.508799293577241</v>
      </c>
      <c r="D115">
        <v>1.5653585199199049</v>
      </c>
      <c r="E115">
        <v>1.252613177297512</v>
      </c>
      <c r="F115">
        <v>1.9552609615914101</v>
      </c>
      <c r="G115">
        <v>1.399689526070675</v>
      </c>
      <c r="H115">
        <v>1.069586432394086</v>
      </c>
      <c r="I115">
        <v>1.109181544796944</v>
      </c>
      <c r="J115">
        <v>1.145176756568816</v>
      </c>
      <c r="K115">
        <v>1.127161219810042</v>
      </c>
      <c r="L115">
        <v>3.6889251822761522</v>
      </c>
      <c r="M115">
        <v>5.4838868517759964</v>
      </c>
      <c r="N115">
        <v>1.332453198456379</v>
      </c>
      <c r="O115">
        <v>1.5833378722982849</v>
      </c>
      <c r="P115">
        <v>3.7072904399957141</v>
      </c>
      <c r="Q115">
        <v>2.7414459999999998</v>
      </c>
      <c r="R115">
        <v>1.631841000000003</v>
      </c>
      <c r="S115">
        <v>2.9459919999999968</v>
      </c>
      <c r="T115">
        <v>1.9689449999999999</v>
      </c>
      <c r="U115">
        <v>1.341130580988583</v>
      </c>
      <c r="V115">
        <v>1.5558539739381281</v>
      </c>
      <c r="W115">
        <v>1.7745205207194681</v>
      </c>
      <c r="X115">
        <v>1.5730035756853411</v>
      </c>
      <c r="Y115">
        <v>1.2689279447388859</v>
      </c>
      <c r="Z115">
        <v>1.4623347886485381</v>
      </c>
      <c r="AA115">
        <v>1.666384813639969</v>
      </c>
      <c r="AB115">
        <v>1.4951183988903189</v>
      </c>
      <c r="AC115">
        <v>1.307559918651285</v>
      </c>
      <c r="AD115">
        <v>1.280904</v>
      </c>
      <c r="AE115">
        <v>1.4452100000000001</v>
      </c>
      <c r="AF115">
        <v>1.625663000000001</v>
      </c>
      <c r="AG115">
        <v>1.489682</v>
      </c>
      <c r="AH115">
        <v>5.4159243020060934</v>
      </c>
      <c r="AI115">
        <v>1.8547686821128111</v>
      </c>
      <c r="AJ115">
        <v>2.0911347165690448</v>
      </c>
      <c r="AK115">
        <v>1.0756823309901939</v>
      </c>
      <c r="AL115">
        <v>3.6759910792915411</v>
      </c>
      <c r="AM115">
        <v>3.7064508694585481</v>
      </c>
      <c r="AN115">
        <v>0.93968999999999936</v>
      </c>
      <c r="AO115">
        <v>0.55643069884375385</v>
      </c>
      <c r="AP115">
        <v>0.4004175154955002</v>
      </c>
      <c r="AQ115">
        <v>0.97311000000000181</v>
      </c>
      <c r="AR115">
        <v>4.0124669930466519</v>
      </c>
      <c r="AS115">
        <v>2.277900000000002</v>
      </c>
      <c r="AT115">
        <v>2.325036926946574</v>
      </c>
      <c r="AU115">
        <v>3.2698136674574498</v>
      </c>
      <c r="AV115">
        <v>3.1567000000000021</v>
      </c>
      <c r="AW115">
        <v>0.85821479374110854</v>
      </c>
      <c r="AX115">
        <v>1.0253802474143181</v>
      </c>
      <c r="AY115">
        <v>0.94547548834519557</v>
      </c>
      <c r="AZ115">
        <v>2.052178138577637</v>
      </c>
      <c r="BA115">
        <v>9.0616090000000096</v>
      </c>
      <c r="BB115">
        <v>2.206899999999997</v>
      </c>
      <c r="BC115">
        <v>1.2644</v>
      </c>
      <c r="BD115">
        <v>1.3311000000000011</v>
      </c>
      <c r="BE115">
        <v>1.690136660724894</v>
      </c>
      <c r="BF115">
        <v>1.4396340424456171</v>
      </c>
      <c r="BG115">
        <v>1.6858888975304109</v>
      </c>
      <c r="BH115">
        <v>1.9434417820094481</v>
      </c>
      <c r="BI115">
        <v>1.7157886303314851</v>
      </c>
      <c r="BJ115">
        <v>1.260447189858954</v>
      </c>
      <c r="BK115">
        <v>2.0437974826826331</v>
      </c>
      <c r="BL115">
        <v>0.54294584271283264</v>
      </c>
      <c r="BM115">
        <v>2.221964501815251</v>
      </c>
      <c r="BN115">
        <v>1.5580957502602959</v>
      </c>
      <c r="BO115">
        <v>3.0123131945638661</v>
      </c>
      <c r="BP115">
        <v>4.637603999999997</v>
      </c>
      <c r="BR115">
        <v>2.4225740044281339</v>
      </c>
      <c r="BS115">
        <v>2.0878736134741902</v>
      </c>
      <c r="BT115">
        <v>2.1941323788858931</v>
      </c>
      <c r="BU115">
        <v>1.7222190000000019</v>
      </c>
      <c r="BV115">
        <v>4.069789867361103</v>
      </c>
      <c r="BW115">
        <v>0.93504899999999957</v>
      </c>
      <c r="BX115">
        <v>1.8321047401201971</v>
      </c>
      <c r="BY115">
        <v>1.71938210963543</v>
      </c>
      <c r="BZ115">
        <v>1.150772147391331</v>
      </c>
      <c r="CA115">
        <v>1.632470598910355</v>
      </c>
      <c r="CB115">
        <v>1.4082844382342909</v>
      </c>
      <c r="CC115">
        <v>2.3796309999999989</v>
      </c>
      <c r="CD115">
        <v>1.172115124597239</v>
      </c>
      <c r="CE115">
        <v>1.5811729999999991</v>
      </c>
      <c r="CF115">
        <v>1.5130669999999999</v>
      </c>
      <c r="CG115">
        <v>2.5093629999999978</v>
      </c>
      <c r="CH115">
        <v>1.8465250000000011</v>
      </c>
      <c r="CI115">
        <v>3.7019103503044262</v>
      </c>
      <c r="CJ115">
        <v>1.562572117906222</v>
      </c>
      <c r="CK115">
        <v>1.1004543708883421</v>
      </c>
      <c r="CL115">
        <v>1.0491999999999999</v>
      </c>
      <c r="CM115">
        <v>1.7121079526574561</v>
      </c>
      <c r="CN115">
        <v>1.848684465995249</v>
      </c>
      <c r="CO115">
        <v>4.2553492127573707</v>
      </c>
      <c r="CP115">
        <v>1.341575022597167</v>
      </c>
      <c r="CR115">
        <v>1.193183071555592</v>
      </c>
      <c r="CT115">
        <v>1.0399144831700891</v>
      </c>
      <c r="CU115">
        <v>1.144312766935536</v>
      </c>
      <c r="CV115">
        <v>0.48644850431640207</v>
      </c>
      <c r="CW115">
        <v>2.441294957302913</v>
      </c>
      <c r="CX115">
        <v>0.80946342608899846</v>
      </c>
      <c r="CY115">
        <v>2.7802602566787682</v>
      </c>
      <c r="CZ115">
        <v>4.5505492198978574</v>
      </c>
      <c r="DA115">
        <v>2.0698803474323721</v>
      </c>
      <c r="DB115">
        <v>1.8650073534910381</v>
      </c>
      <c r="DC115">
        <v>1.9481680344122769</v>
      </c>
      <c r="DD115">
        <v>2.895039224734659</v>
      </c>
      <c r="DE115">
        <v>5.9355230089262614</v>
      </c>
      <c r="DF115">
        <v>2.522177080885069</v>
      </c>
      <c r="DH115">
        <v>1.793592864752267</v>
      </c>
      <c r="DI115">
        <v>1.5682593429782921</v>
      </c>
      <c r="DJ115">
        <v>0.44027341595478631</v>
      </c>
      <c r="DK115">
        <v>1.7452551364894151</v>
      </c>
      <c r="DL115">
        <v>1.470822561498391</v>
      </c>
      <c r="DM115">
        <v>2.3586455932389421</v>
      </c>
      <c r="DN115">
        <v>1.862923703256937</v>
      </c>
      <c r="DO115">
        <v>2.7580311417967689</v>
      </c>
      <c r="DP115">
        <v>1.396740752375716</v>
      </c>
      <c r="DS115">
        <v>1.553235000000001</v>
      </c>
      <c r="DT115">
        <v>2.5779356349709741</v>
      </c>
      <c r="DU115">
        <v>2.8287818900467112</v>
      </c>
      <c r="DV115">
        <v>2.2898272552783081</v>
      </c>
      <c r="DW115">
        <v>1.316152692430784</v>
      </c>
    </row>
    <row r="116" spans="1:129" x14ac:dyDescent="0.25">
      <c r="A116" s="2">
        <v>39994</v>
      </c>
      <c r="B116">
        <v>2.5116733813621561</v>
      </c>
      <c r="D116">
        <v>1.5685166067252769</v>
      </c>
      <c r="E116">
        <v>1.2533999987922919</v>
      </c>
      <c r="F116">
        <v>1.958897473843612</v>
      </c>
      <c r="G116">
        <v>1.400967948132587</v>
      </c>
      <c r="H116">
        <v>1.0729335184898621</v>
      </c>
      <c r="I116">
        <v>1.113250391080848</v>
      </c>
      <c r="J116">
        <v>1.149149658671097</v>
      </c>
      <c r="K116">
        <v>1.1310050579981781</v>
      </c>
      <c r="L116">
        <v>3.722750438751866</v>
      </c>
      <c r="M116">
        <v>5.5339789759185756</v>
      </c>
      <c r="N116">
        <v>1.3444108132743491</v>
      </c>
      <c r="O116">
        <v>1.5983263598326369</v>
      </c>
      <c r="P116">
        <v>3.699432608928376</v>
      </c>
      <c r="Q116">
        <v>2.7259699999999998</v>
      </c>
      <c r="R116">
        <v>1.658240000000003</v>
      </c>
      <c r="S116">
        <v>2.9443039999999971</v>
      </c>
      <c r="T116">
        <v>1.984693</v>
      </c>
      <c r="U116">
        <v>1.350749643406407</v>
      </c>
      <c r="V116">
        <v>1.567790709241023</v>
      </c>
      <c r="W116">
        <v>1.7876378813475109</v>
      </c>
      <c r="X116">
        <v>1.5846245530393339</v>
      </c>
      <c r="Y116">
        <v>1.300701892446706</v>
      </c>
      <c r="Z116">
        <v>1.499459218098826</v>
      </c>
      <c r="AA116">
        <v>1.7074474623314839</v>
      </c>
      <c r="AB116">
        <v>1.5324393143762991</v>
      </c>
      <c r="AC116">
        <v>1.325530762359113</v>
      </c>
      <c r="AD116">
        <v>1.321469</v>
      </c>
      <c r="AE116">
        <v>1.4914860000000001</v>
      </c>
      <c r="AF116">
        <v>1.6765060000000009</v>
      </c>
      <c r="AG116">
        <v>1.5367459999999999</v>
      </c>
      <c r="AH116">
        <v>5.5142768004091423</v>
      </c>
      <c r="AI116">
        <v>1.886887155873495</v>
      </c>
      <c r="AJ116">
        <v>2.0946093517323532</v>
      </c>
      <c r="AK116">
        <v>1.06965850906882</v>
      </c>
      <c r="AL116">
        <v>3.6823719118794642</v>
      </c>
      <c r="AM116">
        <v>3.58305392204239</v>
      </c>
      <c r="AN116">
        <v>0.92968999999999957</v>
      </c>
      <c r="AO116">
        <v>0.54720111434492591</v>
      </c>
      <c r="AP116">
        <v>0.4118560963848179</v>
      </c>
      <c r="AQ116">
        <v>0.96827000000000196</v>
      </c>
      <c r="AR116">
        <v>4.0529990539864862</v>
      </c>
      <c r="AS116">
        <v>2.2988000000000008</v>
      </c>
      <c r="AT116">
        <v>2.3897972737647888</v>
      </c>
      <c r="AU116">
        <v>3.225764101619184</v>
      </c>
      <c r="AV116">
        <v>3.0708000000000011</v>
      </c>
      <c r="AW116">
        <v>0.85794452347083816</v>
      </c>
      <c r="AX116">
        <v>1.0260697627256139</v>
      </c>
      <c r="AY116">
        <v>0.94593432014032697</v>
      </c>
      <c r="AZ116">
        <v>2.0529461086973102</v>
      </c>
      <c r="BA116">
        <v>9.0841850000000086</v>
      </c>
      <c r="BB116">
        <v>2.1379709999999972</v>
      </c>
      <c r="BC116">
        <v>1.274799999999999</v>
      </c>
      <c r="BD116">
        <v>1.3488</v>
      </c>
      <c r="BE116">
        <v>1.7104377104377091</v>
      </c>
      <c r="BF116">
        <v>1.4429081809610591</v>
      </c>
      <c r="BG116">
        <v>1.6920690884443319</v>
      </c>
      <c r="BH116">
        <v>1.950259298482748</v>
      </c>
      <c r="BI116">
        <v>1.7205800850988551</v>
      </c>
      <c r="BJ116">
        <v>1.3906838483477779</v>
      </c>
      <c r="BK116">
        <v>2.3877145632917141</v>
      </c>
      <c r="BL116">
        <v>0.53676352203618516</v>
      </c>
      <c r="BM116">
        <v>2.2216619604679342</v>
      </c>
      <c r="BN116">
        <v>1.6303424570282541</v>
      </c>
      <c r="BO116">
        <v>2.9549983344296828</v>
      </c>
      <c r="BP116">
        <v>4.5167369999999973</v>
      </c>
      <c r="BR116">
        <v>2.292194276788694</v>
      </c>
      <c r="BS116">
        <v>2.1076130022644159</v>
      </c>
      <c r="BT116">
        <v>2.2041591466753192</v>
      </c>
      <c r="BU116">
        <v>1.7326810000000019</v>
      </c>
      <c r="BV116">
        <v>4.1318986141081337</v>
      </c>
      <c r="BW116">
        <v>0.96198699999999937</v>
      </c>
      <c r="BX116">
        <v>1.834377077669622</v>
      </c>
      <c r="BY116">
        <v>1.7407071496205031</v>
      </c>
      <c r="BZ116">
        <v>1.1610160556527009</v>
      </c>
      <c r="CA116">
        <v>1.6473743179854581</v>
      </c>
      <c r="CB116">
        <v>1.410467202292496</v>
      </c>
      <c r="CC116">
        <v>2.370299999999999</v>
      </c>
      <c r="CD116">
        <v>1.1734722082245239</v>
      </c>
      <c r="CE116">
        <v>1.5967679999999991</v>
      </c>
      <c r="CF116">
        <v>1.5235860000000001</v>
      </c>
      <c r="CG116">
        <v>2.5017499999999981</v>
      </c>
      <c r="CH116">
        <v>1.8539580000000011</v>
      </c>
      <c r="CI116">
        <v>3.8030309714991679</v>
      </c>
      <c r="CJ116">
        <v>1.5974324776590609</v>
      </c>
      <c r="CK116">
        <v>1.112930368035431</v>
      </c>
      <c r="CL116">
        <v>1.0592999999999999</v>
      </c>
      <c r="CM116">
        <v>1.7119093782025121</v>
      </c>
      <c r="CN116">
        <v>1.8663317883794901</v>
      </c>
      <c r="CO116">
        <v>4.3772204279370239</v>
      </c>
      <c r="CP116">
        <v>1.415209777041277</v>
      </c>
      <c r="CR116">
        <v>1.2143910353782119</v>
      </c>
      <c r="CT116">
        <v>1.0818773927310701</v>
      </c>
      <c r="CU116">
        <v>1.1941194696627591</v>
      </c>
      <c r="CV116">
        <v>0.50762899016261764</v>
      </c>
      <c r="CW116">
        <v>2.4302801923334352</v>
      </c>
      <c r="CX116">
        <v>0.80897029470470827</v>
      </c>
      <c r="CY116">
        <v>2.7495811225914562</v>
      </c>
      <c r="CZ116">
        <v>4.506261806478701</v>
      </c>
      <c r="DA116">
        <v>2.0742384010451569</v>
      </c>
      <c r="DB116">
        <v>1.885958571179301</v>
      </c>
      <c r="DC116">
        <v>1.939168369992984</v>
      </c>
      <c r="DD116">
        <v>2.9325796031379818</v>
      </c>
      <c r="DE116">
        <v>5.9591819048444501</v>
      </c>
      <c r="DF116">
        <v>2.5019977839707219</v>
      </c>
      <c r="DH116">
        <v>1.9722034798112991</v>
      </c>
      <c r="DI116">
        <v>1.788164697526349</v>
      </c>
      <c r="DJ116">
        <v>0.45468780164362549</v>
      </c>
      <c r="DK116">
        <v>1.5692650491818829</v>
      </c>
      <c r="DL116">
        <v>1.4608637559073081</v>
      </c>
      <c r="DM116">
        <v>2.333656020195368</v>
      </c>
      <c r="DN116">
        <v>1.901145958986731</v>
      </c>
      <c r="DO116">
        <v>2.6662416288279318</v>
      </c>
      <c r="DP116">
        <v>1.439860205764548</v>
      </c>
      <c r="DS116">
        <v>1.5355330000000009</v>
      </c>
      <c r="DT116">
        <v>2.378236705433955</v>
      </c>
      <c r="DU116">
        <v>2.4443047071505561</v>
      </c>
      <c r="DV116">
        <v>2.258157389635314</v>
      </c>
      <c r="DW116">
        <v>1.292950516861163</v>
      </c>
    </row>
    <row r="117" spans="1:129" x14ac:dyDescent="0.25">
      <c r="A117" s="2">
        <v>40025</v>
      </c>
      <c r="B117">
        <v>2.51454577101544</v>
      </c>
      <c r="D117">
        <v>1.5715195981926331</v>
      </c>
      <c r="E117">
        <v>1.254244790251384</v>
      </c>
      <c r="F117">
        <v>1.9630334526431721</v>
      </c>
      <c r="G117">
        <v>1.401972422609804</v>
      </c>
      <c r="H117">
        <v>1.080705872422864</v>
      </c>
      <c r="I117">
        <v>1.1217402821802589</v>
      </c>
      <c r="J117">
        <v>1.157994250564373</v>
      </c>
      <c r="K117">
        <v>1.1397285771387291</v>
      </c>
      <c r="L117">
        <v>3.7723189951897189</v>
      </c>
      <c r="M117">
        <v>5.6074199791333363</v>
      </c>
      <c r="N117">
        <v>1.361621495766931</v>
      </c>
      <c r="O117">
        <v>1.619397390507787</v>
      </c>
      <c r="P117">
        <v>3.7149127502408699</v>
      </c>
      <c r="Q117">
        <v>2.7475309999999999</v>
      </c>
      <c r="R117">
        <v>1.6882100000000031</v>
      </c>
      <c r="S117">
        <v>2.9215119999999968</v>
      </c>
      <c r="T117">
        <v>2.0340099999999999</v>
      </c>
      <c r="U117">
        <v>1.35888455929813</v>
      </c>
      <c r="V117">
        <v>1.577837461454292</v>
      </c>
      <c r="W117">
        <v>1.7991652588691249</v>
      </c>
      <c r="X117">
        <v>1.594854986094558</v>
      </c>
      <c r="Y117">
        <v>1.347348329030962</v>
      </c>
      <c r="Z117">
        <v>1.553798372692992</v>
      </c>
      <c r="AA117">
        <v>1.769621332275972</v>
      </c>
      <c r="AB117">
        <v>1.588528683245813</v>
      </c>
      <c r="AC117">
        <v>1.349986695303443</v>
      </c>
      <c r="AD117">
        <v>1.4059379999999999</v>
      </c>
      <c r="AE117">
        <v>1.587378</v>
      </c>
      <c r="AF117">
        <v>1.784741000000001</v>
      </c>
      <c r="AG117">
        <v>1.636479</v>
      </c>
      <c r="AH117">
        <v>5.705055056586902</v>
      </c>
      <c r="AI117">
        <v>1.9545540918975881</v>
      </c>
      <c r="AJ117">
        <v>2.1233991859426178</v>
      </c>
      <c r="AK117">
        <v>1.1638169313546829</v>
      </c>
      <c r="AL117">
        <v>3.958313508575551</v>
      </c>
      <c r="AM117">
        <v>3.8891300953839498</v>
      </c>
      <c r="AN117">
        <v>1.016389999999999</v>
      </c>
      <c r="AO117">
        <v>0.60145181930398728</v>
      </c>
      <c r="AP117">
        <v>0.42372828165809251</v>
      </c>
      <c r="AQ117">
        <v>1.0675600000000021</v>
      </c>
      <c r="AR117">
        <v>4.4566856400243484</v>
      </c>
      <c r="AS117">
        <v>2.5808000000000009</v>
      </c>
      <c r="AT117">
        <v>2.6677821638484178</v>
      </c>
      <c r="AU117">
        <v>3.5884906833728758</v>
      </c>
      <c r="AV117">
        <v>3.3561000000000019</v>
      </c>
      <c r="AW117">
        <v>0.87112375533428055</v>
      </c>
      <c r="AX117">
        <v>1.0421009937132431</v>
      </c>
      <c r="AY117">
        <v>0.96094672293728922</v>
      </c>
      <c r="AZ117">
        <v>2.0856429605915099</v>
      </c>
      <c r="BA117">
        <v>9.3112790000000096</v>
      </c>
      <c r="BB117">
        <v>2.1419799999999971</v>
      </c>
      <c r="BC117">
        <v>1.2868999999999999</v>
      </c>
      <c r="BD117">
        <v>1.3628000000000009</v>
      </c>
      <c r="BE117">
        <v>1.7339077044959379</v>
      </c>
      <c r="BF117">
        <v>1.4463352837127861</v>
      </c>
      <c r="BG117">
        <v>1.6981905188646611</v>
      </c>
      <c r="BH117">
        <v>1.9576993063326851</v>
      </c>
      <c r="BI117">
        <v>1.7254760375472471</v>
      </c>
      <c r="BJ117">
        <v>1.3906838483477779</v>
      </c>
      <c r="BK117">
        <v>2.3877145632917141</v>
      </c>
      <c r="BL117">
        <v>0.58846625306325639</v>
      </c>
      <c r="BM117">
        <v>2.235982250907627</v>
      </c>
      <c r="BN117">
        <v>1.6303424570282541</v>
      </c>
      <c r="BO117">
        <v>3.0504950411702518</v>
      </c>
      <c r="BP117">
        <v>4.745130999999998</v>
      </c>
      <c r="BR117">
        <v>2.355479057353433</v>
      </c>
      <c r="BS117">
        <v>2.1245567878064868</v>
      </c>
      <c r="BT117">
        <v>2.2057854926692761</v>
      </c>
      <c r="BU117">
        <v>1.757557000000002</v>
      </c>
      <c r="BV117">
        <v>4.1301940318620396</v>
      </c>
      <c r="BW117">
        <v>1.0007239999999991</v>
      </c>
      <c r="BX117">
        <v>1.8663512536464211</v>
      </c>
      <c r="BY117">
        <v>1.771175626017087</v>
      </c>
      <c r="BZ117">
        <v>1.158767150265871</v>
      </c>
      <c r="CA117">
        <v>1.6347203099295009</v>
      </c>
      <c r="CB117">
        <v>1.4417946030862641</v>
      </c>
      <c r="CC117">
        <v>2.381098999999999</v>
      </c>
      <c r="CD117">
        <v>1.1754200223719209</v>
      </c>
      <c r="CE117">
        <v>1.6149289999999989</v>
      </c>
      <c r="CF117">
        <v>1.5244390000000001</v>
      </c>
      <c r="CG117">
        <v>2.4960319999999969</v>
      </c>
      <c r="CH117">
        <v>1.8810080000000009</v>
      </c>
      <c r="CI117">
        <v>3.967219624106598</v>
      </c>
      <c r="CJ117">
        <v>1.652587253300567</v>
      </c>
      <c r="CK117">
        <v>1.132047861065252</v>
      </c>
      <c r="CL117">
        <v>1.0832999999999999</v>
      </c>
      <c r="CM117">
        <v>1.7457598366700171</v>
      </c>
      <c r="CN117">
        <v>1.9173959147504089</v>
      </c>
      <c r="CO117">
        <v>4.6436213161081987</v>
      </c>
      <c r="CP117">
        <v>1.53169158632118</v>
      </c>
      <c r="CR117">
        <v>1.2923631979906609</v>
      </c>
      <c r="CT117">
        <v>1.1324417043703081</v>
      </c>
      <c r="CU117">
        <v>1.2772828620552099</v>
      </c>
      <c r="CV117">
        <v>0.52138124874523151</v>
      </c>
      <c r="CW117">
        <v>2.6361186127005518</v>
      </c>
      <c r="CX117">
        <v>0.86974286720676297</v>
      </c>
      <c r="CY117">
        <v>3.0004072419249752</v>
      </c>
      <c r="CZ117">
        <v>4.8752536206534716</v>
      </c>
      <c r="DA117">
        <v>2.236337150467981</v>
      </c>
      <c r="DB117">
        <v>2.0516738539771171</v>
      </c>
      <c r="DC117">
        <v>2.1023216083468079</v>
      </c>
      <c r="DD117">
        <v>3.1335717581910498</v>
      </c>
      <c r="DE117">
        <v>6.352023572233306</v>
      </c>
      <c r="DF117">
        <v>2.759560823288453</v>
      </c>
      <c r="DH117">
        <v>1.9722034798112991</v>
      </c>
      <c r="DI117">
        <v>1.788164697526349</v>
      </c>
      <c r="DJ117">
        <v>0.45468780164362549</v>
      </c>
      <c r="DK117">
        <v>1.5692650491818829</v>
      </c>
      <c r="DL117">
        <v>1.4608637559073081</v>
      </c>
      <c r="DM117">
        <v>2.3689627922291741</v>
      </c>
      <c r="DN117">
        <v>1.9302005428226781</v>
      </c>
      <c r="DO117">
        <v>2.6681885094648661</v>
      </c>
      <c r="DP117">
        <v>1.492680436660645</v>
      </c>
      <c r="DS117">
        <v>1.5861780000000001</v>
      </c>
      <c r="DT117">
        <v>2.442137195575262</v>
      </c>
      <c r="DU117">
        <v>2.5008983111749901</v>
      </c>
      <c r="DV117">
        <v>2.327255278310937</v>
      </c>
      <c r="DW117">
        <v>1.3844758877343131</v>
      </c>
    </row>
    <row r="118" spans="1:129" x14ac:dyDescent="0.25">
      <c r="A118" s="2">
        <v>40056</v>
      </c>
      <c r="B118">
        <v>2.5170318357227459</v>
      </c>
      <c r="D118">
        <v>1.57357905300611</v>
      </c>
      <c r="E118">
        <v>1.2550726738042171</v>
      </c>
      <c r="F118">
        <v>1.966068970264317</v>
      </c>
      <c r="G118">
        <v>1.4027942653638901</v>
      </c>
      <c r="H118">
        <v>1.0910365215224369</v>
      </c>
      <c r="I118">
        <v>1.1327808532435879</v>
      </c>
      <c r="J118">
        <v>1.1698378073989171</v>
      </c>
      <c r="K118">
        <v>1.1511278564566361</v>
      </c>
      <c r="L118">
        <v>3.8110194979399759</v>
      </c>
      <c r="M118">
        <v>5.666126164669139</v>
      </c>
      <c r="N118">
        <v>1.3750107746342819</v>
      </c>
      <c r="O118">
        <v>1.635772325518061</v>
      </c>
      <c r="P118">
        <v>3.747992720265493</v>
      </c>
      <c r="Q118">
        <v>2.773077999999999</v>
      </c>
      <c r="R118">
        <v>1.6959000000000031</v>
      </c>
      <c r="S118">
        <v>2.9850509999999968</v>
      </c>
      <c r="T118">
        <v>2.031562000000001</v>
      </c>
      <c r="U118">
        <v>1.3696411353621341</v>
      </c>
      <c r="V118">
        <v>1.590768924699095</v>
      </c>
      <c r="W118">
        <v>1.814468846268509</v>
      </c>
      <c r="X118">
        <v>1.6081644815256271</v>
      </c>
      <c r="Y118">
        <v>1.3714485573646029</v>
      </c>
      <c r="Z118">
        <v>1.582084739035519</v>
      </c>
      <c r="AA118">
        <v>1.802818199841397</v>
      </c>
      <c r="AB118">
        <v>1.6178113544040409</v>
      </c>
      <c r="AC118">
        <v>1.371679052705606</v>
      </c>
      <c r="AD118">
        <v>1.437964</v>
      </c>
      <c r="AE118">
        <v>1.624039</v>
      </c>
      <c r="AF118">
        <v>1.8269160000000011</v>
      </c>
      <c r="AG118">
        <v>1.6746369999999999</v>
      </c>
      <c r="AH118">
        <v>5.8724047678520543</v>
      </c>
      <c r="AI118">
        <v>2.0119003518281429</v>
      </c>
      <c r="AJ118">
        <v>2.1411694629206779</v>
      </c>
      <c r="AK118">
        <v>1.2054380369695401</v>
      </c>
      <c r="AL118">
        <v>4.0931362795662931</v>
      </c>
      <c r="AM118">
        <v>4.1745385067170213</v>
      </c>
      <c r="AN118">
        <v>1.067469999999999</v>
      </c>
      <c r="AO118">
        <v>0.63406679274769817</v>
      </c>
      <c r="AP118">
        <v>0.42916004952195219</v>
      </c>
      <c r="AQ118">
        <v>1.1449500000000019</v>
      </c>
      <c r="AR118">
        <v>4.6612857502333309</v>
      </c>
      <c r="AS118">
        <v>2.5743000000000009</v>
      </c>
      <c r="AT118">
        <v>2.7613259953235589</v>
      </c>
      <c r="AU118">
        <v>3.5756500909781912</v>
      </c>
      <c r="AV118">
        <v>3.4559000000000011</v>
      </c>
      <c r="AW118">
        <v>0.88160028449502026</v>
      </c>
      <c r="AX118">
        <v>1.0549077266274589</v>
      </c>
      <c r="AY118">
        <v>0.9733973148781</v>
      </c>
      <c r="AZ118">
        <v>2.1117329826968532</v>
      </c>
      <c r="BA118">
        <v>9.432353000000008</v>
      </c>
      <c r="BB118">
        <v>2.175608999999997</v>
      </c>
      <c r="BC118">
        <v>1.3087</v>
      </c>
      <c r="BD118">
        <v>1.3769000000000009</v>
      </c>
      <c r="BE118">
        <v>1.7773816597345991</v>
      </c>
      <c r="BF118">
        <v>1.449750339159328</v>
      </c>
      <c r="BG118">
        <v>1.70330660504478</v>
      </c>
      <c r="BH118">
        <v>1.96405969741685</v>
      </c>
      <c r="BI118">
        <v>1.7301181322673129</v>
      </c>
      <c r="BJ118">
        <v>1.3906838483477779</v>
      </c>
      <c r="BK118">
        <v>2.3877145632917141</v>
      </c>
      <c r="BL118">
        <v>0.65870606863077252</v>
      </c>
      <c r="BM118">
        <v>2.2634126663977439</v>
      </c>
      <c r="BN118">
        <v>1.6303424570282541</v>
      </c>
      <c r="BO118">
        <v>3.0327209406082871</v>
      </c>
      <c r="BP118">
        <v>4.8487249999999982</v>
      </c>
      <c r="BR118">
        <v>2.3501713627126879</v>
      </c>
      <c r="BS118">
        <v>2.1566166469056829</v>
      </c>
      <c r="BT118">
        <v>2.2251475270212731</v>
      </c>
      <c r="BU118">
        <v>1.780316000000002</v>
      </c>
      <c r="BV118">
        <v>4.2632249506038704</v>
      </c>
      <c r="BW118">
        <v>1.0035249999999989</v>
      </c>
      <c r="BX118">
        <v>1.9020989539826589</v>
      </c>
      <c r="BY118">
        <v>1.779884040792258</v>
      </c>
      <c r="BZ118">
        <v>1.166035063428881</v>
      </c>
      <c r="CA118">
        <v>1.6986994875274679</v>
      </c>
      <c r="CB118">
        <v>1.4443089262419171</v>
      </c>
      <c r="CC118">
        <v>2.3976760000000001</v>
      </c>
      <c r="CD118">
        <v>1.176520657107873</v>
      </c>
      <c r="CE118">
        <v>1.6191109999999991</v>
      </c>
      <c r="CF118">
        <v>1.5319419999999999</v>
      </c>
      <c r="CG118">
        <v>2.5399829999999972</v>
      </c>
      <c r="CH118">
        <v>1.880364000000001</v>
      </c>
      <c r="CI118">
        <v>4.039971763875414</v>
      </c>
      <c r="CJ118">
        <v>1.67164686077935</v>
      </c>
      <c r="CK118">
        <v>1.1396529623884639</v>
      </c>
      <c r="CL118">
        <v>1.0935999999999999</v>
      </c>
      <c r="CM118">
        <v>1.7716533468776421</v>
      </c>
      <c r="CN118">
        <v>1.9557801353120681</v>
      </c>
      <c r="CO118">
        <v>4.7302180056520022</v>
      </c>
      <c r="CP118">
        <v>1.582532389273877</v>
      </c>
      <c r="CR118">
        <v>1.3419861567725191</v>
      </c>
      <c r="CT118">
        <v>1.170546412767862</v>
      </c>
      <c r="CU118">
        <v>1.3213969651619399</v>
      </c>
      <c r="CV118">
        <v>0.54748042561734556</v>
      </c>
      <c r="CW118">
        <v>2.7448702939182952</v>
      </c>
      <c r="CX118">
        <v>0.90217212633556443</v>
      </c>
      <c r="CY118">
        <v>3.1793500709764499</v>
      </c>
      <c r="CZ118">
        <v>4.9694255929476023</v>
      </c>
      <c r="DA118">
        <v>2.2869165074005711</v>
      </c>
      <c r="DB118">
        <v>2.1768078370765509</v>
      </c>
      <c r="DC118">
        <v>2.1838677201867061</v>
      </c>
      <c r="DD118">
        <v>3.2210659898477192</v>
      </c>
      <c r="DE118">
        <v>6.4922436952942304</v>
      </c>
      <c r="DF118">
        <v>2.8904744317227951</v>
      </c>
      <c r="DH118">
        <v>1.9722034798112991</v>
      </c>
      <c r="DI118">
        <v>1.788164697526349</v>
      </c>
      <c r="DJ118">
        <v>0.45468780164362549</v>
      </c>
      <c r="DK118">
        <v>1.5692650491818829</v>
      </c>
      <c r="DL118">
        <v>1.4608637559073081</v>
      </c>
      <c r="DM118">
        <v>2.3927055207990349</v>
      </c>
      <c r="DN118">
        <v>1.9527080820265379</v>
      </c>
      <c r="DO118">
        <v>2.6468619767369521</v>
      </c>
      <c r="DP118">
        <v>1.547833189350506</v>
      </c>
      <c r="DS118">
        <v>1.572631000000001</v>
      </c>
      <c r="DT118">
        <v>2.4860836293155648</v>
      </c>
      <c r="DU118">
        <v>2.6805605461731941</v>
      </c>
      <c r="DV118">
        <v>2.3771593090211098</v>
      </c>
      <c r="DW118">
        <v>1.3885604045215829</v>
      </c>
    </row>
    <row r="119" spans="1:129" x14ac:dyDescent="0.25">
      <c r="A119" s="2">
        <v>40086</v>
      </c>
      <c r="B119">
        <v>2.518286754997813</v>
      </c>
      <c r="D119">
        <v>1.5755160641316801</v>
      </c>
      <c r="E119">
        <v>1.2557882405511971</v>
      </c>
      <c r="F119">
        <v>1.968177829019824</v>
      </c>
      <c r="G119">
        <v>1.403707423979542</v>
      </c>
      <c r="H119">
        <v>1.1026141636706011</v>
      </c>
      <c r="I119">
        <v>1.1450295355093389</v>
      </c>
      <c r="J119">
        <v>1.183036058720796</v>
      </c>
      <c r="K119">
        <v>1.1638214383388039</v>
      </c>
      <c r="L119">
        <v>3.8432166271984558</v>
      </c>
      <c r="M119">
        <v>5.7150165379484967</v>
      </c>
      <c r="N119">
        <v>1.386153975716204</v>
      </c>
      <c r="O119">
        <v>1.649357530142854</v>
      </c>
      <c r="P119">
        <v>3.7771544802483632</v>
      </c>
      <c r="Q119">
        <v>2.800548</v>
      </c>
      <c r="R119">
        <v>1.7056670000000029</v>
      </c>
      <c r="S119">
        <v>2.9827739999999969</v>
      </c>
      <c r="T119">
        <v>2.0392420000000002</v>
      </c>
      <c r="U119">
        <v>1.376314814372118</v>
      </c>
      <c r="V119">
        <v>1.5988262210285491</v>
      </c>
      <c r="W119">
        <v>1.824108118851238</v>
      </c>
      <c r="X119">
        <v>1.616507747318237</v>
      </c>
      <c r="Y119">
        <v>1.393156151197011</v>
      </c>
      <c r="Z119">
        <v>1.6074617979757859</v>
      </c>
      <c r="AA119">
        <v>1.832771609833467</v>
      </c>
      <c r="AB119">
        <v>1.6442088576240941</v>
      </c>
      <c r="AC119">
        <v>1.3836599319559819</v>
      </c>
      <c r="AD119">
        <v>1.525722</v>
      </c>
      <c r="AE119">
        <v>1.7234769999999999</v>
      </c>
      <c r="AF119">
        <v>1.9426010000000009</v>
      </c>
      <c r="AG119">
        <v>1.7788619999999999</v>
      </c>
      <c r="AH119">
        <v>6.1397893306821203</v>
      </c>
      <c r="AI119">
        <v>2.101780638127575</v>
      </c>
      <c r="AJ119">
        <v>2.1610245209967229</v>
      </c>
      <c r="AK119">
        <v>1.2607361364228069</v>
      </c>
      <c r="AL119">
        <v>4.2499718848889589</v>
      </c>
      <c r="AM119">
        <v>4.3725847341070097</v>
      </c>
      <c r="AN119">
        <v>1.0966399999999989</v>
      </c>
      <c r="AO119">
        <v>0.65919617680033515</v>
      </c>
      <c r="AP119">
        <v>0.4070833541442811</v>
      </c>
      <c r="AQ119">
        <v>1.165090000000002</v>
      </c>
      <c r="AR119">
        <v>4.7429646216423818</v>
      </c>
      <c r="AS119">
        <v>2.8219000000000021</v>
      </c>
      <c r="AT119">
        <v>3.044126142615736</v>
      </c>
      <c r="AU119">
        <v>3.9002118985650811</v>
      </c>
      <c r="AV119">
        <v>3.765000000000001</v>
      </c>
      <c r="AW119">
        <v>0.90053342816500603</v>
      </c>
      <c r="AX119">
        <v>1.077509632934496</v>
      </c>
      <c r="AY119">
        <v>0.99544513853374639</v>
      </c>
      <c r="AZ119">
        <v>2.1585829712630549</v>
      </c>
      <c r="BA119">
        <v>9.6952570000000087</v>
      </c>
      <c r="BB119">
        <v>2.2278569999999971</v>
      </c>
      <c r="BC119">
        <v>1.3438000000000001</v>
      </c>
      <c r="BD119">
        <v>1.398600000000001</v>
      </c>
      <c r="BE119">
        <v>1.8320459496930059</v>
      </c>
      <c r="BF119">
        <v>1.4529632594781761</v>
      </c>
      <c r="BG119">
        <v>1.7082088215111859</v>
      </c>
      <c r="BH119">
        <v>1.969400908899116</v>
      </c>
      <c r="BI119">
        <v>1.733828381458697</v>
      </c>
      <c r="BJ119">
        <v>1.492628324526353</v>
      </c>
      <c r="BK119">
        <v>2.649615809439299</v>
      </c>
      <c r="BL119">
        <v>0.70515595074293536</v>
      </c>
      <c r="BM119">
        <v>2.3155506252521212</v>
      </c>
      <c r="BN119">
        <v>1.642058936005196</v>
      </c>
      <c r="BO119">
        <v>3.0804392295324252</v>
      </c>
      <c r="BP119">
        <v>4.8784099999999979</v>
      </c>
      <c r="BR119">
        <v>2.4879723848230282</v>
      </c>
      <c r="BS119">
        <v>2.18319915589066</v>
      </c>
      <c r="BT119">
        <v>2.2720347575689979</v>
      </c>
      <c r="BU119">
        <v>1.8005990000000021</v>
      </c>
      <c r="BV119">
        <v>4.2748875133225219</v>
      </c>
      <c r="BW119">
        <v>1.0168149999999989</v>
      </c>
      <c r="BX119">
        <v>1.9468367276333709</v>
      </c>
      <c r="BY119">
        <v>1.7906498285356229</v>
      </c>
      <c r="BZ119">
        <v>1.1693681381530141</v>
      </c>
      <c r="CA119">
        <v>1.70351945146897</v>
      </c>
      <c r="CB119">
        <v>1.4454032686201039</v>
      </c>
      <c r="CC119">
        <v>2.4116939999999998</v>
      </c>
      <c r="CD119">
        <v>1.1770365484573631</v>
      </c>
      <c r="CE119">
        <v>1.6276719999999989</v>
      </c>
      <c r="CF119">
        <v>1.5348200000000001</v>
      </c>
      <c r="CG119">
        <v>2.542894999999997</v>
      </c>
      <c r="CH119">
        <v>1.883028000000001</v>
      </c>
      <c r="CI119">
        <v>4.1116871084443716</v>
      </c>
      <c r="CJ119">
        <v>1.697145254829092</v>
      </c>
      <c r="CK119">
        <v>1.1496441343261989</v>
      </c>
      <c r="CL119">
        <v>1.0995999999999999</v>
      </c>
      <c r="CM119">
        <v>1.808091260428901</v>
      </c>
      <c r="CN119">
        <v>2.0025110893169171</v>
      </c>
      <c r="CO119">
        <v>4.9995962858296368</v>
      </c>
      <c r="CP119">
        <v>1.6994209475745701</v>
      </c>
      <c r="CR119">
        <v>1.391289835077121</v>
      </c>
      <c r="CT119">
        <v>1.2062944364341479</v>
      </c>
      <c r="CU119">
        <v>1.3800736737012449</v>
      </c>
      <c r="CV119">
        <v>0.56253764304356524</v>
      </c>
      <c r="CW119">
        <v>2.8542764017584532</v>
      </c>
      <c r="CX119">
        <v>0.92999882587765681</v>
      </c>
      <c r="CY119">
        <v>3.289402837894444</v>
      </c>
      <c r="CZ119">
        <v>5.1896033023158248</v>
      </c>
      <c r="DA119">
        <v>2.3906335781001742</v>
      </c>
      <c r="DB119">
        <v>2.3049704614004041</v>
      </c>
      <c r="DC119">
        <v>2.2652002806675009</v>
      </c>
      <c r="DD119">
        <v>3.3417166589755452</v>
      </c>
      <c r="DE119">
        <v>6.7212063437039706</v>
      </c>
      <c r="DF119">
        <v>3.0276332135782158</v>
      </c>
      <c r="DH119">
        <v>2.137166731593497</v>
      </c>
      <c r="DI119">
        <v>1.9053995487317239</v>
      </c>
      <c r="DJ119">
        <v>0.46861166983908731</v>
      </c>
      <c r="DK119">
        <v>1.644826068886845</v>
      </c>
      <c r="DL119">
        <v>1.3982512306214809</v>
      </c>
      <c r="DM119">
        <v>2.4572933816266058</v>
      </c>
      <c r="DN119">
        <v>1.9948884197828709</v>
      </c>
      <c r="DO119">
        <v>2.6280089568949418</v>
      </c>
      <c r="DP119">
        <v>1.617069033220764</v>
      </c>
      <c r="DS119">
        <v>1.5859930000000011</v>
      </c>
      <c r="DT119">
        <v>2.6754624053435991</v>
      </c>
      <c r="DU119">
        <v>2.9909270571325899</v>
      </c>
      <c r="DV119">
        <v>2.4913627639155438</v>
      </c>
      <c r="DW119">
        <v>1.4424706203313971</v>
      </c>
    </row>
    <row r="120" spans="1:129" x14ac:dyDescent="0.25">
      <c r="A120" s="2">
        <v>40117</v>
      </c>
      <c r="B120">
        <v>2.5191052544437982</v>
      </c>
      <c r="D120">
        <v>1.577171214689399</v>
      </c>
      <c r="E120">
        <v>1.256442214211094</v>
      </c>
      <c r="F120">
        <v>1.9690760944383261</v>
      </c>
      <c r="G120">
        <v>1.4045292667336291</v>
      </c>
      <c r="H120">
        <v>1.112055538920049</v>
      </c>
      <c r="I120">
        <v>1.1551539890246509</v>
      </c>
      <c r="J120">
        <v>1.193441755651993</v>
      </c>
      <c r="K120">
        <v>1.1741728535063869</v>
      </c>
      <c r="L120">
        <v>3.8513186916921889</v>
      </c>
      <c r="M120">
        <v>5.7278654846254691</v>
      </c>
      <c r="N120">
        <v>1.3887587125922041</v>
      </c>
      <c r="O120">
        <v>1.6528721744943189</v>
      </c>
      <c r="P120">
        <v>3.7753131356385778</v>
      </c>
      <c r="Q120">
        <v>2.8043799999999992</v>
      </c>
      <c r="R120">
        <v>1.7134170000000031</v>
      </c>
      <c r="S120">
        <v>2.9818249999999971</v>
      </c>
      <c r="T120">
        <v>2.0386790000000001</v>
      </c>
      <c r="U120">
        <v>1.3744133138900201</v>
      </c>
      <c r="V120">
        <v>1.596936237938924</v>
      </c>
      <c r="W120">
        <v>1.8223193878565049</v>
      </c>
      <c r="X120">
        <v>1.614521255462853</v>
      </c>
      <c r="Y120">
        <v>1.4033139180184839</v>
      </c>
      <c r="Z120">
        <v>1.61956737447906</v>
      </c>
      <c r="AA120">
        <v>1.8466494845360839</v>
      </c>
      <c r="AB120">
        <v>1.656593678787277</v>
      </c>
      <c r="AC120">
        <v>1.3957738581719361</v>
      </c>
      <c r="AD120">
        <v>1.5545009999999999</v>
      </c>
      <c r="AE120">
        <v>1.756491</v>
      </c>
      <c r="AF120">
        <v>1.979603000000002</v>
      </c>
      <c r="AG120">
        <v>1.813078</v>
      </c>
      <c r="AH120">
        <v>6.1736308913213751</v>
      </c>
      <c r="AI120">
        <v>2.116748209668843</v>
      </c>
      <c r="AJ120">
        <v>2.179489725007445</v>
      </c>
      <c r="AK120">
        <v>1.2412587867742779</v>
      </c>
      <c r="AL120">
        <v>4.1661507904239166</v>
      </c>
      <c r="AM120">
        <v>4.2971994439033798</v>
      </c>
      <c r="AN120">
        <v>1.073799999999999</v>
      </c>
      <c r="AO120">
        <v>0.63461037563842659</v>
      </c>
      <c r="AP120">
        <v>0.401240524020401</v>
      </c>
      <c r="AQ120">
        <v>1.1336000000000019</v>
      </c>
      <c r="AR120">
        <v>4.7038690997582542</v>
      </c>
      <c r="AS120">
        <v>2.8120000000000021</v>
      </c>
      <c r="AT120">
        <v>3.0592742951047001</v>
      </c>
      <c r="AU120">
        <v>3.905037197411156</v>
      </c>
      <c r="AV120">
        <v>3.8234000000000008</v>
      </c>
      <c r="AW120">
        <v>0.89977240398292913</v>
      </c>
      <c r="AX120">
        <v>1.0765361995538429</v>
      </c>
      <c r="AY120">
        <v>0.99491939376849159</v>
      </c>
      <c r="AZ120">
        <v>2.1573195365500442</v>
      </c>
      <c r="BA120">
        <v>9.6755820000000092</v>
      </c>
      <c r="BB120">
        <v>2.162404999999997</v>
      </c>
      <c r="BC120">
        <v>1.3662000000000001</v>
      </c>
      <c r="BD120">
        <v>1.4134000000000011</v>
      </c>
      <c r="BE120">
        <v>1.868191721132896</v>
      </c>
      <c r="BF120">
        <v>1.4561912370570149</v>
      </c>
      <c r="BG120">
        <v>1.7129103251638489</v>
      </c>
      <c r="BH120">
        <v>1.9736492459477371</v>
      </c>
      <c r="BI120">
        <v>1.7373403965793039</v>
      </c>
      <c r="BJ120">
        <v>1.492628324526353</v>
      </c>
      <c r="BK120">
        <v>2.649615809439299</v>
      </c>
      <c r="BL120">
        <v>0.68325064228375454</v>
      </c>
      <c r="BM120">
        <v>2.3360225897539362</v>
      </c>
      <c r="BN120">
        <v>1.642058936005196</v>
      </c>
      <c r="BO120">
        <v>3.181466591786152</v>
      </c>
      <c r="BP120">
        <v>5.0361519999999977</v>
      </c>
      <c r="BR120">
        <v>2.5648145339844119</v>
      </c>
      <c r="BS120">
        <v>2.2006119744010642</v>
      </c>
      <c r="BT120">
        <v>2.2999128018980799</v>
      </c>
      <c r="BU120">
        <v>1.784518000000002</v>
      </c>
      <c r="BV120">
        <v>4.3728012376597212</v>
      </c>
      <c r="BW120">
        <v>1.0129389999999989</v>
      </c>
      <c r="BX120">
        <v>1.948130335505728</v>
      </c>
      <c r="BY120">
        <v>1.792504657026347</v>
      </c>
      <c r="BZ120">
        <v>1.1641342858109101</v>
      </c>
      <c r="CA120">
        <v>1.6992143271381619</v>
      </c>
      <c r="CB120">
        <v>1.444754952170628</v>
      </c>
      <c r="CC120">
        <v>2.4169330000000002</v>
      </c>
      <c r="CD120">
        <v>1.1774935663259629</v>
      </c>
      <c r="CE120">
        <v>1.6322469999999989</v>
      </c>
      <c r="CF120">
        <v>1.529566</v>
      </c>
      <c r="CG120">
        <v>2.5438479999999979</v>
      </c>
      <c r="CH120">
        <v>1.8821120000000009</v>
      </c>
      <c r="CI120">
        <v>4.1405850172063943</v>
      </c>
      <c r="CJ120">
        <v>1.7117072025495419</v>
      </c>
      <c r="CK120">
        <v>1.1555993356509069</v>
      </c>
      <c r="CL120">
        <v>1.1012999999999999</v>
      </c>
      <c r="CM120">
        <v>1.8193820642363421</v>
      </c>
      <c r="CN120">
        <v>2.0122328482742482</v>
      </c>
      <c r="CO120">
        <v>5.089321760193787</v>
      </c>
      <c r="CP120">
        <v>1.750821030430852</v>
      </c>
      <c r="CR120">
        <v>1.380909349499891</v>
      </c>
      <c r="CT120">
        <v>1.232735046984538</v>
      </c>
      <c r="CU120">
        <v>1.4109485843430241</v>
      </c>
      <c r="CV120">
        <v>0.59164826340092325</v>
      </c>
      <c r="CW120">
        <v>2.8034956580493411</v>
      </c>
      <c r="CX120">
        <v>0.90898203592814397</v>
      </c>
      <c r="CY120">
        <v>3.2027184852927491</v>
      </c>
      <c r="CZ120">
        <v>5.1238368432099684</v>
      </c>
      <c r="DA120">
        <v>2.3693935203644481</v>
      </c>
      <c r="DB120">
        <v>2.214186005932647</v>
      </c>
      <c r="DC120">
        <v>2.2320998200067121</v>
      </c>
      <c r="DD120">
        <v>3.2507152745731451</v>
      </c>
      <c r="DE120">
        <v>6.7938296212843516</v>
      </c>
      <c r="DF120">
        <v>3.0001678810059431</v>
      </c>
      <c r="DH120">
        <v>2.137166731593497</v>
      </c>
      <c r="DI120">
        <v>1.9053995487317239</v>
      </c>
      <c r="DJ120">
        <v>0.46861166983908731</v>
      </c>
      <c r="DK120">
        <v>1.644826068886845</v>
      </c>
      <c r="DL120">
        <v>1.3982512306214809</v>
      </c>
      <c r="DM120">
        <v>2.4202370760619041</v>
      </c>
      <c r="DN120">
        <v>1.994351628468034</v>
      </c>
      <c r="DO120">
        <v>2.5929754722066711</v>
      </c>
      <c r="DP120">
        <v>1.6556773737532391</v>
      </c>
      <c r="DS120">
        <v>1.6416050000000011</v>
      </c>
      <c r="DT120">
        <v>2.7117228321738862</v>
      </c>
      <c r="DU120">
        <v>2.9302910528206958</v>
      </c>
      <c r="DV120">
        <v>2.54462571976967</v>
      </c>
      <c r="DW120">
        <v>1.4314020554620821</v>
      </c>
    </row>
    <row r="121" spans="1:129" x14ac:dyDescent="0.25">
      <c r="A121" s="2">
        <v>40147</v>
      </c>
      <c r="B121">
        <v>2.5199653581147339</v>
      </c>
      <c r="D121">
        <v>1.578631415689115</v>
      </c>
      <c r="E121">
        <v>1.2570068175093441</v>
      </c>
      <c r="F121">
        <v>1.9703258363160789</v>
      </c>
      <c r="G121">
        <v>1.4052597936261499</v>
      </c>
      <c r="H121">
        <v>1.128084574464878</v>
      </c>
      <c r="I121">
        <v>1.172142801955053</v>
      </c>
      <c r="J121">
        <v>1.21149265889855</v>
      </c>
      <c r="K121">
        <v>1.1916439345595811</v>
      </c>
      <c r="L121">
        <v>3.8901166384654222</v>
      </c>
      <c r="M121">
        <v>5.7867966831272657</v>
      </c>
      <c r="N121">
        <v>1.4022797639983551</v>
      </c>
      <c r="O121">
        <v>1.669424376717586</v>
      </c>
      <c r="P121">
        <v>3.8278771009527852</v>
      </c>
      <c r="Q121">
        <v>2.8614459999999999</v>
      </c>
      <c r="R121">
        <v>1.725091000000003</v>
      </c>
      <c r="S121">
        <v>3.0064179999999969</v>
      </c>
      <c r="T121">
        <v>2.0644200000000001</v>
      </c>
      <c r="U121">
        <v>1.3866908911254039</v>
      </c>
      <c r="V121">
        <v>1.6116582114791611</v>
      </c>
      <c r="W121">
        <v>1.839610454138926</v>
      </c>
      <c r="X121">
        <v>1.6295192689709981</v>
      </c>
      <c r="Y121">
        <v>1.4189634169364329</v>
      </c>
      <c r="Z121">
        <v>1.638107759476084</v>
      </c>
      <c r="AA121">
        <v>1.868270222045997</v>
      </c>
      <c r="AB121">
        <v>1.6756583770930329</v>
      </c>
      <c r="AC121">
        <v>1.406801550947486</v>
      </c>
      <c r="AD121">
        <v>1.5686789999999999</v>
      </c>
      <c r="AE121">
        <v>1.7729760000000001</v>
      </c>
      <c r="AF121">
        <v>1.9984440000000021</v>
      </c>
      <c r="AG121">
        <v>1.829993</v>
      </c>
      <c r="AH121">
        <v>6.2738888718854584</v>
      </c>
      <c r="AI121">
        <v>2.1477783770607282</v>
      </c>
      <c r="AJ121">
        <v>2.2058969522485841</v>
      </c>
      <c r="AK121">
        <v>1.2923056061789471</v>
      </c>
      <c r="AL121">
        <v>4.4108180026679182</v>
      </c>
      <c r="AM121">
        <v>4.4412121122006676</v>
      </c>
      <c r="AN121">
        <v>1.085909999999999</v>
      </c>
      <c r="AO121">
        <v>0.64339829903853762</v>
      </c>
      <c r="AP121">
        <v>0.37793285187481962</v>
      </c>
      <c r="AQ121">
        <v>1.145660000000003</v>
      </c>
      <c r="AR121">
        <v>4.6890482212079174</v>
      </c>
      <c r="AS121">
        <v>2.8901000000000021</v>
      </c>
      <c r="AT121">
        <v>3.1317475319001469</v>
      </c>
      <c r="AU121">
        <v>4.072771034387455</v>
      </c>
      <c r="AV121">
        <v>4.0472000000000019</v>
      </c>
      <c r="AW121">
        <v>0.91437411095305721</v>
      </c>
      <c r="AX121">
        <v>1.0939464611640639</v>
      </c>
      <c r="AY121">
        <v>1.0115090308612189</v>
      </c>
      <c r="AZ121">
        <v>2.193090174555989</v>
      </c>
      <c r="BA121">
        <v>9.8222950000000093</v>
      </c>
      <c r="BB121">
        <v>2.2742429999999971</v>
      </c>
      <c r="BC121">
        <v>1.3768</v>
      </c>
      <c r="BD121">
        <v>1.4154000000000011</v>
      </c>
      <c r="BE121">
        <v>1.8775995246583459</v>
      </c>
      <c r="BF121">
        <v>1.4592422833847769</v>
      </c>
      <c r="BG121">
        <v>1.7173167014666251</v>
      </c>
      <c r="BH121">
        <v>1.978150816294509</v>
      </c>
      <c r="BI121">
        <v>1.7407926961155531</v>
      </c>
      <c r="BJ121">
        <v>1.492628324526353</v>
      </c>
      <c r="BK121">
        <v>2.649615809439299</v>
      </c>
      <c r="BL121">
        <v>0.7100265408142804</v>
      </c>
      <c r="BM121">
        <v>2.330375151270677</v>
      </c>
      <c r="BN121">
        <v>1.642058936005196</v>
      </c>
      <c r="BO121">
        <v>3.2933724732336218</v>
      </c>
      <c r="BP121">
        <v>5.3222229999999966</v>
      </c>
      <c r="BR121">
        <v>2.9111378180825591</v>
      </c>
      <c r="BS121">
        <v>2.2425816635119711</v>
      </c>
      <c r="BT121">
        <v>2.363873623588101</v>
      </c>
      <c r="BU121">
        <v>1.8054030000000021</v>
      </c>
      <c r="BV121">
        <v>4.4483646335935747</v>
      </c>
      <c r="BW121">
        <v>1.031842999999999</v>
      </c>
      <c r="BX121">
        <v>2.010038998767564</v>
      </c>
      <c r="BY121">
        <v>1.804329063935209</v>
      </c>
      <c r="BZ121">
        <v>1.173896783100487</v>
      </c>
      <c r="CA121">
        <v>1.7148015401791881</v>
      </c>
      <c r="CB121">
        <v>1.466238205475858</v>
      </c>
      <c r="CC121">
        <v>2.449123999999999</v>
      </c>
      <c r="CD121">
        <v>1.1781810888400801</v>
      </c>
      <c r="CE121">
        <v>1.6400169999999989</v>
      </c>
      <c r="CF121">
        <v>1.539066</v>
      </c>
      <c r="CG121">
        <v>2.5629349999999982</v>
      </c>
      <c r="CH121">
        <v>1.8999290000000011</v>
      </c>
      <c r="CI121">
        <v>4.1998147004323707</v>
      </c>
      <c r="CJ121">
        <v>1.7268515882173721</v>
      </c>
      <c r="CK121">
        <v>1.1602088809308859</v>
      </c>
      <c r="CL121">
        <v>1.1071</v>
      </c>
      <c r="CM121">
        <v>1.8632949589030721</v>
      </c>
      <c r="CN121">
        <v>2.0713450059491501</v>
      </c>
      <c r="CO121">
        <v>5.1405934598304439</v>
      </c>
      <c r="CP121">
        <v>1.7505875263633619</v>
      </c>
      <c r="CR121">
        <v>1.413907470582658</v>
      </c>
      <c r="CT121">
        <v>1.251489086660369</v>
      </c>
      <c r="CU121">
        <v>1.4096980755327591</v>
      </c>
      <c r="CV121">
        <v>0.59435856253764285</v>
      </c>
      <c r="CW121">
        <v>2.9180543131601371</v>
      </c>
      <c r="CX121">
        <v>0.93687918281084925</v>
      </c>
      <c r="CY121">
        <v>3.3294136298054551</v>
      </c>
      <c r="CZ121">
        <v>5.3403764080319087</v>
      </c>
      <c r="DA121">
        <v>2.4693778866348581</v>
      </c>
      <c r="DB121">
        <v>2.266520427748834</v>
      </c>
      <c r="DC121">
        <v>2.3268861161109249</v>
      </c>
      <c r="DD121">
        <v>3.3886017535763751</v>
      </c>
      <c r="DE121">
        <v>7.1420400381315661</v>
      </c>
      <c r="DF121">
        <v>3.1131182218043851</v>
      </c>
      <c r="DH121">
        <v>2.137166731593497</v>
      </c>
      <c r="DI121">
        <v>1.9053995487317239</v>
      </c>
      <c r="DJ121">
        <v>0.46861166983908731</v>
      </c>
      <c r="DK121">
        <v>1.644826068886845</v>
      </c>
      <c r="DL121">
        <v>1.3982512306214809</v>
      </c>
      <c r="DM121">
        <v>2.495631654044562</v>
      </c>
      <c r="DN121">
        <v>2.0118516284680341</v>
      </c>
      <c r="DO121">
        <v>2.6560552341854811</v>
      </c>
      <c r="DP121">
        <v>1.6679195790465711</v>
      </c>
      <c r="DS121">
        <v>1.679399000000001</v>
      </c>
      <c r="DT121">
        <v>3.0798338217736689</v>
      </c>
      <c r="DU121">
        <v>3.321056413941788</v>
      </c>
      <c r="DV121">
        <v>2.791746641074853</v>
      </c>
      <c r="DW121">
        <v>1.477547891208546</v>
      </c>
    </row>
    <row r="122" spans="1:129" x14ac:dyDescent="0.25">
      <c r="A122" s="2">
        <v>40178</v>
      </c>
      <c r="B122">
        <v>2.520622535055804</v>
      </c>
      <c r="D122">
        <v>1.5802323068870949</v>
      </c>
      <c r="E122">
        <v>1.257513450843281</v>
      </c>
      <c r="F122">
        <v>1.9717110923733481</v>
      </c>
      <c r="G122">
        <v>1.405899004657106</v>
      </c>
      <c r="H122">
        <v>1.122721800975488</v>
      </c>
      <c r="I122">
        <v>1.1668226976400691</v>
      </c>
      <c r="J122">
        <v>1.206298327373146</v>
      </c>
      <c r="K122">
        <v>1.1863935942040891</v>
      </c>
      <c r="L122">
        <v>3.8544196447150338</v>
      </c>
      <c r="M122">
        <v>5.7337622369719607</v>
      </c>
      <c r="N122">
        <v>1.3886517093276129</v>
      </c>
      <c r="O122">
        <v>1.653371295585651</v>
      </c>
      <c r="P122">
        <v>3.7278878064447021</v>
      </c>
      <c r="Q122">
        <v>2.7542200000000001</v>
      </c>
      <c r="R122">
        <v>1.7078930000000021</v>
      </c>
      <c r="S122">
        <v>2.9351709999999969</v>
      </c>
      <c r="T122">
        <v>2.0613610000000002</v>
      </c>
      <c r="U122">
        <v>1.371728901213616</v>
      </c>
      <c r="V122">
        <v>1.594449418084154</v>
      </c>
      <c r="W122">
        <v>1.820828778694227</v>
      </c>
      <c r="X122">
        <v>1.6128327373857769</v>
      </c>
      <c r="Y122">
        <v>1.4122664250185299</v>
      </c>
      <c r="Z122">
        <v>1.6306519150625089</v>
      </c>
      <c r="AA122">
        <v>1.860395519429026</v>
      </c>
      <c r="AB122">
        <v>1.668474190032694</v>
      </c>
      <c r="AC122">
        <v>1.4124855073841081</v>
      </c>
      <c r="AD122">
        <v>1.616241</v>
      </c>
      <c r="AE122">
        <v>1.8279339999999999</v>
      </c>
      <c r="AF122">
        <v>2.0592680000000021</v>
      </c>
      <c r="AG122">
        <v>1.884668</v>
      </c>
      <c r="AH122">
        <v>6.2864028544715227</v>
      </c>
      <c r="AI122">
        <v>2.1548782805143252</v>
      </c>
      <c r="AJ122">
        <v>2.1780998709421211</v>
      </c>
      <c r="AK122">
        <v>1.3190640458214009</v>
      </c>
      <c r="AL122">
        <v>4.4995890868385056</v>
      </c>
      <c r="AM122">
        <v>4.6322253529503579</v>
      </c>
      <c r="AN122">
        <v>1.1534699999999991</v>
      </c>
      <c r="AO122">
        <v>0.67897466677236329</v>
      </c>
      <c r="AP122">
        <v>0.41157321482953507</v>
      </c>
      <c r="AQ122">
        <v>1.201180000000003</v>
      </c>
      <c r="AR122">
        <v>4.9059942856960976</v>
      </c>
      <c r="AS122">
        <v>2.993800000000002</v>
      </c>
      <c r="AT122">
        <v>3.2012167397724651</v>
      </c>
      <c r="AU122">
        <v>4.2336181679987126</v>
      </c>
      <c r="AV122">
        <v>4.176400000000001</v>
      </c>
      <c r="AW122">
        <v>0.91943812233285815</v>
      </c>
      <c r="AX122">
        <v>1.100436017035084</v>
      </c>
      <c r="AY122">
        <v>1.0174451672107341</v>
      </c>
      <c r="AZ122">
        <v>2.2052557359554861</v>
      </c>
      <c r="BA122">
        <v>9.9478410000000093</v>
      </c>
      <c r="BB122">
        <v>2.2039619999999971</v>
      </c>
      <c r="BC122">
        <v>1.3892</v>
      </c>
      <c r="BD122">
        <v>1.422800000000001</v>
      </c>
      <c r="BE122">
        <v>1.886512180629826</v>
      </c>
      <c r="BF122">
        <v>1.4623121460698449</v>
      </c>
      <c r="BG122">
        <v>1.721980583309191</v>
      </c>
      <c r="BH122">
        <v>1.9829067715658619</v>
      </c>
      <c r="BI122">
        <v>1.744206815569437</v>
      </c>
      <c r="BJ122">
        <v>1.58137276798311</v>
      </c>
      <c r="BK122">
        <v>2.7268913710176061</v>
      </c>
      <c r="BL122">
        <v>0.73378091530744161</v>
      </c>
      <c r="BM122">
        <v>2.4186163775716052</v>
      </c>
      <c r="BN122">
        <v>1.67756849225482</v>
      </c>
      <c r="BO122">
        <v>3.3585461795905691</v>
      </c>
      <c r="BP122">
        <v>5.4057879999999976</v>
      </c>
      <c r="BR122">
        <v>2.699277395286769</v>
      </c>
      <c r="BS122">
        <v>2.2134186598717132</v>
      </c>
      <c r="BT122">
        <v>2.3120769371159731</v>
      </c>
      <c r="BU122">
        <v>1.803105000000002</v>
      </c>
      <c r="BV122">
        <v>4.3401236609666451</v>
      </c>
      <c r="BW122">
        <v>1.0522</v>
      </c>
      <c r="BX122">
        <v>1.910123333978468</v>
      </c>
      <c r="BY122">
        <v>1.7885535430816091</v>
      </c>
      <c r="BZ122">
        <v>1.1750714656576939</v>
      </c>
      <c r="CA122">
        <v>1.6701584364656361</v>
      </c>
      <c r="CB122">
        <v>1.469335717401131</v>
      </c>
      <c r="CC122">
        <v>2.396979</v>
      </c>
      <c r="CD122">
        <v>1.178684008066663</v>
      </c>
      <c r="CE122">
        <v>1.631073999999999</v>
      </c>
      <c r="CF122">
        <v>1.54331</v>
      </c>
      <c r="CG122">
        <v>2.5304389999999981</v>
      </c>
      <c r="CH122">
        <v>1.898850000000001</v>
      </c>
      <c r="CI122">
        <v>4.1670343245389621</v>
      </c>
      <c r="CJ122">
        <v>1.7261083054852091</v>
      </c>
      <c r="CK122">
        <v>1.1627356020289581</v>
      </c>
      <c r="CL122">
        <v>1.1068</v>
      </c>
      <c r="CM122">
        <v>1.802347569159293</v>
      </c>
      <c r="CN122">
        <v>1.98210774186161</v>
      </c>
      <c r="CO122">
        <v>5.3092450545014174</v>
      </c>
      <c r="CP122">
        <v>1.7997702621271461</v>
      </c>
      <c r="CR122">
        <v>1.458302937186887</v>
      </c>
      <c r="CT122">
        <v>1.277173967085965</v>
      </c>
      <c r="CU122">
        <v>1.4166675104647859</v>
      </c>
      <c r="CV122">
        <v>0.60188717125075275</v>
      </c>
      <c r="CW122">
        <v>2.9704541253311971</v>
      </c>
      <c r="CX122">
        <v>0.97027122226135976</v>
      </c>
      <c r="CY122">
        <v>3.3627500174532261</v>
      </c>
      <c r="CZ122">
        <v>5.4909396207934007</v>
      </c>
      <c r="DA122">
        <v>2.5334652706998462</v>
      </c>
      <c r="DB122">
        <v>2.3702295784829368</v>
      </c>
      <c r="DC122">
        <v>2.3604441868269319</v>
      </c>
      <c r="DD122">
        <v>3.3913244116289829</v>
      </c>
      <c r="DE122">
        <v>7.2812202097235579</v>
      </c>
      <c r="DF122">
        <v>3.1688547157774569</v>
      </c>
      <c r="DH122">
        <v>2.273673459631512</v>
      </c>
      <c r="DI122">
        <v>2.0694732191692649</v>
      </c>
      <c r="DJ122">
        <v>0.49013763123194032</v>
      </c>
      <c r="DK122">
        <v>1.4122741618953949</v>
      </c>
      <c r="DL122">
        <v>1.449486460998584</v>
      </c>
      <c r="DM122">
        <v>2.4915859949511581</v>
      </c>
      <c r="DN122">
        <v>2.032546743063933</v>
      </c>
      <c r="DO122">
        <v>2.5863739088967659</v>
      </c>
      <c r="DP122">
        <v>1.7149454174193031</v>
      </c>
      <c r="DS122">
        <v>1.7343460000000011</v>
      </c>
      <c r="DT122">
        <v>2.8389721725374759</v>
      </c>
      <c r="DU122">
        <v>3.0318002155946808</v>
      </c>
      <c r="DV122">
        <v>2.807735124760073</v>
      </c>
      <c r="DW122">
        <v>1.464974954739233</v>
      </c>
    </row>
    <row r="123" spans="1:129" x14ac:dyDescent="0.25">
      <c r="A123" s="2">
        <v>40209</v>
      </c>
      <c r="B123">
        <v>2.521194805415341</v>
      </c>
      <c r="D123">
        <v>1.581704992341264</v>
      </c>
      <c r="E123">
        <v>1.2579838529495231</v>
      </c>
      <c r="F123">
        <v>1.972920395099119</v>
      </c>
      <c r="G123">
        <v>1.4065382156880619</v>
      </c>
      <c r="H123">
        <v>1.13231892475236</v>
      </c>
      <c r="I123">
        <v>1.1771869672495501</v>
      </c>
      <c r="J123">
        <v>1.216954522545344</v>
      </c>
      <c r="K123">
        <v>1.196597747392611</v>
      </c>
      <c r="L123">
        <v>3.8939017297329142</v>
      </c>
      <c r="M123">
        <v>5.7938487711063269</v>
      </c>
      <c r="N123">
        <v>1.4028068541535601</v>
      </c>
      <c r="O123">
        <v>1.6707811146047391</v>
      </c>
      <c r="P123">
        <v>3.786810833957817</v>
      </c>
      <c r="Q123">
        <v>2.8158029999999998</v>
      </c>
      <c r="R123">
        <v>1.716323000000002</v>
      </c>
      <c r="S123">
        <v>2.9591769999999968</v>
      </c>
      <c r="T123">
        <v>2.0668299999999999</v>
      </c>
      <c r="U123">
        <v>1.3806527057286091</v>
      </c>
      <c r="V123">
        <v>1.6052919526509499</v>
      </c>
      <c r="W123">
        <v>1.833250521713208</v>
      </c>
      <c r="X123">
        <v>1.623559793404848</v>
      </c>
      <c r="Y123">
        <v>1.435993052616098</v>
      </c>
      <c r="Z123">
        <v>1.658706092478663</v>
      </c>
      <c r="AA123">
        <v>1.8920608643933401</v>
      </c>
      <c r="AB123">
        <v>1.6964113742197551</v>
      </c>
      <c r="AC123">
        <v>1.425067948985993</v>
      </c>
      <c r="AD123">
        <v>1.642838</v>
      </c>
      <c r="AE123">
        <v>1.8586579999999999</v>
      </c>
      <c r="AF123">
        <v>2.0937160000000019</v>
      </c>
      <c r="AG123">
        <v>1.915734</v>
      </c>
      <c r="AH123">
        <v>6.3352019564266646</v>
      </c>
      <c r="AI123">
        <v>2.1728554894211629</v>
      </c>
      <c r="AJ123">
        <v>2.2125483967040598</v>
      </c>
      <c r="AK123">
        <v>1.262068254794759</v>
      </c>
      <c r="AL123">
        <v>4.3404454471686886</v>
      </c>
      <c r="AM123">
        <v>4.4435762662721432</v>
      </c>
      <c r="AN123">
        <v>1.120299999999999</v>
      </c>
      <c r="AO123">
        <v>0.65135952345899906</v>
      </c>
      <c r="AP123">
        <v>0.40839389134961462</v>
      </c>
      <c r="AQ123">
        <v>1.1814000000000029</v>
      </c>
      <c r="AR123">
        <v>4.8354414251996483</v>
      </c>
      <c r="AS123">
        <v>2.8049000000000022</v>
      </c>
      <c r="AT123">
        <v>2.9838227972047759</v>
      </c>
      <c r="AU123">
        <v>3.9975009788792448</v>
      </c>
      <c r="AV123">
        <v>3.9642000000000008</v>
      </c>
      <c r="AW123">
        <v>0.91911095305832036</v>
      </c>
      <c r="AX123">
        <v>1.0997972013790309</v>
      </c>
      <c r="AY123">
        <v>1.0174308287171361</v>
      </c>
      <c r="AZ123">
        <v>2.204842213583353</v>
      </c>
      <c r="BA123">
        <v>9.8721240000000083</v>
      </c>
      <c r="BB123">
        <v>2.1194939999999969</v>
      </c>
      <c r="BC123">
        <v>1.4071</v>
      </c>
      <c r="BD123">
        <v>1.4359000000000011</v>
      </c>
      <c r="BE123">
        <v>1.914141414141413</v>
      </c>
      <c r="BF123">
        <v>1.4653460279376189</v>
      </c>
      <c r="BG123">
        <v>1.7265154235575519</v>
      </c>
      <c r="BH123">
        <v>1.98749593672342</v>
      </c>
      <c r="BI123">
        <v>1.747568662300697</v>
      </c>
      <c r="BJ123">
        <v>1.58137276798311</v>
      </c>
      <c r="BK123">
        <v>2.7268913710176061</v>
      </c>
      <c r="BL123">
        <v>0.69909117219131101</v>
      </c>
      <c r="BM123">
        <v>2.4691407825736218</v>
      </c>
      <c r="BN123">
        <v>1.67756849225482</v>
      </c>
      <c r="BO123">
        <v>3.1141138143724878</v>
      </c>
      <c r="BP123">
        <v>5.0738399999999979</v>
      </c>
      <c r="BR123">
        <v>2.6656493585271921</v>
      </c>
      <c r="BS123">
        <v>2.225078891738788</v>
      </c>
      <c r="BT123">
        <v>2.3492831504877012</v>
      </c>
      <c r="BU123">
        <v>1.786125000000002</v>
      </c>
      <c r="BV123">
        <v>4.3557116630877477</v>
      </c>
      <c r="BW123">
        <v>1.0645420000000001</v>
      </c>
      <c r="BX123">
        <v>1.9151924718038631</v>
      </c>
      <c r="BY123">
        <v>1.797759838124058</v>
      </c>
      <c r="BZ123">
        <v>1.174779038331853</v>
      </c>
      <c r="CA123">
        <v>1.681989884683817</v>
      </c>
      <c r="CB123">
        <v>1.4774105629202481</v>
      </c>
      <c r="CC123">
        <v>2.432650999999999</v>
      </c>
      <c r="CD123">
        <v>1.179392485548554</v>
      </c>
      <c r="CE123">
        <v>1.635397999999999</v>
      </c>
      <c r="CF123">
        <v>1.5431790000000001</v>
      </c>
      <c r="CG123">
        <v>2.5440969999999981</v>
      </c>
      <c r="CH123">
        <v>1.9035780000000011</v>
      </c>
      <c r="CI123">
        <v>4.2350216182828957</v>
      </c>
      <c r="CJ123">
        <v>1.7542501486065969</v>
      </c>
      <c r="CK123">
        <v>1.1715995750559851</v>
      </c>
      <c r="CL123">
        <v>1.1166</v>
      </c>
      <c r="CM123">
        <v>1.807952557668917</v>
      </c>
      <c r="CN123">
        <v>1.9959715038159189</v>
      </c>
      <c r="CO123">
        <v>5.3764129995962913</v>
      </c>
      <c r="CP123">
        <v>1.8688526288038561</v>
      </c>
      <c r="CR123">
        <v>1.444367795629534</v>
      </c>
      <c r="CT123">
        <v>1.3197136180579729</v>
      </c>
      <c r="CU123">
        <v>1.461507617471888</v>
      </c>
      <c r="CV123">
        <v>0.64003212206384252</v>
      </c>
      <c r="CW123">
        <v>2.8476822036329179</v>
      </c>
      <c r="CX123">
        <v>0.93547023599859125</v>
      </c>
      <c r="CY123">
        <v>3.2450054686772778</v>
      </c>
      <c r="CZ123">
        <v>5.1329322045756713</v>
      </c>
      <c r="DA123">
        <v>2.4128698316283681</v>
      </c>
      <c r="DB123">
        <v>2.3131839369843199</v>
      </c>
      <c r="DC123">
        <v>2.260349614082187</v>
      </c>
      <c r="DD123">
        <v>3.3083987078910959</v>
      </c>
      <c r="DE123">
        <v>7.0103995146893254</v>
      </c>
      <c r="DF123">
        <v>3.0142027331027772</v>
      </c>
      <c r="DH123">
        <v>2.273673459631512</v>
      </c>
      <c r="DI123">
        <v>2.0694732191692649</v>
      </c>
      <c r="DJ123">
        <v>0.49013763123194032</v>
      </c>
      <c r="DK123">
        <v>1.4122741618953949</v>
      </c>
      <c r="DL123">
        <v>1.449486460998584</v>
      </c>
      <c r="DM123">
        <v>2.4707518384370539</v>
      </c>
      <c r="DN123">
        <v>2.0457328106152</v>
      </c>
      <c r="DO123">
        <v>2.5387095436544942</v>
      </c>
      <c r="DP123">
        <v>1.742852430691902</v>
      </c>
      <c r="DS123">
        <v>1.5962490000000009</v>
      </c>
      <c r="DT123">
        <v>2.791611202073526</v>
      </c>
      <c r="DU123">
        <v>2.9123248293208759</v>
      </c>
      <c r="DV123">
        <v>2.8881957773512439</v>
      </c>
      <c r="DW123">
        <v>1.432955492367084</v>
      </c>
    </row>
    <row r="124" spans="1:129" x14ac:dyDescent="0.25">
      <c r="A124" s="2">
        <v>40237</v>
      </c>
      <c r="B124">
        <v>2.5217305659448201</v>
      </c>
      <c r="D124">
        <v>1.5829375921328701</v>
      </c>
      <c r="E124">
        <v>1.2584397625646879</v>
      </c>
      <c r="F124">
        <v>1.9740655974669601</v>
      </c>
      <c r="G124">
        <v>1.4069947949958881</v>
      </c>
      <c r="H124">
        <v>1.131411563976471</v>
      </c>
      <c r="I124">
        <v>1.1765086589664631</v>
      </c>
      <c r="J124">
        <v>1.2163382968724801</v>
      </c>
      <c r="K124">
        <v>1.195881473140717</v>
      </c>
      <c r="L124">
        <v>3.9122932740278209</v>
      </c>
      <c r="M124">
        <v>5.8231842059060446</v>
      </c>
      <c r="N124">
        <v>1.409266680867717</v>
      </c>
      <c r="O124">
        <v>1.6788561808323641</v>
      </c>
      <c r="P124">
        <v>3.8017771116582768</v>
      </c>
      <c r="Q124">
        <v>2.825486999999999</v>
      </c>
      <c r="R124">
        <v>1.7379090000000019</v>
      </c>
      <c r="S124">
        <v>2.9770199999999969</v>
      </c>
      <c r="T124">
        <v>2.0856310000000011</v>
      </c>
      <c r="U124">
        <v>1.387849322272958</v>
      </c>
      <c r="V124">
        <v>1.61404555853974</v>
      </c>
      <c r="W124">
        <v>1.8436847858491521</v>
      </c>
      <c r="X124">
        <v>1.6321017083829961</v>
      </c>
      <c r="Y124">
        <v>1.440657100103137</v>
      </c>
      <c r="Z124">
        <v>1.6644711252232549</v>
      </c>
      <c r="AA124">
        <v>1.8989224821570201</v>
      </c>
      <c r="AB124">
        <v>1.7021935995244211</v>
      </c>
      <c r="AC124">
        <v>1.4331001843650819</v>
      </c>
      <c r="AD124">
        <v>1.6458060000000001</v>
      </c>
      <c r="AE124">
        <v>1.8624309999999999</v>
      </c>
      <c r="AF124">
        <v>2.0979000000000019</v>
      </c>
      <c r="AG124">
        <v>1.919686</v>
      </c>
      <c r="AH124">
        <v>6.3861415170994871</v>
      </c>
      <c r="AI124">
        <v>2.1902482375003118</v>
      </c>
      <c r="AJ124">
        <v>2.219596942321056</v>
      </c>
      <c r="AK124">
        <v>1.2781404582140079</v>
      </c>
      <c r="AL124">
        <v>4.4713684359866601</v>
      </c>
      <c r="AM124">
        <v>4.6089927068077214</v>
      </c>
      <c r="AN124">
        <v>1.1183299999999989</v>
      </c>
      <c r="AO124">
        <v>0.6426678595291212</v>
      </c>
      <c r="AP124">
        <v>0.40481013564612578</v>
      </c>
      <c r="AQ124">
        <v>1.207880000000003</v>
      </c>
      <c r="AR124">
        <v>5.0138780502565847</v>
      </c>
      <c r="AS124">
        <v>2.8412000000000019</v>
      </c>
      <c r="AT124">
        <v>3.077044946556716</v>
      </c>
      <c r="AU124">
        <v>4.0115622912684001</v>
      </c>
      <c r="AV124">
        <v>3.9940000000000011</v>
      </c>
      <c r="AW124">
        <v>0.92138691322901722</v>
      </c>
      <c r="AX124">
        <v>1.102636382072602</v>
      </c>
      <c r="AY124">
        <v>1.020432353376955</v>
      </c>
      <c r="AZ124">
        <v>2.210642960591509</v>
      </c>
      <c r="BA124">
        <v>9.9372390000000088</v>
      </c>
      <c r="BB124">
        <v>2.161330999999997</v>
      </c>
      <c r="BC124">
        <v>1.4257</v>
      </c>
      <c r="BD124">
        <v>1.4494000000000009</v>
      </c>
      <c r="BE124">
        <v>1.9342444048326379</v>
      </c>
      <c r="BF124">
        <v>1.4681277404883959</v>
      </c>
      <c r="BG124">
        <v>1.7305137247062501</v>
      </c>
      <c r="BH124">
        <v>1.9917028731647699</v>
      </c>
      <c r="BI124">
        <v>1.7506237605743611</v>
      </c>
      <c r="BJ124">
        <v>1.58137276798311</v>
      </c>
      <c r="BK124">
        <v>2.7268913710176061</v>
      </c>
      <c r="BL124">
        <v>0.71539693185421216</v>
      </c>
      <c r="BM124">
        <v>2.3798910851149691</v>
      </c>
      <c r="BN124">
        <v>1.67756849225482</v>
      </c>
      <c r="BO124">
        <v>3.229732053630161</v>
      </c>
      <c r="BP124">
        <v>5.2533669999999963</v>
      </c>
      <c r="BR124">
        <v>2.752185632828851</v>
      </c>
      <c r="BS124">
        <v>2.2134519235850201</v>
      </c>
      <c r="BT124">
        <v>2.3221016770425651</v>
      </c>
      <c r="BU124">
        <v>1.7924910000000021</v>
      </c>
      <c r="BV124">
        <v>4.330032674076528</v>
      </c>
      <c r="BW124">
        <v>1.052807</v>
      </c>
      <c r="BX124">
        <v>1.9201081817188159</v>
      </c>
      <c r="BY124">
        <v>1.819709473394336</v>
      </c>
      <c r="BZ124">
        <v>1.1759238813660149</v>
      </c>
      <c r="CA124">
        <v>1.6746785704422891</v>
      </c>
      <c r="CB124">
        <v>1.4907074642241831</v>
      </c>
      <c r="CC124">
        <v>2.4388539999999992</v>
      </c>
      <c r="CD124">
        <v>1.1810389473022449</v>
      </c>
      <c r="CE124">
        <v>1.6522269999999979</v>
      </c>
      <c r="CF124">
        <v>1.544783</v>
      </c>
      <c r="CG124">
        <v>2.564166999999999</v>
      </c>
      <c r="CH124">
        <v>1.9167920000000009</v>
      </c>
      <c r="CI124">
        <v>4.2500661784170184</v>
      </c>
      <c r="CJ124">
        <v>1.764283466454873</v>
      </c>
      <c r="CK124">
        <v>1.176368723721551</v>
      </c>
      <c r="CL124">
        <v>1.1252</v>
      </c>
      <c r="CM124">
        <v>1.8108912600297571</v>
      </c>
      <c r="CN124">
        <v>2.0038671970289079</v>
      </c>
      <c r="CO124">
        <v>5.3857993540573323</v>
      </c>
      <c r="CP124">
        <v>1.8627918800843619</v>
      </c>
      <c r="CR124">
        <v>1.4656299403816271</v>
      </c>
      <c r="CT124">
        <v>1.312335305523791</v>
      </c>
      <c r="CU124">
        <v>1.4614499016806459</v>
      </c>
      <c r="CV124">
        <v>0.65609315398514345</v>
      </c>
      <c r="CW124">
        <v>2.8878253275851442</v>
      </c>
      <c r="CX124">
        <v>0.95343430785487837</v>
      </c>
      <c r="CY124">
        <v>3.270470451689472</v>
      </c>
      <c r="CZ124">
        <v>5.2744700202896562</v>
      </c>
      <c r="DA124">
        <v>2.462095477246864</v>
      </c>
      <c r="DB124">
        <v>2.3668270309345161</v>
      </c>
      <c r="DC124">
        <v>2.288080783428414</v>
      </c>
      <c r="DD124">
        <v>3.3558375634517801</v>
      </c>
      <c r="DE124">
        <v>7.1187277927030186</v>
      </c>
      <c r="DF124">
        <v>3.01054292717322</v>
      </c>
      <c r="DH124">
        <v>2.273673459631512</v>
      </c>
      <c r="DI124">
        <v>2.0694732191692649</v>
      </c>
      <c r="DJ124">
        <v>0.49013763123194032</v>
      </c>
      <c r="DK124">
        <v>1.4122741618953949</v>
      </c>
      <c r="DL124">
        <v>1.449486460998584</v>
      </c>
      <c r="DM124">
        <v>2.4718274613105038</v>
      </c>
      <c r="DN124">
        <v>2.0432886007237641</v>
      </c>
      <c r="DO124">
        <v>2.5745972507308559</v>
      </c>
      <c r="DP124">
        <v>1.7390402890128001</v>
      </c>
      <c r="DS124">
        <v>1.6574450000000009</v>
      </c>
      <c r="DT124">
        <v>2.8728148856556852</v>
      </c>
      <c r="DU124">
        <v>2.9599353215953998</v>
      </c>
      <c r="DV124">
        <v>2.9596928982725501</v>
      </c>
      <c r="DW124">
        <v>1.458182163945644</v>
      </c>
      <c r="DX124">
        <v>1</v>
      </c>
      <c r="DY124">
        <v>1</v>
      </c>
    </row>
    <row r="125" spans="1:129" x14ac:dyDescent="0.25">
      <c r="A125" s="2">
        <v>40268</v>
      </c>
      <c r="B125">
        <v>2.5222170806570068</v>
      </c>
      <c r="D125">
        <v>1.584470779174006</v>
      </c>
      <c r="E125">
        <v>1.2590315392837079</v>
      </c>
      <c r="F125">
        <v>1.975577763628855</v>
      </c>
      <c r="G125">
        <v>1.407542690165279</v>
      </c>
      <c r="H125">
        <v>1.1383298130816699</v>
      </c>
      <c r="I125">
        <v>1.1841657159313139</v>
      </c>
      <c r="J125">
        <v>1.2244604518387081</v>
      </c>
      <c r="K125">
        <v>1.203556126348774</v>
      </c>
      <c r="L125">
        <v>3.9198390955570619</v>
      </c>
      <c r="M125">
        <v>5.8358263020985843</v>
      </c>
      <c r="N125">
        <v>1.4116901066564951</v>
      </c>
      <c r="O125">
        <v>1.682174741897948</v>
      </c>
      <c r="P125">
        <v>3.769574991970877</v>
      </c>
      <c r="Q125">
        <v>2.7990659999999998</v>
      </c>
      <c r="R125">
        <v>1.7492730000000021</v>
      </c>
      <c r="S125">
        <v>2.999717999999997</v>
      </c>
      <c r="T125">
        <v>2.0867339999999999</v>
      </c>
      <c r="U125">
        <v>1.387863267273874</v>
      </c>
      <c r="V125">
        <v>1.614443449716503</v>
      </c>
      <c r="W125">
        <v>1.844479777402366</v>
      </c>
      <c r="X125">
        <v>1.632499006754073</v>
      </c>
      <c r="Y125">
        <v>1.4500934995459149</v>
      </c>
      <c r="Z125">
        <v>1.67597836872395</v>
      </c>
      <c r="AA125">
        <v>1.9123840206185581</v>
      </c>
      <c r="AB125">
        <v>1.7138224512038029</v>
      </c>
      <c r="AC125">
        <v>1.4377045597095779</v>
      </c>
      <c r="AD125">
        <v>1.7021200000000001</v>
      </c>
      <c r="AE125">
        <v>1.928072</v>
      </c>
      <c r="AF125">
        <v>2.1719580000000018</v>
      </c>
      <c r="AG125">
        <v>1.9867900000000001</v>
      </c>
      <c r="AH125">
        <v>6.5776760423629224</v>
      </c>
      <c r="AI125">
        <v>2.2555005537502422</v>
      </c>
      <c r="AJ125">
        <v>2.2246599821304471</v>
      </c>
      <c r="AK125">
        <v>1.360360800138853</v>
      </c>
      <c r="AL125">
        <v>4.7370242274400134</v>
      </c>
      <c r="AM125">
        <v>4.9017091793114176</v>
      </c>
      <c r="AN125">
        <v>1.201009999999999</v>
      </c>
      <c r="AO125">
        <v>0.69340226266378258</v>
      </c>
      <c r="AP125">
        <v>0.44690865710379668</v>
      </c>
      <c r="AQ125">
        <v>1.274720000000003</v>
      </c>
      <c r="AR125">
        <v>5.1955349435736524</v>
      </c>
      <c r="AS125">
        <v>3.0553000000000021</v>
      </c>
      <c r="AT125">
        <v>3.3004095420726172</v>
      </c>
      <c r="AU125">
        <v>4.3354331252735143</v>
      </c>
      <c r="AV125">
        <v>4.3337000000000012</v>
      </c>
      <c r="AW125">
        <v>0.93364153627311419</v>
      </c>
      <c r="AX125">
        <v>1.1178462786453049</v>
      </c>
      <c r="AY125">
        <v>1.034837759944941</v>
      </c>
      <c r="AZ125">
        <v>2.241195975302996</v>
      </c>
      <c r="BA125">
        <v>10.18506500000001</v>
      </c>
      <c r="BB125">
        <v>2.267197999999996</v>
      </c>
      <c r="BC125">
        <v>1.4341999999999999</v>
      </c>
      <c r="BD125">
        <v>1.4559000000000011</v>
      </c>
      <c r="BE125">
        <v>1.946326005149533</v>
      </c>
      <c r="BF125">
        <v>1.471315114798458</v>
      </c>
      <c r="BG125">
        <v>1.7351345271691609</v>
      </c>
      <c r="BH125">
        <v>1.9966170083725181</v>
      </c>
      <c r="BI125">
        <v>1.7539381698141709</v>
      </c>
      <c r="BJ125">
        <v>1.58435118193559</v>
      </c>
      <c r="BK125">
        <v>2.8317506423007819</v>
      </c>
      <c r="BL125">
        <v>0.76220931783094281</v>
      </c>
      <c r="BM125">
        <v>2.4571399757966961</v>
      </c>
      <c r="BN125">
        <v>1.672295988074705</v>
      </c>
      <c r="BO125">
        <v>3.1896068412248479</v>
      </c>
      <c r="BP125">
        <v>5.3252639999999962</v>
      </c>
      <c r="BR125">
        <v>2.7385448576021361</v>
      </c>
      <c r="BS125">
        <v>2.243105769111355</v>
      </c>
      <c r="BT125">
        <v>2.3251343459128422</v>
      </c>
      <c r="BU125">
        <v>1.833108000000002</v>
      </c>
      <c r="BV125">
        <v>4.4435764025614279</v>
      </c>
      <c r="BW125">
        <v>1.05636</v>
      </c>
      <c r="BX125">
        <v>1.890489575425865</v>
      </c>
      <c r="BY125">
        <v>1.830533130988407</v>
      </c>
      <c r="BZ125">
        <v>1.1735466660300919</v>
      </c>
      <c r="CA125">
        <v>1.68917495472962</v>
      </c>
      <c r="CB125">
        <v>1.487244842578505</v>
      </c>
      <c r="CC125">
        <v>2.4250779999999992</v>
      </c>
      <c r="CD125">
        <v>1.181549849373694</v>
      </c>
      <c r="CE125">
        <v>1.6607959999999979</v>
      </c>
      <c r="CF125">
        <v>1.542286</v>
      </c>
      <c r="CG125">
        <v>2.5760729999999992</v>
      </c>
      <c r="CH125">
        <v>1.915974000000001</v>
      </c>
      <c r="CI125">
        <v>4.2627724344833728</v>
      </c>
      <c r="CJ125">
        <v>1.7825138741114841</v>
      </c>
      <c r="CK125">
        <v>1.1817922462680239</v>
      </c>
      <c r="CL125">
        <v>1.1268</v>
      </c>
      <c r="CM125">
        <v>1.797888125746526</v>
      </c>
      <c r="CN125">
        <v>1.9863293987623769</v>
      </c>
      <c r="CO125">
        <v>5.5546528058134896</v>
      </c>
      <c r="CP125">
        <v>1.961641307622777</v>
      </c>
      <c r="CR125">
        <v>1.5302871395758799</v>
      </c>
      <c r="CT125">
        <v>1.327400188932532</v>
      </c>
      <c r="CU125">
        <v>1.4969957411821431</v>
      </c>
      <c r="CV125">
        <v>0.68329652680184683</v>
      </c>
      <c r="CW125">
        <v>3.0666697121585238</v>
      </c>
      <c r="CX125">
        <v>1.0152401080192559</v>
      </c>
      <c r="CY125">
        <v>3.4751378804803119</v>
      </c>
      <c r="CZ125">
        <v>5.6513678024207703</v>
      </c>
      <c r="DA125">
        <v>2.612974298875705</v>
      </c>
      <c r="DB125">
        <v>2.5494553431213691</v>
      </c>
      <c r="DC125">
        <v>2.4265535861374659</v>
      </c>
      <c r="DD125">
        <v>3.4679741578218768</v>
      </c>
      <c r="DE125">
        <v>7.4555854060143982</v>
      </c>
      <c r="DF125">
        <v>3.1733539267367301</v>
      </c>
      <c r="DH125">
        <v>2.2859882405968568</v>
      </c>
      <c r="DI125">
        <v>2.140499858074814</v>
      </c>
      <c r="DJ125">
        <v>0.48256239975515902</v>
      </c>
      <c r="DK125">
        <v>1.5399991365229171</v>
      </c>
      <c r="DL125">
        <v>1.577692322143452</v>
      </c>
      <c r="DM125">
        <v>2.4997519481944912</v>
      </c>
      <c r="DN125">
        <v>2.0790183956574189</v>
      </c>
      <c r="DO125">
        <v>2.6021832431423761</v>
      </c>
      <c r="DP125">
        <v>1.7602843006361411</v>
      </c>
      <c r="DS125">
        <v>1.6311750000000009</v>
      </c>
      <c r="DT125">
        <v>2.9054478621093698</v>
      </c>
      <c r="DU125">
        <v>3.139597556593603</v>
      </c>
      <c r="DV125">
        <v>3.1545105566218781</v>
      </c>
      <c r="DW125">
        <v>1.527374645159578</v>
      </c>
      <c r="DX125">
        <v>1.031295072250537</v>
      </c>
      <c r="DY125">
        <v>1.044420860222333</v>
      </c>
    </row>
    <row r="126" spans="1:129" x14ac:dyDescent="0.25">
      <c r="A126" s="2">
        <v>40298</v>
      </c>
      <c r="B126">
        <v>2.5226891612503342</v>
      </c>
      <c r="D126">
        <v>1.585664965259602</v>
      </c>
      <c r="E126">
        <v>1.259579838529495</v>
      </c>
      <c r="F126">
        <v>1.9768537479350221</v>
      </c>
      <c r="G126">
        <v>1.4079992694731041</v>
      </c>
      <c r="H126">
        <v>1.1484615059978249</v>
      </c>
      <c r="I126">
        <v>1.194927337730296</v>
      </c>
      <c r="J126">
        <v>1.235587583703988</v>
      </c>
      <c r="K126">
        <v>1.214365355968267</v>
      </c>
      <c r="L126">
        <v>3.941681782332386</v>
      </c>
      <c r="M126">
        <v>5.8691736272695634</v>
      </c>
      <c r="N126">
        <v>1.4193031907779039</v>
      </c>
      <c r="O126">
        <v>1.6916055556931</v>
      </c>
      <c r="P126">
        <v>3.809078257145913</v>
      </c>
      <c r="Q126">
        <v>2.8392789999999999</v>
      </c>
      <c r="R126">
        <v>1.7344360000000021</v>
      </c>
      <c r="S126">
        <v>3.0232849999999969</v>
      </c>
      <c r="T126">
        <v>2.1005920000000011</v>
      </c>
      <c r="U126">
        <v>1.393057780115228</v>
      </c>
      <c r="V126">
        <v>1.6208097085447131</v>
      </c>
      <c r="W126">
        <v>1.8520321971579059</v>
      </c>
      <c r="X126">
        <v>1.6388557806913</v>
      </c>
      <c r="Y126">
        <v>1.4667048216354559</v>
      </c>
      <c r="Z126">
        <v>1.6954812462790201</v>
      </c>
      <c r="AA126">
        <v>1.93458961141951</v>
      </c>
      <c r="AB126">
        <v>1.733554939066678</v>
      </c>
      <c r="AC126">
        <v>1.4426814665576959</v>
      </c>
      <c r="AD126">
        <v>1.7399510000000009</v>
      </c>
      <c r="AE126">
        <v>1.9711879999999991</v>
      </c>
      <c r="AF126">
        <v>2.220070000000002</v>
      </c>
      <c r="AG126">
        <v>2.0307279999999999</v>
      </c>
      <c r="AH126">
        <v>6.6470543516572338</v>
      </c>
      <c r="AI126">
        <v>2.276790667053108</v>
      </c>
      <c r="AJ126">
        <v>2.2415367814950851</v>
      </c>
      <c r="AK126">
        <v>1.362658378894386</v>
      </c>
      <c r="AL126">
        <v>4.8114782319834148</v>
      </c>
      <c r="AM126">
        <v>4.8030763740716198</v>
      </c>
      <c r="AN126">
        <v>1.1891299999999989</v>
      </c>
      <c r="AO126">
        <v>0.68376499099690835</v>
      </c>
      <c r="AP126">
        <v>0.44893170222649881</v>
      </c>
      <c r="AQ126">
        <v>1.241040000000003</v>
      </c>
      <c r="AR126">
        <v>5.0492213703499758</v>
      </c>
      <c r="AS126">
        <v>3.0957000000000021</v>
      </c>
      <c r="AT126">
        <v>3.2957788156944332</v>
      </c>
      <c r="AU126">
        <v>4.3879586337149084</v>
      </c>
      <c r="AV126">
        <v>4.3246000000000011</v>
      </c>
      <c r="AW126">
        <v>0.94113086770981402</v>
      </c>
      <c r="AX126">
        <v>1.1268099776921521</v>
      </c>
      <c r="AY126">
        <v>1.04332136865701</v>
      </c>
      <c r="AZ126">
        <v>2.2592213583352398</v>
      </c>
      <c r="BA126">
        <v>10.30634400000001</v>
      </c>
      <c r="BB126">
        <v>2.313109999999996</v>
      </c>
      <c r="BC126">
        <v>1.4426000000000001</v>
      </c>
      <c r="BD126">
        <v>1.463000000000001</v>
      </c>
      <c r="BE126">
        <v>1.955931867696572</v>
      </c>
      <c r="BF126">
        <v>1.4743774037729951</v>
      </c>
      <c r="BG126">
        <v>1.7392988886189571</v>
      </c>
      <c r="BH126">
        <v>2.0011933514112021</v>
      </c>
      <c r="BI126">
        <v>1.757152452498479</v>
      </c>
      <c r="BJ126">
        <v>1.58435118193559</v>
      </c>
      <c r="BK126">
        <v>2.8317506423007819</v>
      </c>
      <c r="BL126">
        <v>0.78707984863735081</v>
      </c>
      <c r="BM126">
        <v>2.4478620411456271</v>
      </c>
      <c r="BN126">
        <v>1.672295988074705</v>
      </c>
      <c r="BO126">
        <v>3.2516213755806942</v>
      </c>
      <c r="BP126">
        <v>5.506369999999996</v>
      </c>
      <c r="BR126">
        <v>2.901585863334446</v>
      </c>
      <c r="BS126">
        <v>2.262157996793924</v>
      </c>
      <c r="BT126">
        <v>2.3802212398353371</v>
      </c>
      <c r="BU126">
        <v>1.8400570000000009</v>
      </c>
      <c r="BV126">
        <v>4.4461525268594251</v>
      </c>
      <c r="BW126">
        <v>1.0713539999999999</v>
      </c>
      <c r="BX126">
        <v>1.8859619478726179</v>
      </c>
      <c r="BY126">
        <v>1.818372480291824</v>
      </c>
      <c r="BZ126">
        <v>1.183354917255004</v>
      </c>
      <c r="CA126">
        <v>1.698595927835661</v>
      </c>
      <c r="CB126">
        <v>1.4949535915941889</v>
      </c>
      <c r="CC126">
        <v>2.4441749999999991</v>
      </c>
      <c r="CD126">
        <v>1.1795511445902731</v>
      </c>
      <c r="CE126">
        <v>1.6489069999999979</v>
      </c>
      <c r="CF126">
        <v>1.5499179999999999</v>
      </c>
      <c r="CG126">
        <v>2.5897629999999991</v>
      </c>
      <c r="CH126">
        <v>1.9237960000000009</v>
      </c>
      <c r="CI126">
        <v>4.3403555986940852</v>
      </c>
      <c r="CJ126">
        <v>1.792804943229785</v>
      </c>
      <c r="CK126">
        <v>1.183817214222656</v>
      </c>
      <c r="CL126">
        <v>1.1292</v>
      </c>
      <c r="CM126">
        <v>1.7939435789103959</v>
      </c>
      <c r="CN126">
        <v>1.9902712713260871</v>
      </c>
      <c r="CO126">
        <v>5.6848506257569689</v>
      </c>
      <c r="CP126">
        <v>2.004295344983428</v>
      </c>
      <c r="CR126">
        <v>1.5527064341788781</v>
      </c>
      <c r="CT126">
        <v>1.357321135583951</v>
      </c>
      <c r="CU126">
        <v>1.513888241977001</v>
      </c>
      <c r="CV126">
        <v>0.71873117847821699</v>
      </c>
      <c r="CW126">
        <v>3.0670999764151441</v>
      </c>
      <c r="CX126">
        <v>1.0177762122813201</v>
      </c>
      <c r="CY126">
        <v>3.4687776342734802</v>
      </c>
      <c r="CZ126">
        <v>5.7238508360736082</v>
      </c>
      <c r="DA126">
        <v>2.6184836736598318</v>
      </c>
      <c r="DB126">
        <v>2.6476929979809052</v>
      </c>
      <c r="DC126">
        <v>2.4179810244363771</v>
      </c>
      <c r="DD126">
        <v>3.4576603599446272</v>
      </c>
      <c r="DE126">
        <v>7.4091342404021274</v>
      </c>
      <c r="DF126">
        <v>3.1535775442366458</v>
      </c>
      <c r="DH126">
        <v>2.2859882405968568</v>
      </c>
      <c r="DI126">
        <v>2.140499858074814</v>
      </c>
      <c r="DJ126">
        <v>0.48256239975515902</v>
      </c>
      <c r="DK126">
        <v>1.5399991365229171</v>
      </c>
      <c r="DL126">
        <v>1.577692322143452</v>
      </c>
      <c r="DM126">
        <v>2.5257490945011529</v>
      </c>
      <c r="DN126">
        <v>2.0960419179734622</v>
      </c>
      <c r="DO126">
        <v>2.583856855549334</v>
      </c>
      <c r="DP126">
        <v>1.783896960653419</v>
      </c>
      <c r="DS126">
        <v>1.653153000000001</v>
      </c>
      <c r="DT126">
        <v>3.0802420529099162</v>
      </c>
      <c r="DU126">
        <v>3.3489040603665101</v>
      </c>
      <c r="DV126">
        <v>3.338771593090208</v>
      </c>
      <c r="DW126">
        <v>1.536679700190293</v>
      </c>
      <c r="DX126">
        <v>1.0452254274710959</v>
      </c>
      <c r="DY126">
        <v>1.059249052704099</v>
      </c>
    </row>
    <row r="127" spans="1:129" x14ac:dyDescent="0.25">
      <c r="A127" s="2">
        <v>40329</v>
      </c>
      <c r="B127">
        <v>2.5228742575980769</v>
      </c>
      <c r="D127">
        <v>1.5870032027427361</v>
      </c>
      <c r="E127">
        <v>1.260482599952899</v>
      </c>
      <c r="F127">
        <v>1.9782970814977969</v>
      </c>
      <c r="G127">
        <v>1.40845584878093</v>
      </c>
      <c r="H127">
        <v>1.1457866506429899</v>
      </c>
      <c r="I127">
        <v>1.192461948009075</v>
      </c>
      <c r="J127">
        <v>1.2334643606132609</v>
      </c>
      <c r="K127">
        <v>1.2123417559838949</v>
      </c>
      <c r="L127">
        <v>3.9721969871526168</v>
      </c>
      <c r="M127">
        <v>5.9171568854976719</v>
      </c>
      <c r="N127">
        <v>1.430273997711319</v>
      </c>
      <c r="O127">
        <v>1.705313559951475</v>
      </c>
      <c r="P127">
        <v>3.8742318809549272</v>
      </c>
      <c r="Q127">
        <v>2.9088250000000002</v>
      </c>
      <c r="R127">
        <v>1.7687010000000021</v>
      </c>
      <c r="S127">
        <v>3.099728999999996</v>
      </c>
      <c r="T127">
        <v>2.1394020000000009</v>
      </c>
      <c r="U127">
        <v>1.4100647048042549</v>
      </c>
      <c r="V127">
        <v>1.6413011041480161</v>
      </c>
      <c r="W127">
        <v>1.875285700089437</v>
      </c>
      <c r="X127">
        <v>1.658422725466826</v>
      </c>
      <c r="Y127">
        <v>1.4574810566541661</v>
      </c>
      <c r="Z127">
        <v>1.6851726533042239</v>
      </c>
      <c r="AA127">
        <v>1.9237787470261709</v>
      </c>
      <c r="AB127">
        <v>1.7244070147627051</v>
      </c>
      <c r="AC127">
        <v>1.450146351662138</v>
      </c>
      <c r="AD127">
        <v>1.669175000000001</v>
      </c>
      <c r="AE127">
        <v>1.8905989999999999</v>
      </c>
      <c r="AF127">
        <v>2.1327450000000021</v>
      </c>
      <c r="AG127">
        <v>1.9552909999999999</v>
      </c>
      <c r="AH127">
        <v>6.4785939318785264</v>
      </c>
      <c r="AI127">
        <v>2.2216555692686848</v>
      </c>
      <c r="AJ127">
        <v>2.2613918395711292</v>
      </c>
      <c r="AK127">
        <v>1.233463507767075</v>
      </c>
      <c r="AL127">
        <v>4.4206314740450043</v>
      </c>
      <c r="AM127">
        <v>4.5091629556386534</v>
      </c>
      <c r="AN127">
        <v>1.1316799999999989</v>
      </c>
      <c r="AO127">
        <v>0.64290567704381496</v>
      </c>
      <c r="AP127">
        <v>0.39956975483451213</v>
      </c>
      <c r="AQ127">
        <v>1.183150000000003</v>
      </c>
      <c r="AR127">
        <v>4.8261532924137489</v>
      </c>
      <c r="AS127">
        <v>2.7641000000000022</v>
      </c>
      <c r="AT127">
        <v>2.84043818591232</v>
      </c>
      <c r="AU127">
        <v>4.0020038233871551</v>
      </c>
      <c r="AV127">
        <v>3.9320000000000008</v>
      </c>
      <c r="AW127">
        <v>0.91426031294452237</v>
      </c>
      <c r="AX127">
        <v>1.094788075441087</v>
      </c>
      <c r="AY127">
        <v>1.0142668011298741</v>
      </c>
      <c r="AZ127">
        <v>2.1995045354066631</v>
      </c>
      <c r="BA127">
        <v>10.00809700000001</v>
      </c>
      <c r="BB127">
        <v>2.208938999999996</v>
      </c>
      <c r="BC127">
        <v>1.4470000000000001</v>
      </c>
      <c r="BD127">
        <v>1.4673000000000009</v>
      </c>
      <c r="BE127">
        <v>1.959992077639134</v>
      </c>
      <c r="BF127">
        <v>1.4779423339469671</v>
      </c>
      <c r="BG127">
        <v>1.743726056918278</v>
      </c>
      <c r="BH127">
        <v>2.006058942169731</v>
      </c>
      <c r="BI127">
        <v>1.7602687981381731</v>
      </c>
      <c r="BJ127">
        <v>1.58435118193559</v>
      </c>
      <c r="BK127">
        <v>2.8317506423007819</v>
      </c>
      <c r="BL127">
        <v>0.72413752231077932</v>
      </c>
      <c r="BM127">
        <v>2.4754941508672892</v>
      </c>
      <c r="BN127">
        <v>1.672295988074705</v>
      </c>
      <c r="BO127">
        <v>3.0265132337679042</v>
      </c>
      <c r="BP127">
        <v>5.1495729999999984</v>
      </c>
      <c r="BR127">
        <v>2.9819007612750621</v>
      </c>
      <c r="BS127">
        <v>2.265322939275217</v>
      </c>
      <c r="BT127">
        <v>2.3800681361912681</v>
      </c>
      <c r="BU127">
        <v>1.852047000000002</v>
      </c>
      <c r="BV127">
        <v>4.4610719967238461</v>
      </c>
      <c r="BW127">
        <v>1.045167</v>
      </c>
      <c r="BX127">
        <v>1.86456426974833</v>
      </c>
      <c r="BY127">
        <v>1.8458656481572939</v>
      </c>
      <c r="BZ127">
        <v>1.186659147106861</v>
      </c>
      <c r="CA127">
        <v>1.7379801717710091</v>
      </c>
      <c r="CB127">
        <v>1.5211595884720071</v>
      </c>
      <c r="CC127">
        <v>2.4772929999999991</v>
      </c>
      <c r="CD127">
        <v>1.1829588214926099</v>
      </c>
      <c r="CE127">
        <v>1.6721239999999979</v>
      </c>
      <c r="CF127">
        <v>1.552908</v>
      </c>
      <c r="CG127">
        <v>2.6358829999999989</v>
      </c>
      <c r="CH127">
        <v>1.947143000000001</v>
      </c>
      <c r="CI127">
        <v>4.3164431306803204</v>
      </c>
      <c r="CJ127">
        <v>1.7830553515857219</v>
      </c>
      <c r="CK127">
        <v>1.1803009521339469</v>
      </c>
      <c r="CL127">
        <v>1.1427</v>
      </c>
      <c r="CM127">
        <v>1.761427261378866</v>
      </c>
      <c r="CN127">
        <v>1.97050316375349</v>
      </c>
      <c r="CO127">
        <v>5.4805712555510748</v>
      </c>
      <c r="CP127">
        <v>1.923146090689966</v>
      </c>
      <c r="CR127">
        <v>1.4753138140084789</v>
      </c>
      <c r="CT127">
        <v>1.3362899617163031</v>
      </c>
      <c r="CU127">
        <v>1.474633403469835</v>
      </c>
      <c r="CV127">
        <v>0.69674764103593634</v>
      </c>
      <c r="CW127">
        <v>2.7733081053286899</v>
      </c>
      <c r="CX127">
        <v>0.94277327697546076</v>
      </c>
      <c r="CY127">
        <v>3.1328074094759368</v>
      </c>
      <c r="CZ127">
        <v>5.203736094591763</v>
      </c>
      <c r="DA127">
        <v>2.3704466762569698</v>
      </c>
      <c r="DB127">
        <v>2.3932995986738779</v>
      </c>
      <c r="DC127">
        <v>2.185149028341316</v>
      </c>
      <c r="DD127">
        <v>3.24282418089525</v>
      </c>
      <c r="DE127">
        <v>6.7325591472398072</v>
      </c>
      <c r="DF127">
        <v>2.812980559379513</v>
      </c>
      <c r="DH127">
        <v>2.2859882405968568</v>
      </c>
      <c r="DI127">
        <v>2.140499858074814</v>
      </c>
      <c r="DJ127">
        <v>0.48256239975515902</v>
      </c>
      <c r="DK127">
        <v>1.5399991365229171</v>
      </c>
      <c r="DL127">
        <v>1.577692322143452</v>
      </c>
      <c r="DM127">
        <v>2.4400087805948858</v>
      </c>
      <c r="DN127">
        <v>2.0284408926417372</v>
      </c>
      <c r="DO127">
        <v>2.560013269473989</v>
      </c>
      <c r="DP127">
        <v>1.731950051048456</v>
      </c>
      <c r="DS127">
        <v>1.516890000000001</v>
      </c>
      <c r="DT127">
        <v>3.1341083272993071</v>
      </c>
      <c r="DU127">
        <v>3.336327703916635</v>
      </c>
      <c r="DV127">
        <v>3.0019193857965418</v>
      </c>
      <c r="DW127">
        <v>1.4251819767536591</v>
      </c>
      <c r="DX127">
        <v>0.99717134926639994</v>
      </c>
      <c r="DY127">
        <v>0.99060370077595616</v>
      </c>
    </row>
    <row r="128" spans="1:129" x14ac:dyDescent="0.25">
      <c r="A128" s="2">
        <v>40359</v>
      </c>
      <c r="B128">
        <v>2.5246691827316989</v>
      </c>
      <c r="D128">
        <v>1.5881945078003801</v>
      </c>
      <c r="E128">
        <v>1.260666171506555</v>
      </c>
      <c r="F128">
        <v>1.9798858239262109</v>
      </c>
      <c r="G128">
        <v>1.4089124280887551</v>
      </c>
      <c r="H128">
        <v>1.153898636848695</v>
      </c>
      <c r="I128">
        <v>1.2020114449471559</v>
      </c>
      <c r="J128">
        <v>1.243432186619186</v>
      </c>
      <c r="K128">
        <v>1.2224126721437429</v>
      </c>
      <c r="L128">
        <v>4.0084502238674951</v>
      </c>
      <c r="M128">
        <v>5.9697302064267044</v>
      </c>
      <c r="N128">
        <v>1.441517266661053</v>
      </c>
      <c r="O128">
        <v>1.720372360179248</v>
      </c>
      <c r="P128">
        <v>3.9461727866395431</v>
      </c>
      <c r="Q128">
        <v>2.9868199999999998</v>
      </c>
      <c r="R128">
        <v>1.7506540000000019</v>
      </c>
      <c r="S128">
        <v>3.1498959999999969</v>
      </c>
      <c r="T128">
        <v>2.1465390000000011</v>
      </c>
      <c r="U128">
        <v>1.4195542779278549</v>
      </c>
      <c r="V128">
        <v>1.653834676216055</v>
      </c>
      <c r="W128">
        <v>1.889794295935606</v>
      </c>
      <c r="X128">
        <v>1.6715335717123569</v>
      </c>
      <c r="Y128">
        <v>1.4743785410096351</v>
      </c>
      <c r="Z128">
        <v>1.7066630283786439</v>
      </c>
      <c r="AA128">
        <v>1.948254361617765</v>
      </c>
      <c r="AB128">
        <v>1.746904785494896</v>
      </c>
      <c r="AC128">
        <v>1.4488367893866549</v>
      </c>
      <c r="AD128">
        <v>1.6872540000000009</v>
      </c>
      <c r="AE128">
        <v>1.9126179999999999</v>
      </c>
      <c r="AF128">
        <v>2.157853000000002</v>
      </c>
      <c r="AG128">
        <v>1.978658</v>
      </c>
      <c r="AH128">
        <v>6.6414909361248879</v>
      </c>
      <c r="AI128">
        <v>2.2701024773845329</v>
      </c>
      <c r="AJ128">
        <v>2.28829544326417</v>
      </c>
      <c r="AK128">
        <v>1.195467760131911</v>
      </c>
      <c r="AL128">
        <v>4.1835337147761003</v>
      </c>
      <c r="AM128">
        <v>4.281490457887573</v>
      </c>
      <c r="AN128">
        <v>1.1252299999999991</v>
      </c>
      <c r="AO128">
        <v>0.63799078174014467</v>
      </c>
      <c r="AP128">
        <v>0.38060608257224199</v>
      </c>
      <c r="AQ128">
        <v>1.1429200000000019</v>
      </c>
      <c r="AR128">
        <v>4.6967724057092202</v>
      </c>
      <c r="AS128">
        <v>2.7832000000000021</v>
      </c>
      <c r="AT128">
        <v>2.8302083619065219</v>
      </c>
      <c r="AU128">
        <v>3.9725913812561928</v>
      </c>
      <c r="AV128">
        <v>3.789000000000001</v>
      </c>
      <c r="AW128">
        <v>0.90557610241820685</v>
      </c>
      <c r="AX128">
        <v>1.083918069357128</v>
      </c>
      <c r="AY128">
        <v>1.004956339286996</v>
      </c>
      <c r="AZ128">
        <v>2.1787655309093692</v>
      </c>
      <c r="BA128">
        <v>9.9127850000000084</v>
      </c>
      <c r="BB128">
        <v>2.1969259999999959</v>
      </c>
      <c r="BC128">
        <v>1.4502999999999999</v>
      </c>
      <c r="BD128">
        <v>1.4696000000000009</v>
      </c>
      <c r="BE128">
        <v>1.9435531788472951</v>
      </c>
      <c r="BF128">
        <v>1.480589343258528</v>
      </c>
      <c r="BG128">
        <v>1.7479057671946909</v>
      </c>
      <c r="BH128">
        <v>2.0109727942066278</v>
      </c>
      <c r="BI128">
        <v>1.764419043983195</v>
      </c>
      <c r="BJ128">
        <v>1.564508592586433</v>
      </c>
      <c r="BK128">
        <v>2.7768852203950209</v>
      </c>
      <c r="BL128">
        <v>0.70671560633463137</v>
      </c>
      <c r="BM128">
        <v>2.43828156514724</v>
      </c>
      <c r="BN128">
        <v>1.693121215487722</v>
      </c>
      <c r="BO128">
        <v>3.0361446797354801</v>
      </c>
      <c r="BP128">
        <v>5.1321919999999972</v>
      </c>
      <c r="BR128">
        <v>3.0580851354220391</v>
      </c>
      <c r="BS128">
        <v>2.2749737019420322</v>
      </c>
      <c r="BT128">
        <v>2.414016587917994</v>
      </c>
      <c r="BU128">
        <v>1.8309160000000011</v>
      </c>
      <c r="BV128">
        <v>4.5106693897980614</v>
      </c>
      <c r="BW128">
        <v>1.063763</v>
      </c>
      <c r="BX128">
        <v>1.897317618838944</v>
      </c>
      <c r="BY128">
        <v>1.832424876452857</v>
      </c>
      <c r="BZ128">
        <v>1.200542482528961</v>
      </c>
      <c r="CA128">
        <v>1.7628226624111849</v>
      </c>
      <c r="CB128">
        <v>1.530190626745374</v>
      </c>
      <c r="CC128">
        <v>2.5138500000000001</v>
      </c>
      <c r="CD128">
        <v>1.182645494831605</v>
      </c>
      <c r="CE128">
        <v>1.6611039999999979</v>
      </c>
      <c r="CF128">
        <v>1.561545</v>
      </c>
      <c r="CG128">
        <v>2.665281999999999</v>
      </c>
      <c r="CH128">
        <v>1.9496590000000009</v>
      </c>
      <c r="CI128">
        <v>4.4084311303273704</v>
      </c>
      <c r="CJ128">
        <v>1.7872253275589081</v>
      </c>
      <c r="CK128">
        <v>1.1807029531613931</v>
      </c>
      <c r="CL128">
        <v>1.1452</v>
      </c>
      <c r="CM128">
        <v>1.7810392329238449</v>
      </c>
      <c r="CN128">
        <v>2.0096411093797442</v>
      </c>
      <c r="CO128">
        <v>5.5487989503431621</v>
      </c>
      <c r="CP128">
        <v>1.945854361253389</v>
      </c>
      <c r="CR128">
        <v>1.447815057267307</v>
      </c>
      <c r="CT128">
        <v>1.3367871525878789</v>
      </c>
      <c r="CU128">
        <v>1.4802652496258619</v>
      </c>
      <c r="CV128">
        <v>0.71421401325035117</v>
      </c>
      <c r="CW128">
        <v>2.6782218293773812</v>
      </c>
      <c r="CX128">
        <v>0.90325231889162838</v>
      </c>
      <c r="CY128">
        <v>3.0174844957181421</v>
      </c>
      <c r="CZ128">
        <v>5.0043377877282627</v>
      </c>
      <c r="DA128">
        <v>2.2951211856426612</v>
      </c>
      <c r="DB128">
        <v>2.2817384151357269</v>
      </c>
      <c r="DC128">
        <v>2.109917935263431</v>
      </c>
      <c r="DD128">
        <v>3.2604983848638698</v>
      </c>
      <c r="DE128">
        <v>6.5984920703700602</v>
      </c>
      <c r="DF128">
        <v>2.7701373266628622</v>
      </c>
      <c r="DH128">
        <v>2.2659748908454742</v>
      </c>
      <c r="DI128">
        <v>2.0846781827048328</v>
      </c>
      <c r="DJ128">
        <v>0.48277490056787092</v>
      </c>
      <c r="DK128">
        <v>1.5646992134871971</v>
      </c>
      <c r="DL128">
        <v>1.7553746600334861</v>
      </c>
      <c r="DM128">
        <v>2.4063395895071902</v>
      </c>
      <c r="DN128">
        <v>2.0176884800965018</v>
      </c>
      <c r="DO128">
        <v>2.5262859986315842</v>
      </c>
      <c r="DP128">
        <v>1.7370234822901109</v>
      </c>
      <c r="DS128">
        <v>1.5167640000000009</v>
      </c>
      <c r="DT128">
        <v>3.2044771694097558</v>
      </c>
      <c r="DU128">
        <v>3.3453108156665459</v>
      </c>
      <c r="DV128">
        <v>2.9433781190019159</v>
      </c>
      <c r="DW128">
        <v>1.4755958601924219</v>
      </c>
      <c r="DX128">
        <v>0.99477949018318268</v>
      </c>
      <c r="DY128">
        <v>0.98414536287954046</v>
      </c>
    </row>
    <row r="129" spans="1:129" x14ac:dyDescent="0.25">
      <c r="A129" s="2">
        <v>40390</v>
      </c>
      <c r="B129">
        <v>2.5268776029173901</v>
      </c>
      <c r="D129">
        <v>1.5893742887462221</v>
      </c>
      <c r="E129">
        <v>1.260679456290043</v>
      </c>
      <c r="F129">
        <v>1.981547700991189</v>
      </c>
      <c r="G129">
        <v>1.4093690073965821</v>
      </c>
      <c r="H129">
        <v>1.1562228068095259</v>
      </c>
      <c r="I129">
        <v>1.2047828761274619</v>
      </c>
      <c r="J129">
        <v>1.2465283448779629</v>
      </c>
      <c r="K129">
        <v>1.225465102417199</v>
      </c>
      <c r="L129">
        <v>4.0410553999721914</v>
      </c>
      <c r="M129">
        <v>6.0167861690684967</v>
      </c>
      <c r="N129">
        <v>1.4523097348201499</v>
      </c>
      <c r="O129">
        <v>1.733475279146345</v>
      </c>
      <c r="P129">
        <v>3.97308639331977</v>
      </c>
      <c r="Q129">
        <v>3.0165629999999992</v>
      </c>
      <c r="R129">
        <v>1.7707360000000021</v>
      </c>
      <c r="S129">
        <v>3.1630579999999968</v>
      </c>
      <c r="T129">
        <v>2.1491900000000008</v>
      </c>
      <c r="U129">
        <v>1.427132389854417</v>
      </c>
      <c r="V129">
        <v>1.662986173281608</v>
      </c>
      <c r="W129">
        <v>1.9007254297923091</v>
      </c>
      <c r="X129">
        <v>1.6814660309892731</v>
      </c>
      <c r="Y129">
        <v>1.4972814584736811</v>
      </c>
      <c r="Z129">
        <v>1.7330333399483999</v>
      </c>
      <c r="AA129">
        <v>1.9790840602696289</v>
      </c>
      <c r="AB129">
        <v>1.775532547310015</v>
      </c>
      <c r="AC129">
        <v>1.4554596772660759</v>
      </c>
      <c r="AD129">
        <v>1.747472000000001</v>
      </c>
      <c r="AE129">
        <v>1.979765</v>
      </c>
      <c r="AF129">
        <v>2.234958000000002</v>
      </c>
      <c r="AG129">
        <v>2.051952</v>
      </c>
      <c r="AH129">
        <v>6.9180119403633507</v>
      </c>
      <c r="AI129">
        <v>2.3567898225120101</v>
      </c>
      <c r="AJ129">
        <v>2.310334557728579</v>
      </c>
      <c r="AK129">
        <v>1.2927362665972411</v>
      </c>
      <c r="AL129">
        <v>4.4743512329990187</v>
      </c>
      <c r="AM129">
        <v>4.5864960708948814</v>
      </c>
      <c r="AN129">
        <v>1.181149999999999</v>
      </c>
      <c r="AO129">
        <v>0.67747981382285993</v>
      </c>
      <c r="AP129">
        <v>0.38600381624898178</v>
      </c>
      <c r="AQ129">
        <v>1.172690000000002</v>
      </c>
      <c r="AR129">
        <v>4.7761579109982959</v>
      </c>
      <c r="AS129">
        <v>2.9888000000000021</v>
      </c>
      <c r="AT129">
        <v>3.1205268937060882</v>
      </c>
      <c r="AU129">
        <v>4.3034064997581627</v>
      </c>
      <c r="AV129">
        <v>4.2550000000000008</v>
      </c>
      <c r="AW129">
        <v>0.91594594594594481</v>
      </c>
      <c r="AX129">
        <v>1.0964307442709389</v>
      </c>
      <c r="AY129">
        <v>1.017019791900664</v>
      </c>
      <c r="AZ129">
        <v>2.2056025611708221</v>
      </c>
      <c r="BA129">
        <v>10.07265500000001</v>
      </c>
      <c r="BB129">
        <v>2.1613219999999971</v>
      </c>
      <c r="BC129">
        <v>1.452599999999999</v>
      </c>
      <c r="BD129">
        <v>1.477200000000001</v>
      </c>
      <c r="BE129">
        <v>1.959794018617546</v>
      </c>
      <c r="BF129">
        <v>1.4831220131161269</v>
      </c>
      <c r="BG129">
        <v>1.7521778117908839</v>
      </c>
      <c r="BH129">
        <v>2.0160822500452822</v>
      </c>
      <c r="BI129">
        <v>1.7689645447673621</v>
      </c>
      <c r="BJ129">
        <v>1.564508592586433</v>
      </c>
      <c r="BK129">
        <v>2.7768852203950209</v>
      </c>
      <c r="BL129">
        <v>0.77956801787430474</v>
      </c>
      <c r="BM129">
        <v>2.4843686970552681</v>
      </c>
      <c r="BN129">
        <v>1.693121215487722</v>
      </c>
      <c r="BO129">
        <v>3.2418203661368512</v>
      </c>
      <c r="BP129">
        <v>5.3860269999999968</v>
      </c>
      <c r="BR129">
        <v>2.89686106730157</v>
      </c>
      <c r="BS129">
        <v>2.2743207785949231</v>
      </c>
      <c r="BT129">
        <v>2.417516679171821</v>
      </c>
      <c r="BU129">
        <v>1.8499040000000011</v>
      </c>
      <c r="BV129">
        <v>4.4476891009991277</v>
      </c>
      <c r="BW129">
        <v>1.0698380000000001</v>
      </c>
      <c r="BX129">
        <v>1.9667592916644541</v>
      </c>
      <c r="BY129">
        <v>1.8488429522005001</v>
      </c>
      <c r="BZ129">
        <v>1.204762785738301</v>
      </c>
      <c r="CA129">
        <v>1.757537172997945</v>
      </c>
      <c r="CB129">
        <v>1.530305093576636</v>
      </c>
      <c r="CC129">
        <v>2.5314930000000002</v>
      </c>
      <c r="CD129">
        <v>1.1836503354291601</v>
      </c>
      <c r="CE129">
        <v>1.673798999999998</v>
      </c>
      <c r="CF129">
        <v>1.562684</v>
      </c>
      <c r="CG129">
        <v>2.6721839999999979</v>
      </c>
      <c r="CH129">
        <v>1.9504290000000011</v>
      </c>
      <c r="CI129">
        <v>4.494793964528375</v>
      </c>
      <c r="CJ129">
        <v>1.808975338798062</v>
      </c>
      <c r="CK129">
        <v>1.1876407128286199</v>
      </c>
      <c r="CL129">
        <v>1.1483000000000001</v>
      </c>
      <c r="CM129">
        <v>1.83568313105016</v>
      </c>
      <c r="CN129">
        <v>2.0911798236661689</v>
      </c>
      <c r="CO129">
        <v>5.7461142511102201</v>
      </c>
      <c r="CP129">
        <v>2.024388934920156</v>
      </c>
      <c r="CR129">
        <v>1.511225127567063</v>
      </c>
      <c r="CT129">
        <v>1.3418584994779501</v>
      </c>
      <c r="CU129">
        <v>1.5317011577585229</v>
      </c>
      <c r="CV129">
        <v>0.73459144750050176</v>
      </c>
      <c r="CW129">
        <v>2.8953533585046771</v>
      </c>
      <c r="CX129">
        <v>0.95608782435129736</v>
      </c>
      <c r="CY129">
        <v>3.273969096155636</v>
      </c>
      <c r="CZ129">
        <v>5.4029245085006696</v>
      </c>
      <c r="DA129">
        <v>2.472256189563212</v>
      </c>
      <c r="DB129">
        <v>2.458920158536281</v>
      </c>
      <c r="DC129">
        <v>2.2809420665670088</v>
      </c>
      <c r="DD129">
        <v>3.409875403784036</v>
      </c>
      <c r="DE129">
        <v>7.0068463471704767</v>
      </c>
      <c r="DF129">
        <v>3.0104421985696548</v>
      </c>
      <c r="DH129">
        <v>2.2659748908454742</v>
      </c>
      <c r="DI129">
        <v>2.0846781827048328</v>
      </c>
      <c r="DJ129">
        <v>0.48277490056787092</v>
      </c>
      <c r="DK129">
        <v>1.5646992134871971</v>
      </c>
      <c r="DL129">
        <v>1.7553746600334861</v>
      </c>
      <c r="DM129">
        <v>2.4611985512018442</v>
      </c>
      <c r="DN129">
        <v>2.0357931242460801</v>
      </c>
      <c r="DO129">
        <v>2.5104642242541089</v>
      </c>
      <c r="DP129">
        <v>1.7638152831225939</v>
      </c>
      <c r="DS129">
        <v>1.649825000000001</v>
      </c>
      <c r="DT129">
        <v>3.0476847399857929</v>
      </c>
      <c r="DU129">
        <v>3.2357168523176418</v>
      </c>
      <c r="DV129">
        <v>3.019193857965448</v>
      </c>
      <c r="DW129">
        <v>1.518499417566253</v>
      </c>
      <c r="DX129">
        <v>1.021302838546013</v>
      </c>
      <c r="DY129">
        <v>1.023676921820958</v>
      </c>
    </row>
    <row r="130" spans="1:129" x14ac:dyDescent="0.25">
      <c r="A130" s="2">
        <v>40421</v>
      </c>
      <c r="B130">
        <v>2.5290452679439448</v>
      </c>
      <c r="D130">
        <v>1.5912301509178439</v>
      </c>
      <c r="E130">
        <v>1.2609687022578091</v>
      </c>
      <c r="F130">
        <v>1.9834857688601319</v>
      </c>
      <c r="G130">
        <v>1.409916902565973</v>
      </c>
      <c r="H130">
        <v>1.1688052781668701</v>
      </c>
      <c r="I130">
        <v>1.2189741690974389</v>
      </c>
      <c r="J130">
        <v>1.261301729139259</v>
      </c>
      <c r="K130">
        <v>1.2395812149814509</v>
      </c>
      <c r="L130">
        <v>4.1081324142467253</v>
      </c>
      <c r="M130">
        <v>6.1192064206390464</v>
      </c>
      <c r="N130">
        <v>1.475268870471558</v>
      </c>
      <c r="O130">
        <v>1.7629095590601871</v>
      </c>
      <c r="P130">
        <v>4.0528637190878891</v>
      </c>
      <c r="Q130">
        <v>3.10012</v>
      </c>
      <c r="R130">
        <v>1.8066950000000019</v>
      </c>
      <c r="S130">
        <v>3.2680729999999971</v>
      </c>
      <c r="T130">
        <v>2.188476000000001</v>
      </c>
      <c r="U130">
        <v>1.453223486568975</v>
      </c>
      <c r="V130">
        <v>1.6956132497761871</v>
      </c>
      <c r="W130">
        <v>1.9379906588492499</v>
      </c>
      <c r="X130">
        <v>1.7137465236392531</v>
      </c>
      <c r="Y130">
        <v>1.525481358714335</v>
      </c>
      <c r="Z130">
        <v>1.767892438975984</v>
      </c>
      <c r="AA130">
        <v>2.018953211736719</v>
      </c>
      <c r="AB130">
        <v>1.810478549489744</v>
      </c>
      <c r="AC130">
        <v>1.4678301940585039</v>
      </c>
      <c r="AD130">
        <v>1.752012000000001</v>
      </c>
      <c r="AE130">
        <v>1.985168</v>
      </c>
      <c r="AF130">
        <v>2.2414070000000019</v>
      </c>
      <c r="AG130">
        <v>2.0577239999999999</v>
      </c>
      <c r="AH130">
        <v>7.0572651690695878</v>
      </c>
      <c r="AI130">
        <v>2.4029516711356962</v>
      </c>
      <c r="AJ130">
        <v>2.317581653926335</v>
      </c>
      <c r="AK130">
        <v>1.247545127137031</v>
      </c>
      <c r="AL130">
        <v>4.2726491009220124</v>
      </c>
      <c r="AM130">
        <v>4.5808533257997563</v>
      </c>
      <c r="AN130">
        <v>1.166199999999999</v>
      </c>
      <c r="AO130">
        <v>0.65243536459689933</v>
      </c>
      <c r="AP130">
        <v>0.36547810739863451</v>
      </c>
      <c r="AQ130">
        <v>1.149130000000002</v>
      </c>
      <c r="AR130">
        <v>4.7443310856221999</v>
      </c>
      <c r="AS130">
        <v>2.939300000000002</v>
      </c>
      <c r="AT130">
        <v>3.0595918211281181</v>
      </c>
      <c r="AU130">
        <v>4.2198332450422678</v>
      </c>
      <c r="AV130">
        <v>4.144400000000001</v>
      </c>
      <c r="AW130">
        <v>0.9170341394025594</v>
      </c>
      <c r="AX130">
        <v>1.098458730480633</v>
      </c>
      <c r="AY130">
        <v>1.018998504017169</v>
      </c>
      <c r="AZ130">
        <v>2.209286149858984</v>
      </c>
      <c r="BA130">
        <v>10.05968400000001</v>
      </c>
      <c r="BB130">
        <v>2.279035999999997</v>
      </c>
      <c r="BC130">
        <v>1.4658</v>
      </c>
      <c r="BD130">
        <v>1.488300000000002</v>
      </c>
      <c r="BE130">
        <v>2.0058427411368571</v>
      </c>
      <c r="BF130">
        <v>1.485984202834888</v>
      </c>
      <c r="BG130">
        <v>1.7572058899424809</v>
      </c>
      <c r="BH130">
        <v>2.021484732890936</v>
      </c>
      <c r="BI130">
        <v>1.7734918231218539</v>
      </c>
      <c r="BJ130">
        <v>1.564508592586433</v>
      </c>
      <c r="BK130">
        <v>2.7768852203950209</v>
      </c>
      <c r="BL130">
        <v>0.77629461785474729</v>
      </c>
      <c r="BM130">
        <v>2.506252521177899</v>
      </c>
      <c r="BN130">
        <v>1.693121215487722</v>
      </c>
      <c r="BO130">
        <v>3.159311500131682</v>
      </c>
      <c r="BP130">
        <v>5.3898379999999966</v>
      </c>
      <c r="BR130">
        <v>3.0597494768129589</v>
      </c>
      <c r="BS130">
        <v>2.3366928709725889</v>
      </c>
      <c r="BT130">
        <v>2.4591628982215652</v>
      </c>
      <c r="BU130">
        <v>1.8930260000000021</v>
      </c>
      <c r="BV130">
        <v>4.6721339304621496</v>
      </c>
      <c r="BW130">
        <v>1.074544999999999</v>
      </c>
      <c r="BX130">
        <v>2.005205518190234</v>
      </c>
      <c r="BY130">
        <v>1.897407730015195</v>
      </c>
      <c r="BZ130">
        <v>1.212887093212704</v>
      </c>
      <c r="CA130">
        <v>1.8363737143803971</v>
      </c>
      <c r="CB130">
        <v>1.564759609786522</v>
      </c>
      <c r="CC130">
        <v>2.5641630000000002</v>
      </c>
      <c r="CD130">
        <v>1.184979479099413</v>
      </c>
      <c r="CE130">
        <v>1.693172999999998</v>
      </c>
      <c r="CF130">
        <v>1.5687009999999999</v>
      </c>
      <c r="CG130">
        <v>2.7311289999999988</v>
      </c>
      <c r="CH130">
        <v>1.974109000000001</v>
      </c>
      <c r="CI130">
        <v>4.5839362922438953</v>
      </c>
      <c r="CJ130">
        <v>1.8431933184477001</v>
      </c>
      <c r="CK130">
        <v>1.194043801154131</v>
      </c>
      <c r="CL130">
        <v>1.1656</v>
      </c>
      <c r="CM130">
        <v>1.8452176984721751</v>
      </c>
      <c r="CN130">
        <v>2.1368951903977211</v>
      </c>
      <c r="CO130">
        <v>5.7481832862333526</v>
      </c>
      <c r="CP130">
        <v>2.0538725896354322</v>
      </c>
      <c r="CR130">
        <v>1.500175120504192</v>
      </c>
      <c r="CT130">
        <v>1.3563466414756631</v>
      </c>
      <c r="CU130">
        <v>1.560451722259464</v>
      </c>
      <c r="CV130">
        <v>0.76079100582212389</v>
      </c>
      <c r="CW130">
        <v>2.7872550415284678</v>
      </c>
      <c r="CX130">
        <v>0.92389338969120582</v>
      </c>
      <c r="CY130">
        <v>3.14590823675882</v>
      </c>
      <c r="CZ130">
        <v>5.1595886098090018</v>
      </c>
      <c r="DA130">
        <v>2.3843461525876242</v>
      </c>
      <c r="DB130">
        <v>2.3457636413490528</v>
      </c>
      <c r="DC130">
        <v>2.1955825376002931</v>
      </c>
      <c r="DD130">
        <v>3.4211121365943731</v>
      </c>
      <c r="DE130">
        <v>6.8077823034925151</v>
      </c>
      <c r="DF130">
        <v>2.9678675754625128</v>
      </c>
      <c r="DH130">
        <v>2.2659748908454742</v>
      </c>
      <c r="DI130">
        <v>2.0846781827048328</v>
      </c>
      <c r="DJ130">
        <v>0.48277490056787092</v>
      </c>
      <c r="DK130">
        <v>1.5646992134871971</v>
      </c>
      <c r="DL130">
        <v>1.7553746600334861</v>
      </c>
      <c r="DM130">
        <v>2.45122599056086</v>
      </c>
      <c r="DN130">
        <v>2.0269737635705671</v>
      </c>
      <c r="DO130">
        <v>2.5468039227882482</v>
      </c>
      <c r="DP130">
        <v>1.776140736668498</v>
      </c>
      <c r="DS130">
        <v>1.5866300000000011</v>
      </c>
      <c r="DT130">
        <v>3.2345111916038052</v>
      </c>
      <c r="DU130">
        <v>3.4802910528206961</v>
      </c>
      <c r="DV130">
        <v>2.9251439539347381</v>
      </c>
      <c r="DW130">
        <v>1.4912442254422289</v>
      </c>
      <c r="DX130">
        <v>1.019108885061826</v>
      </c>
      <c r="DY130">
        <v>1.0129684460364901</v>
      </c>
    </row>
    <row r="131" spans="1:129" x14ac:dyDescent="0.25">
      <c r="A131" s="2">
        <v>40451</v>
      </c>
      <c r="B131">
        <v>2.5298077290461172</v>
      </c>
      <c r="D131">
        <v>1.592882900618938</v>
      </c>
      <c r="E131">
        <v>1.2611583123494139</v>
      </c>
      <c r="F131">
        <v>1.9851678655011009</v>
      </c>
      <c r="G131">
        <v>1.4103734818737981</v>
      </c>
      <c r="H131">
        <v>1.17263769677068</v>
      </c>
      <c r="I131">
        <v>1.2232507222076729</v>
      </c>
      <c r="J131">
        <v>1.266071215647925</v>
      </c>
      <c r="K131">
        <v>1.24405517415482</v>
      </c>
      <c r="L131">
        <v>4.0989574504583457</v>
      </c>
      <c r="M131">
        <v>6.1074431867486627</v>
      </c>
      <c r="N131">
        <v>1.4717932459143079</v>
      </c>
      <c r="O131">
        <v>1.7594959273105399</v>
      </c>
      <c r="P131">
        <v>4.0537201584412772</v>
      </c>
      <c r="Q131">
        <v>3.1086599999999991</v>
      </c>
      <c r="R131">
        <v>1.7881050000000021</v>
      </c>
      <c r="S131">
        <v>3.257901999999997</v>
      </c>
      <c r="T131">
        <v>2.1650620000000012</v>
      </c>
      <c r="U131">
        <v>1.448148502306905</v>
      </c>
      <c r="V131">
        <v>1.6904406644782659</v>
      </c>
      <c r="W131">
        <v>1.9321275961442921</v>
      </c>
      <c r="X131">
        <v>1.707886372665872</v>
      </c>
      <c r="Y131">
        <v>1.530162297724015</v>
      </c>
      <c r="Z131">
        <v>1.773764635840442</v>
      </c>
      <c r="AA131">
        <v>2.026169706582079</v>
      </c>
      <c r="AB131">
        <v>1.8165064896462879</v>
      </c>
      <c r="AC131">
        <v>1.4652661889647061</v>
      </c>
      <c r="AD131">
        <v>1.8036720000000011</v>
      </c>
      <c r="AE131">
        <v>2.0427579999999992</v>
      </c>
      <c r="AF131">
        <v>2.309207000000002</v>
      </c>
      <c r="AG131">
        <v>2.1207180000000001</v>
      </c>
      <c r="AH131">
        <v>7.1817800362732784</v>
      </c>
      <c r="AI131">
        <v>2.4431259153193992</v>
      </c>
      <c r="AJ131">
        <v>2.3136106423111271</v>
      </c>
      <c r="AK131">
        <v>1.3668944719257139</v>
      </c>
      <c r="AL131">
        <v>4.6589386156292436</v>
      </c>
      <c r="AM131">
        <v>4.8685441122898796</v>
      </c>
      <c r="AN131">
        <v>1.204999999999999</v>
      </c>
      <c r="AO131">
        <v>0.68986331155226888</v>
      </c>
      <c r="AP131">
        <v>0.38024982861355772</v>
      </c>
      <c r="AQ131">
        <v>1.1896200000000019</v>
      </c>
      <c r="AR131">
        <v>4.8211078869498039</v>
      </c>
      <c r="AS131">
        <v>3.2898000000000018</v>
      </c>
      <c r="AT131">
        <v>3.4560987023825289</v>
      </c>
      <c r="AU131">
        <v>4.6887739825414041</v>
      </c>
      <c r="AV131">
        <v>4.5968000000000009</v>
      </c>
      <c r="AW131">
        <v>0.93171408250355525</v>
      </c>
      <c r="AX131">
        <v>1.1157878726424659</v>
      </c>
      <c r="AY131">
        <v>1.036333742776985</v>
      </c>
      <c r="AZ131">
        <v>2.2471872856162829</v>
      </c>
      <c r="BA131">
        <v>10.41018900000001</v>
      </c>
      <c r="BB131">
        <v>2.339184999999997</v>
      </c>
      <c r="BC131">
        <v>1.4866999999999999</v>
      </c>
      <c r="BD131">
        <v>1.5057000000000009</v>
      </c>
      <c r="BE131">
        <v>2.054961378490789</v>
      </c>
      <c r="BF131">
        <v>1.48865265906394</v>
      </c>
      <c r="BG131">
        <v>1.761924788498394</v>
      </c>
      <c r="BH131">
        <v>2.0265274108991642</v>
      </c>
      <c r="BI131">
        <v>1.776944995384125</v>
      </c>
      <c r="BJ131">
        <v>1.738076093430948</v>
      </c>
      <c r="BK131">
        <v>2.977766627262024</v>
      </c>
      <c r="BL131">
        <v>0.82538969165441012</v>
      </c>
      <c r="BM131">
        <v>2.5643404598628519</v>
      </c>
      <c r="BN131">
        <v>1.804571334013368</v>
      </c>
      <c r="BO131">
        <v>3.3886875907194658</v>
      </c>
      <c r="BP131">
        <v>5.7930319999999966</v>
      </c>
      <c r="BR131">
        <v>3.2052589775863658</v>
      </c>
      <c r="BS131">
        <v>2.336419787087884</v>
      </c>
      <c r="BT131">
        <v>2.4739683247825122</v>
      </c>
      <c r="BU131">
        <v>1.8712500000000021</v>
      </c>
      <c r="BV131">
        <v>4.6674279533987564</v>
      </c>
      <c r="BW131">
        <v>1.082390999999999</v>
      </c>
      <c r="BX131">
        <v>2.0553453582040331</v>
      </c>
      <c r="BY131">
        <v>1.8751268397374301</v>
      </c>
      <c r="BZ131">
        <v>1.213582354099654</v>
      </c>
      <c r="CA131">
        <v>1.826009854937529</v>
      </c>
      <c r="CB131">
        <v>1.546760687353588</v>
      </c>
      <c r="CC131">
        <v>2.571288</v>
      </c>
      <c r="CD131">
        <v>1.184693094539832</v>
      </c>
      <c r="CE131">
        <v>1.683647999999998</v>
      </c>
      <c r="CF131">
        <v>1.5711120000000001</v>
      </c>
      <c r="CG131">
        <v>2.727999999999998</v>
      </c>
      <c r="CH131">
        <v>1.960099</v>
      </c>
      <c r="CI131">
        <v>4.6159887055501692</v>
      </c>
      <c r="CJ131">
        <v>1.838145189891756</v>
      </c>
      <c r="CK131">
        <v>1.1949216197748589</v>
      </c>
      <c r="CL131">
        <v>1.1581999999999999</v>
      </c>
      <c r="CM131">
        <v>1.88711690846516</v>
      </c>
      <c r="CN131">
        <v>2.197629300688507</v>
      </c>
      <c r="CO131">
        <v>5.9213766653209614</v>
      </c>
      <c r="CP131">
        <v>2.1060908782765879</v>
      </c>
      <c r="CR131">
        <v>1.5682263679233419</v>
      </c>
      <c r="CT131">
        <v>1.3548849003132311</v>
      </c>
      <c r="CU131">
        <v>1.5853211529387481</v>
      </c>
      <c r="CV131">
        <v>0.79070467777554687</v>
      </c>
      <c r="CW131">
        <v>3.0471548377638151</v>
      </c>
      <c r="CX131">
        <v>0.98917459199248559</v>
      </c>
      <c r="CY131">
        <v>3.4017034347947499</v>
      </c>
      <c r="CZ131">
        <v>5.7611418176729918</v>
      </c>
      <c r="DA131">
        <v>2.6350505793569319</v>
      </c>
      <c r="DB131">
        <v>2.6157863249993758</v>
      </c>
      <c r="DC131">
        <v>2.3933005887916039</v>
      </c>
      <c r="DD131">
        <v>3.6187125057683471</v>
      </c>
      <c r="DE131">
        <v>7.4492590345783993</v>
      </c>
      <c r="DF131">
        <v>3.222509485276837</v>
      </c>
      <c r="DH131">
        <v>2.508504687570182</v>
      </c>
      <c r="DI131">
        <v>2.277410268274517</v>
      </c>
      <c r="DJ131">
        <v>0.52366107356452496</v>
      </c>
      <c r="DK131">
        <v>1.723145197431365</v>
      </c>
      <c r="DL131">
        <v>1.8889482904176971</v>
      </c>
      <c r="DM131">
        <v>2.536593129184503</v>
      </c>
      <c r="DN131">
        <v>2.073543425814234</v>
      </c>
      <c r="DO131">
        <v>2.511552735792332</v>
      </c>
      <c r="DP131">
        <v>1.7967124793842759</v>
      </c>
      <c r="DR131">
        <v>1</v>
      </c>
      <c r="DS131">
        <v>1.7032740000000011</v>
      </c>
      <c r="DT131">
        <v>3.4511649104222921</v>
      </c>
      <c r="DU131">
        <v>3.909234638878905</v>
      </c>
      <c r="DV131">
        <v>3.178502879078692</v>
      </c>
      <c r="DW131">
        <v>1.6001198578027931</v>
      </c>
      <c r="DX131">
        <v>1.0648380722395421</v>
      </c>
      <c r="DY131">
        <v>1.076753368550373</v>
      </c>
    </row>
    <row r="132" spans="1:129" x14ac:dyDescent="0.25">
      <c r="A132" s="2">
        <v>40482</v>
      </c>
      <c r="B132">
        <v>2.530525189660076</v>
      </c>
      <c r="D132">
        <v>1.5940602807081541</v>
      </c>
      <c r="E132">
        <v>1.2614240080191781</v>
      </c>
      <c r="F132">
        <v>1.986812534416299</v>
      </c>
      <c r="G132">
        <v>1.410830061181624</v>
      </c>
      <c r="H132">
        <v>1.180896388040924</v>
      </c>
      <c r="I132">
        <v>1.232333631347476</v>
      </c>
      <c r="J132">
        <v>1.275490951502539</v>
      </c>
      <c r="K132">
        <v>1.253138333094574</v>
      </c>
      <c r="L132">
        <v>4.0952870589262309</v>
      </c>
      <c r="M132">
        <v>6.1035614608285806</v>
      </c>
      <c r="N132">
        <v>1.4700158027969461</v>
      </c>
      <c r="O132">
        <v>1.7584016241241871</v>
      </c>
      <c r="P132">
        <v>4.0473182742746996</v>
      </c>
      <c r="Q132">
        <v>3.1171249999999988</v>
      </c>
      <c r="R132">
        <v>1.7781400000000021</v>
      </c>
      <c r="S132">
        <v>3.2448499999999969</v>
      </c>
      <c r="T132">
        <v>2.157906000000001</v>
      </c>
      <c r="U132">
        <v>1.4413752161475171</v>
      </c>
      <c r="V132">
        <v>1.6836765144732919</v>
      </c>
      <c r="W132">
        <v>1.9242770545562959</v>
      </c>
      <c r="X132">
        <v>1.700437028208184</v>
      </c>
      <c r="Y132">
        <v>1.531605032481403</v>
      </c>
      <c r="Z132">
        <v>1.776443738837068</v>
      </c>
      <c r="AA132">
        <v>2.0291435368754969</v>
      </c>
      <c r="AB132">
        <v>1.8187852967403131</v>
      </c>
      <c r="AC132">
        <v>1.4674320034972359</v>
      </c>
      <c r="AD132">
        <v>1.8477390000000009</v>
      </c>
      <c r="AE132">
        <v>2.092827999999999</v>
      </c>
      <c r="AF132">
        <v>2.3659400000000019</v>
      </c>
      <c r="AG132">
        <v>2.1729050000000001</v>
      </c>
      <c r="AH132">
        <v>7.3018412091617231</v>
      </c>
      <c r="AI132">
        <v>2.484941256408435</v>
      </c>
      <c r="AJ132">
        <v>2.336344683808198</v>
      </c>
      <c r="AK132">
        <v>1.4162945847435571</v>
      </c>
      <c r="AL132">
        <v>4.8407663919748343</v>
      </c>
      <c r="AM132">
        <v>4.9877926384108084</v>
      </c>
      <c r="AN132">
        <v>1.234859999999999</v>
      </c>
      <c r="AO132">
        <v>0.71159530253785264</v>
      </c>
      <c r="AP132">
        <v>0.37411969691009361</v>
      </c>
      <c r="AQ132">
        <v>1.2288800000000031</v>
      </c>
      <c r="AR132">
        <v>4.9640992645302386</v>
      </c>
      <c r="AS132">
        <v>3.378700000000002</v>
      </c>
      <c r="AT132">
        <v>3.553696393585978</v>
      </c>
      <c r="AU132">
        <v>4.824918810604145</v>
      </c>
      <c r="AV132">
        <v>4.7478000000000007</v>
      </c>
      <c r="AW132">
        <v>0.94200568990042555</v>
      </c>
      <c r="AX132">
        <v>1.1279862096937741</v>
      </c>
      <c r="AY132">
        <v>1.047919245604058</v>
      </c>
      <c r="AZ132">
        <v>2.2724235841146441</v>
      </c>
      <c r="BA132">
        <v>10.63315600000001</v>
      </c>
      <c r="BB132">
        <v>2.4548679999999972</v>
      </c>
      <c r="BC132">
        <v>1.5015000000000001</v>
      </c>
      <c r="BD132">
        <v>1.5193000000000021</v>
      </c>
      <c r="BE132">
        <v>2.0782333135274298</v>
      </c>
      <c r="BF132">
        <v>1.4914975479950541</v>
      </c>
      <c r="BG132">
        <v>1.7662245781950801</v>
      </c>
      <c r="BH132">
        <v>2.031654258696669</v>
      </c>
      <c r="BI132">
        <v>1.7804706255510769</v>
      </c>
      <c r="BJ132">
        <v>1.738076093430948</v>
      </c>
      <c r="BK132">
        <v>2.977766627262024</v>
      </c>
      <c r="BL132">
        <v>0.85873214520304653</v>
      </c>
      <c r="BM132">
        <v>2.4909237595804798</v>
      </c>
      <c r="BN132">
        <v>1.804571334013368</v>
      </c>
      <c r="BO132">
        <v>3.5575379383245931</v>
      </c>
      <c r="BP132">
        <v>6.1630769999999968</v>
      </c>
      <c r="BR132">
        <v>3.3230964332292028</v>
      </c>
      <c r="BS132">
        <v>2.3532279365515372</v>
      </c>
      <c r="BT132">
        <v>2.539566645712084</v>
      </c>
      <c r="BU132">
        <v>1.8750250000000011</v>
      </c>
      <c r="BV132">
        <v>4.6025908250073106</v>
      </c>
      <c r="BW132">
        <v>1.083934999999999</v>
      </c>
      <c r="BX132">
        <v>2.084471591268048</v>
      </c>
      <c r="BY132">
        <v>1.865477541010268</v>
      </c>
      <c r="BZ132">
        <v>1.20901591242299</v>
      </c>
      <c r="CA132">
        <v>1.799808266627742</v>
      </c>
      <c r="CB132">
        <v>1.543769747995352</v>
      </c>
      <c r="CC132">
        <v>2.5798619999999999</v>
      </c>
      <c r="CD132">
        <v>1.185578192464392</v>
      </c>
      <c r="CE132">
        <v>1.6784319999999979</v>
      </c>
      <c r="CF132">
        <v>1.570362</v>
      </c>
      <c r="CG132">
        <v>2.7234989999999981</v>
      </c>
      <c r="CH132">
        <v>1.955339000000001</v>
      </c>
      <c r="CI132">
        <v>4.6214373952175114</v>
      </c>
      <c r="CJ132">
        <v>1.8372540498419041</v>
      </c>
      <c r="CK132">
        <v>1.1977206641495881</v>
      </c>
      <c r="CL132">
        <v>1.1584000000000001</v>
      </c>
      <c r="CM132">
        <v>1.91634926352826</v>
      </c>
      <c r="CN132">
        <v>2.2289591723959381</v>
      </c>
      <c r="CO132">
        <v>6.0742834073476049</v>
      </c>
      <c r="CP132">
        <v>2.150128992166314</v>
      </c>
      <c r="CR132">
        <v>1.610472012647377</v>
      </c>
      <c r="CT132">
        <v>1.370297817332075</v>
      </c>
      <c r="CU132">
        <v>1.6021174607482009</v>
      </c>
      <c r="CV132">
        <v>0.80576189520176644</v>
      </c>
      <c r="CW132">
        <v>3.160739289607152</v>
      </c>
      <c r="CX132">
        <v>1.0171891511095461</v>
      </c>
      <c r="CY132">
        <v>3.5108340896397658</v>
      </c>
      <c r="CZ132">
        <v>6.0199398306863543</v>
      </c>
      <c r="DA132">
        <v>2.746647534536605</v>
      </c>
      <c r="DB132">
        <v>2.7191838871301428</v>
      </c>
      <c r="DC132">
        <v>2.4828091155923002</v>
      </c>
      <c r="DD132">
        <v>3.714951545916017</v>
      </c>
      <c r="DE132">
        <v>7.7740705433746546</v>
      </c>
      <c r="DF132">
        <v>3.3312628009267038</v>
      </c>
      <c r="DH132">
        <v>2.508504687570182</v>
      </c>
      <c r="DI132">
        <v>2.277410268274517</v>
      </c>
      <c r="DJ132">
        <v>0.52366107356452496</v>
      </c>
      <c r="DK132">
        <v>1.723145197431365</v>
      </c>
      <c r="DL132">
        <v>1.8889482904176971</v>
      </c>
      <c r="DM132">
        <v>2.576011414773351</v>
      </c>
      <c r="DN132">
        <v>2.0613012665862489</v>
      </c>
      <c r="DO132">
        <v>2.535943687669755</v>
      </c>
      <c r="DP132">
        <v>1.826823215267414</v>
      </c>
      <c r="DR132">
        <v>3.166666666666667</v>
      </c>
      <c r="DS132">
        <v>1.7850950000000001</v>
      </c>
      <c r="DT132">
        <v>3.6612605368063398</v>
      </c>
      <c r="DU132">
        <v>4.4469816744520294</v>
      </c>
      <c r="DV132">
        <v>3.2677543186180391</v>
      </c>
      <c r="DW132">
        <v>1.6255100586070079</v>
      </c>
      <c r="DX132">
        <v>1.0905118258590649</v>
      </c>
      <c r="DY132">
        <v>1.112241870578373</v>
      </c>
    </row>
    <row r="133" spans="1:129" x14ac:dyDescent="0.25">
      <c r="A133" s="2">
        <v>40512</v>
      </c>
      <c r="B133">
        <v>2.5311951025883772</v>
      </c>
      <c r="D133">
        <v>1.596033784854433</v>
      </c>
      <c r="E133">
        <v>1.261654680168838</v>
      </c>
      <c r="F133">
        <v>1.988695536205946</v>
      </c>
      <c r="G133">
        <v>1.41128664048945</v>
      </c>
      <c r="H133">
        <v>1.169066533761256</v>
      </c>
      <c r="I133">
        <v>1.2199876178635909</v>
      </c>
      <c r="J133">
        <v>1.263105316474469</v>
      </c>
      <c r="K133">
        <v>1.2410658561581041</v>
      </c>
      <c r="L133">
        <v>4.0512352552475157</v>
      </c>
      <c r="M133">
        <v>6.0372431774656157</v>
      </c>
      <c r="N133">
        <v>1.4536145801855711</v>
      </c>
      <c r="O133">
        <v>1.738667524943676</v>
      </c>
      <c r="P133">
        <v>4.0190343646290509</v>
      </c>
      <c r="Q133">
        <v>3.0861069999999988</v>
      </c>
      <c r="R133">
        <v>1.720987000000002</v>
      </c>
      <c r="S133">
        <v>3.2251199999999969</v>
      </c>
      <c r="T133">
        <v>2.1551660000000008</v>
      </c>
      <c r="U133">
        <v>1.4221510363127849</v>
      </c>
      <c r="V133">
        <v>1.660897244603601</v>
      </c>
      <c r="W133">
        <v>1.8991354466858801</v>
      </c>
      <c r="X133">
        <v>1.6784862932061979</v>
      </c>
      <c r="Y133">
        <v>1.5139374934172729</v>
      </c>
      <c r="Z133">
        <v>1.7557243500694559</v>
      </c>
      <c r="AA133">
        <v>2.0062975812846959</v>
      </c>
      <c r="AB133">
        <v>1.7985861488160091</v>
      </c>
      <c r="AC133">
        <v>1.4656425218102</v>
      </c>
      <c r="AD133">
        <v>1.813961000000001</v>
      </c>
      <c r="AE133">
        <v>2.053167999999999</v>
      </c>
      <c r="AF133">
        <v>2.323034000000002</v>
      </c>
      <c r="AG133">
        <v>2.134377999999999</v>
      </c>
      <c r="AH133">
        <v>7.1300802573289559</v>
      </c>
      <c r="AI133">
        <v>2.4297936824487079</v>
      </c>
      <c r="AJ133">
        <v>2.331877295741088</v>
      </c>
      <c r="AK133">
        <v>1.384783693482601</v>
      </c>
      <c r="AL133">
        <v>4.8428408546301807</v>
      </c>
      <c r="AM133">
        <v>4.8686110223107706</v>
      </c>
      <c r="AN133">
        <v>1.2183699999999991</v>
      </c>
      <c r="AO133">
        <v>0.68344223865553833</v>
      </c>
      <c r="AP133">
        <v>0.39725366210063418</v>
      </c>
      <c r="AQ133">
        <v>1.2198400000000029</v>
      </c>
      <c r="AR133">
        <v>4.8492302889959964</v>
      </c>
      <c r="AS133">
        <v>3.3117000000000019</v>
      </c>
      <c r="AT133">
        <v>3.479490894400989</v>
      </c>
      <c r="AU133">
        <v>4.6975493470299687</v>
      </c>
      <c r="AV133">
        <v>4.5756000000000014</v>
      </c>
      <c r="AW133">
        <v>0.93904694167851965</v>
      </c>
      <c r="AX133">
        <v>1.125157168931251</v>
      </c>
      <c r="AY133">
        <v>1.045352655250041</v>
      </c>
      <c r="AZ133">
        <v>2.2662378992301249</v>
      </c>
      <c r="BA133">
        <v>10.653178000000009</v>
      </c>
      <c r="BB133">
        <v>2.359645999999997</v>
      </c>
      <c r="BC133">
        <v>1.5065</v>
      </c>
      <c r="BD133">
        <v>1.5237000000000021</v>
      </c>
      <c r="BE133">
        <v>2.0890275302039991</v>
      </c>
      <c r="BF133">
        <v>1.4942244523887931</v>
      </c>
      <c r="BG133">
        <v>1.7713203960730599</v>
      </c>
      <c r="BH133">
        <v>2.036925181689111</v>
      </c>
      <c r="BI133">
        <v>1.783871851647348</v>
      </c>
      <c r="BJ133">
        <v>1.738076093430948</v>
      </c>
      <c r="BK133">
        <v>2.977766627262024</v>
      </c>
      <c r="BL133">
        <v>0.82727332890163296</v>
      </c>
      <c r="BM133">
        <v>2.4930415490117031</v>
      </c>
      <c r="BN133">
        <v>1.804571334013368</v>
      </c>
      <c r="BO133">
        <v>3.544943340544791</v>
      </c>
      <c r="BP133">
        <v>6.1304299999999969</v>
      </c>
      <c r="BR133">
        <v>3.387895802371784</v>
      </c>
      <c r="BS133">
        <v>2.315079376327291</v>
      </c>
      <c r="BT133">
        <v>2.4965587167683978</v>
      </c>
      <c r="BU133">
        <v>1.808131000000001</v>
      </c>
      <c r="BV133">
        <v>4.599010152239849</v>
      </c>
      <c r="BW133">
        <v>1.0827359999999999</v>
      </c>
      <c r="BX133">
        <v>1.9874098861725371</v>
      </c>
      <c r="BY133">
        <v>1.8180322454799149</v>
      </c>
      <c r="BZ133">
        <v>1.1951713683808489</v>
      </c>
      <c r="CA133">
        <v>1.7890913179499519</v>
      </c>
      <c r="CB133">
        <v>1.5374661780117129</v>
      </c>
      <c r="CC133">
        <v>2.5641820000000002</v>
      </c>
      <c r="CD133">
        <v>1.184310915841853</v>
      </c>
      <c r="CE133">
        <v>1.6460189999999979</v>
      </c>
      <c r="CF133">
        <v>1.558759</v>
      </c>
      <c r="CG133">
        <v>2.7147019999999982</v>
      </c>
      <c r="CH133">
        <v>1.955582000000001</v>
      </c>
      <c r="CI133">
        <v>4.5839362922438944</v>
      </c>
      <c r="CJ133">
        <v>1.8123650677096621</v>
      </c>
      <c r="CK133">
        <v>1.1955889614308439</v>
      </c>
      <c r="CL133">
        <v>1.1545000000000001</v>
      </c>
      <c r="CM133">
        <v>1.860502942194878</v>
      </c>
      <c r="CN133">
        <v>2.1201141042171749</v>
      </c>
      <c r="CO133">
        <v>6.0033306419055368</v>
      </c>
      <c r="CP133">
        <v>2.0606272597167812</v>
      </c>
      <c r="CR133">
        <v>1.610861921836269</v>
      </c>
      <c r="CT133">
        <v>1.3867051160940691</v>
      </c>
      <c r="CU133">
        <v>1.549548500503243</v>
      </c>
      <c r="CV133">
        <v>0.80987753463159984</v>
      </c>
      <c r="CW133">
        <v>3.092500440888065</v>
      </c>
      <c r="CX133">
        <v>1.0140190207819659</v>
      </c>
      <c r="CY133">
        <v>3.395327189798008</v>
      </c>
      <c r="CZ133">
        <v>6.0457566641013134</v>
      </c>
      <c r="DA133">
        <v>2.7173627716057531</v>
      </c>
      <c r="DB133">
        <v>2.733005957574095</v>
      </c>
      <c r="DC133">
        <v>2.422526617651545</v>
      </c>
      <c r="DD133">
        <v>3.6318874019381671</v>
      </c>
      <c r="DE133">
        <v>7.6389635150359787</v>
      </c>
      <c r="DF133">
        <v>3.1632810663801512</v>
      </c>
      <c r="DH133">
        <v>2.508504687570182</v>
      </c>
      <c r="DI133">
        <v>2.277410268274517</v>
      </c>
      <c r="DJ133">
        <v>0.52366107356452496</v>
      </c>
      <c r="DK133">
        <v>1.723145197431365</v>
      </c>
      <c r="DL133">
        <v>1.8889482904176971</v>
      </c>
      <c r="DM133">
        <v>2.5801097574360661</v>
      </c>
      <c r="DN133">
        <v>2.0500648371531969</v>
      </c>
      <c r="DO133">
        <v>2.5080487653169108</v>
      </c>
      <c r="DP133">
        <v>1.824751433283593</v>
      </c>
      <c r="DR133">
        <v>3.5</v>
      </c>
      <c r="DS133">
        <v>1.761854</v>
      </c>
      <c r="DT133">
        <v>3.865204542275229</v>
      </c>
      <c r="DU133">
        <v>5.0480596478620177</v>
      </c>
      <c r="DV133">
        <v>3.1880998080614171</v>
      </c>
      <c r="DW133">
        <v>1.565063867078702</v>
      </c>
      <c r="DX133">
        <v>1.068215461224995</v>
      </c>
      <c r="DY133">
        <v>1.087714722063482</v>
      </c>
    </row>
    <row r="134" spans="1:129" x14ac:dyDescent="0.25">
      <c r="A134" s="2">
        <v>40543</v>
      </c>
      <c r="B134">
        <v>2.5319796394017491</v>
      </c>
      <c r="D134">
        <v>1.5979381443298939</v>
      </c>
      <c r="E134">
        <v>1.2618877677336759</v>
      </c>
      <c r="F134">
        <v>1.9904533487059459</v>
      </c>
      <c r="G134">
        <v>1.4116519039357101</v>
      </c>
      <c r="H134">
        <v>1.1691670166821739</v>
      </c>
      <c r="I134">
        <v>1.2208294827297299</v>
      </c>
      <c r="J134">
        <v>1.2640521998254539</v>
      </c>
      <c r="K134">
        <v>1.2417330430836451</v>
      </c>
      <c r="L134">
        <v>4.0322407760604424</v>
      </c>
      <c r="M134">
        <v>6.0103606867032564</v>
      </c>
      <c r="N134">
        <v>1.4466355894839571</v>
      </c>
      <c r="O134">
        <v>1.7310460251046029</v>
      </c>
      <c r="P134">
        <v>3.946729472219245</v>
      </c>
      <c r="Q134">
        <v>2.994159999999999</v>
      </c>
      <c r="R134">
        <v>1.7119420000000021</v>
      </c>
      <c r="S134">
        <v>3.1913819999999968</v>
      </c>
      <c r="T134">
        <v>2.1367570000000011</v>
      </c>
      <c r="U134">
        <v>1.415653661957244</v>
      </c>
      <c r="V134">
        <v>1.6540336218044369</v>
      </c>
      <c r="W134">
        <v>1.891185531153732</v>
      </c>
      <c r="X134">
        <v>1.6710369487485099</v>
      </c>
      <c r="Y134">
        <v>1.5061733547160121</v>
      </c>
      <c r="Z134">
        <v>1.747357610637029</v>
      </c>
      <c r="AA134">
        <v>1.9965206185567019</v>
      </c>
      <c r="AB134">
        <v>1.7893738234419869</v>
      </c>
      <c r="AC134">
        <v>1.462478855035829</v>
      </c>
      <c r="AD134">
        <v>1.8440630000000009</v>
      </c>
      <c r="AE134">
        <v>2.089472999999999</v>
      </c>
      <c r="AF134">
        <v>2.3650250000000019</v>
      </c>
      <c r="AG134">
        <v>2.172658999999999</v>
      </c>
      <c r="AH134">
        <v>7.0934683428327787</v>
      </c>
      <c r="AI134">
        <v>2.4199173501371409</v>
      </c>
      <c r="AJ134">
        <v>2.3201628114762212</v>
      </c>
      <c r="AK134">
        <v>1.486185238219214</v>
      </c>
      <c r="AL134">
        <v>5.1642666454433739</v>
      </c>
      <c r="AM134">
        <v>5.196261960166229</v>
      </c>
      <c r="AN134">
        <v>1.2814499999999991</v>
      </c>
      <c r="AO134">
        <v>0.72239335016930339</v>
      </c>
      <c r="AP134">
        <v>0.4139158277092207</v>
      </c>
      <c r="AQ134">
        <v>1.249340000000003</v>
      </c>
      <c r="AR134">
        <v>4.9452681805006673</v>
      </c>
      <c r="AS134">
        <v>3.5366000000000022</v>
      </c>
      <c r="AT134">
        <v>3.7426335209396822</v>
      </c>
      <c r="AU134">
        <v>5.0327751802289473</v>
      </c>
      <c r="AV134">
        <v>4.9564000000000012</v>
      </c>
      <c r="AW134">
        <v>0.95949502133712539</v>
      </c>
      <c r="AX134">
        <v>1.1514094504157371</v>
      </c>
      <c r="AY134">
        <v>1.0702538391316621</v>
      </c>
      <c r="AZ134">
        <v>2.3197347358792602</v>
      </c>
      <c r="BA134">
        <v>10.96701300000001</v>
      </c>
      <c r="BB134">
        <v>2.4933909999999968</v>
      </c>
      <c r="BC134">
        <v>1.5098</v>
      </c>
      <c r="BD134">
        <v>1.530100000000002</v>
      </c>
      <c r="BE134">
        <v>2.0995246583481859</v>
      </c>
      <c r="BF134">
        <v>1.4970411827177099</v>
      </c>
      <c r="BG134">
        <v>1.7764486739293091</v>
      </c>
      <c r="BH134">
        <v>2.0421914142543831</v>
      </c>
      <c r="BI134">
        <v>1.7874582976548701</v>
      </c>
      <c r="BJ134">
        <v>1.902148555873135</v>
      </c>
      <c r="BK134">
        <v>3.143727787711986</v>
      </c>
      <c r="BL134">
        <v>0.87940079197710797</v>
      </c>
      <c r="BM134">
        <v>2.5566760790641432</v>
      </c>
      <c r="BN134">
        <v>1.842230548524171</v>
      </c>
      <c r="BO134">
        <v>3.9238611888444068</v>
      </c>
      <c r="BP134">
        <v>6.823337999999997</v>
      </c>
      <c r="BR134">
        <v>3.474626376209399</v>
      </c>
      <c r="BS134">
        <v>2.3208981007783369</v>
      </c>
      <c r="BT134">
        <v>2.457962403423033</v>
      </c>
      <c r="BU134">
        <v>1.8206220000000011</v>
      </c>
      <c r="BV134">
        <v>4.7200722434857516</v>
      </c>
      <c r="BW134">
        <v>1.099083</v>
      </c>
      <c r="BX134">
        <v>2.0228427083134881</v>
      </c>
      <c r="BY134">
        <v>1.8088908045804979</v>
      </c>
      <c r="BZ134">
        <v>1.203329493981369</v>
      </c>
      <c r="CA134">
        <v>1.787658249071908</v>
      </c>
      <c r="CB134">
        <v>1.5241534881793279</v>
      </c>
      <c r="CC134">
        <v>2.5265010000000001</v>
      </c>
      <c r="CD134">
        <v>1.1867656406382661</v>
      </c>
      <c r="CE134">
        <v>1.644626999999999</v>
      </c>
      <c r="CF134">
        <v>1.5634920000000001</v>
      </c>
      <c r="CG134">
        <v>2.6945639999999971</v>
      </c>
      <c r="CH134">
        <v>1.9451390000000011</v>
      </c>
      <c r="CI134">
        <v>4.5418909379687689</v>
      </c>
      <c r="CJ134">
        <v>1.8080482334547181</v>
      </c>
      <c r="CK134">
        <v>1.197640862456794</v>
      </c>
      <c r="CL134">
        <v>1.1472</v>
      </c>
      <c r="CM134">
        <v>1.8858945280264401</v>
      </c>
      <c r="CN134">
        <v>2.135461420129535</v>
      </c>
      <c r="CO134">
        <v>6.1121820750908427</v>
      </c>
      <c r="CP134">
        <v>2.0909347695088871</v>
      </c>
      <c r="CR134">
        <v>1.6658062219057359</v>
      </c>
      <c r="CT134">
        <v>1.4029732014120231</v>
      </c>
      <c r="CU134">
        <v>1.55076458235031</v>
      </c>
      <c r="CV134">
        <v>0.81670347319815273</v>
      </c>
      <c r="CW134">
        <v>3.319877571227325</v>
      </c>
      <c r="CX134">
        <v>1.071809322531408</v>
      </c>
      <c r="CY134">
        <v>3.665968537652426</v>
      </c>
      <c r="CZ134">
        <v>6.3754984957671628</v>
      </c>
      <c r="DA134">
        <v>2.9008736709814942</v>
      </c>
      <c r="DB134">
        <v>2.9895306229279339</v>
      </c>
      <c r="DC134">
        <v>2.5974556880929849</v>
      </c>
      <c r="DD134">
        <v>3.7994231656668251</v>
      </c>
      <c r="DE134">
        <v>8.0603171851980377</v>
      </c>
      <c r="DF134">
        <v>3.368297350837727</v>
      </c>
      <c r="DH134">
        <v>2.716167164152433</v>
      </c>
      <c r="DI134">
        <v>2.4551559464849961</v>
      </c>
      <c r="DJ134">
        <v>0.5948494602856238</v>
      </c>
      <c r="DK134">
        <v>1.881361274287711</v>
      </c>
      <c r="DL134">
        <v>1.966585013778221</v>
      </c>
      <c r="DM134">
        <v>2.7139369992316982</v>
      </c>
      <c r="DN134">
        <v>2.0727382388419779</v>
      </c>
      <c r="DO134">
        <v>2.5416931019468798</v>
      </c>
      <c r="DP134">
        <v>1.846092829655225</v>
      </c>
      <c r="DR134">
        <v>5</v>
      </c>
      <c r="DS134">
        <v>1.967959</v>
      </c>
      <c r="DT134">
        <v>4.0499370497030114</v>
      </c>
      <c r="DU134">
        <v>5.5529105282069686</v>
      </c>
      <c r="DV134">
        <v>3.397312859884833</v>
      </c>
      <c r="DW134">
        <v>1.656529839384322</v>
      </c>
      <c r="DX134">
        <v>1.100425097228622</v>
      </c>
      <c r="DY134">
        <v>1.134129732248282</v>
      </c>
    </row>
    <row r="135" spans="1:129" x14ac:dyDescent="0.25">
      <c r="A135" s="2">
        <v>40574</v>
      </c>
      <c r="B135">
        <v>2.5327599308860429</v>
      </c>
      <c r="D135">
        <v>1.599397865158285</v>
      </c>
      <c r="E135">
        <v>1.2621136090529761</v>
      </c>
      <c r="F135">
        <v>1.992213312224669</v>
      </c>
      <c r="G135">
        <v>1.412017167381971</v>
      </c>
      <c r="H135">
        <v>1.1751507746228369</v>
      </c>
      <c r="I135">
        <v>1.2274480055629311</v>
      </c>
      <c r="J135">
        <v>1.271152321968396</v>
      </c>
      <c r="K135">
        <v>1.2485060923382689</v>
      </c>
      <c r="L135">
        <v>4.0197496703651439</v>
      </c>
      <c r="M135">
        <v>5.9939105235436303</v>
      </c>
      <c r="N135">
        <v>1.441569777522379</v>
      </c>
      <c r="O135">
        <v>1.725954791909089</v>
      </c>
      <c r="P135">
        <v>3.9457445669628481</v>
      </c>
      <c r="Q135">
        <v>3.004703999999998</v>
      </c>
      <c r="R135">
        <v>1.7073500000000019</v>
      </c>
      <c r="S135">
        <v>3.1453199999999968</v>
      </c>
      <c r="T135">
        <v>2.1224660000000011</v>
      </c>
      <c r="U135">
        <v>1.408109416461478</v>
      </c>
      <c r="V135">
        <v>1.646274743857556</v>
      </c>
      <c r="W135">
        <v>1.8826393719566741</v>
      </c>
      <c r="X135">
        <v>1.6628923321414379</v>
      </c>
      <c r="Y135">
        <v>1.5052989700145649</v>
      </c>
      <c r="Z135">
        <v>1.7472335780908881</v>
      </c>
      <c r="AA135">
        <v>1.996782315622524</v>
      </c>
      <c r="AB135">
        <v>1.7890369563063491</v>
      </c>
      <c r="AC135">
        <v>1.4651492977020899</v>
      </c>
      <c r="AD135">
        <v>1.885239000000001</v>
      </c>
      <c r="AE135">
        <v>2.1359289999999991</v>
      </c>
      <c r="AF135">
        <v>2.4180360000000021</v>
      </c>
      <c r="AG135">
        <v>2.221665999999999</v>
      </c>
      <c r="AH135">
        <v>7.0736819345481772</v>
      </c>
      <c r="AI135">
        <v>2.414443188296195</v>
      </c>
      <c r="AJ135">
        <v>2.3245309242529508</v>
      </c>
      <c r="AK135">
        <v>1.509508157597848</v>
      </c>
      <c r="AL135">
        <v>5.2865146086117143</v>
      </c>
      <c r="AM135">
        <v>5.1793857660082177</v>
      </c>
      <c r="AN135">
        <v>1.3033499999999989</v>
      </c>
      <c r="AO135">
        <v>0.75039353136360032</v>
      </c>
      <c r="AP135">
        <v>0.41865586176992797</v>
      </c>
      <c r="AQ135">
        <v>1.270340000000002</v>
      </c>
      <c r="AR135">
        <v>4.9694185998362927</v>
      </c>
      <c r="AS135">
        <v>3.4901000000000022</v>
      </c>
      <c r="AT135">
        <v>3.6996129008662191</v>
      </c>
      <c r="AU135">
        <v>4.8962272842435031</v>
      </c>
      <c r="AV135">
        <v>4.7340000000000018</v>
      </c>
      <c r="AW135">
        <v>0.96453058321479279</v>
      </c>
      <c r="AX135">
        <v>1.157554248631109</v>
      </c>
      <c r="AY135">
        <v>1.076314242425692</v>
      </c>
      <c r="AZ135">
        <v>2.3326587392331741</v>
      </c>
      <c r="BA135">
        <v>11.01151500000001</v>
      </c>
      <c r="BB135">
        <v>2.4647309999999969</v>
      </c>
      <c r="BC135">
        <v>1.5206999999999991</v>
      </c>
      <c r="BD135">
        <v>1.5408000000000019</v>
      </c>
      <c r="BE135">
        <v>2.119825708061001</v>
      </c>
      <c r="BF135">
        <v>1.499854560903678</v>
      </c>
      <c r="BG135">
        <v>1.7810941450242359</v>
      </c>
      <c r="BH135">
        <v>2.047471875867835</v>
      </c>
      <c r="BI135">
        <v>1.791048780276985</v>
      </c>
      <c r="BJ135">
        <v>1.902148555873135</v>
      </c>
      <c r="BK135">
        <v>3.143727787711986</v>
      </c>
      <c r="BL135">
        <v>0.90414686641584441</v>
      </c>
      <c r="BM135">
        <v>2.6291851553045622</v>
      </c>
      <c r="BN135">
        <v>1.842230548524171</v>
      </c>
      <c r="BO135">
        <v>3.963217954006208</v>
      </c>
      <c r="BP135">
        <v>6.9399859999999984</v>
      </c>
      <c r="BR135">
        <v>3.2580999211428252</v>
      </c>
      <c r="BS135">
        <v>2.3080261833639062</v>
      </c>
      <c r="BT135">
        <v>2.462782633382679</v>
      </c>
      <c r="BU135">
        <v>1.827004000000001</v>
      </c>
      <c r="BV135">
        <v>4.604773180305954</v>
      </c>
      <c r="BW135">
        <v>1.1027819999999999</v>
      </c>
      <c r="BX135">
        <v>2.0221708344573042</v>
      </c>
      <c r="BY135">
        <v>1.8006303822702741</v>
      </c>
      <c r="BZ135">
        <v>1.1961690031013219</v>
      </c>
      <c r="CA135">
        <v>1.7525761706190299</v>
      </c>
      <c r="CB135">
        <v>1.5133610422007651</v>
      </c>
      <c r="CC135">
        <v>2.5360520000000002</v>
      </c>
      <c r="CD135">
        <v>1.188360213900326</v>
      </c>
      <c r="CE135">
        <v>1.639742999999998</v>
      </c>
      <c r="CF135">
        <v>1.5596650000000001</v>
      </c>
      <c r="CG135">
        <v>2.6703499999999978</v>
      </c>
      <c r="CH135">
        <v>1.9355760000000011</v>
      </c>
      <c r="CI135">
        <v>4.5509353216271116</v>
      </c>
      <c r="CJ135">
        <v>1.800137866958387</v>
      </c>
      <c r="CK135">
        <v>1.1961485708015569</v>
      </c>
      <c r="CL135">
        <v>1.1456</v>
      </c>
      <c r="CM135">
        <v>1.8939712196762351</v>
      </c>
      <c r="CN135">
        <v>2.1390169712598741</v>
      </c>
      <c r="CO135">
        <v>6.2470226079935482</v>
      </c>
      <c r="CP135">
        <v>2.1445145375112968</v>
      </c>
      <c r="CR135">
        <v>1.694189288817249</v>
      </c>
      <c r="CT135">
        <v>1.4302888678963861</v>
      </c>
      <c r="CU135">
        <v>1.562414059161725</v>
      </c>
      <c r="CV135">
        <v>0.84872515559124639</v>
      </c>
      <c r="CW135">
        <v>3.394880599012835</v>
      </c>
      <c r="CX135">
        <v>1.0925443231184691</v>
      </c>
      <c r="CY135">
        <v>3.792209898305873</v>
      </c>
      <c r="CZ135">
        <v>6.4230042678234138</v>
      </c>
      <c r="DA135">
        <v>2.9327713270127811</v>
      </c>
      <c r="DB135">
        <v>3.016464341800233</v>
      </c>
      <c r="DC135">
        <v>2.6585618841331331</v>
      </c>
      <c r="DD135">
        <v>3.7874480849100181</v>
      </c>
      <c r="DE135">
        <v>8.1403934483057583</v>
      </c>
      <c r="DF135">
        <v>3.4262162978880579</v>
      </c>
      <c r="DH135">
        <v>2.716167164152433</v>
      </c>
      <c r="DI135">
        <v>2.4551559464849961</v>
      </c>
      <c r="DJ135">
        <v>0.5948494602856238</v>
      </c>
      <c r="DK135">
        <v>1.881361274287711</v>
      </c>
      <c r="DL135">
        <v>1.966585013778221</v>
      </c>
      <c r="DM135">
        <v>2.709283283942487</v>
      </c>
      <c r="DN135">
        <v>2.0906332931242462</v>
      </c>
      <c r="DO135">
        <v>2.5454355082830542</v>
      </c>
      <c r="DP135">
        <v>1.8668436346501209</v>
      </c>
      <c r="DR135">
        <v>8.6666666666666679</v>
      </c>
      <c r="DS135">
        <v>2.0135489999999998</v>
      </c>
      <c r="DT135">
        <v>3.7617478627252332</v>
      </c>
      <c r="DU135">
        <v>5.0422206252245756</v>
      </c>
      <c r="DV135">
        <v>3.443378119001915</v>
      </c>
      <c r="DW135">
        <v>1.6439793741450111</v>
      </c>
      <c r="DX135">
        <v>1.1019803553704881</v>
      </c>
      <c r="DY135">
        <v>1.1353712225144801</v>
      </c>
    </row>
    <row r="136" spans="1:129" x14ac:dyDescent="0.25">
      <c r="A136" s="2">
        <v>40602</v>
      </c>
      <c r="B136">
        <v>2.5334807877632639</v>
      </c>
      <c r="D136">
        <v>1.6010242054364969</v>
      </c>
      <c r="E136">
        <v>1.262322542466018</v>
      </c>
      <c r="F136">
        <v>1.99383819176762</v>
      </c>
      <c r="G136">
        <v>1.412291114966667</v>
      </c>
      <c r="H136">
        <v>1.182289081324847</v>
      </c>
      <c r="I136">
        <v>1.235704101055894</v>
      </c>
      <c r="J136">
        <v>1.2794438137455411</v>
      </c>
      <c r="K136">
        <v>1.256469258811425</v>
      </c>
      <c r="L136">
        <v>4.0270731977169696</v>
      </c>
      <c r="M136">
        <v>6.0061086479647008</v>
      </c>
      <c r="N136">
        <v>1.443827744559429</v>
      </c>
      <c r="O136">
        <v>1.7297546483127439</v>
      </c>
      <c r="P136">
        <v>3.9428112621774929</v>
      </c>
      <c r="Q136">
        <v>2.9939009999999988</v>
      </c>
      <c r="R136">
        <v>1.706364000000002</v>
      </c>
      <c r="S136">
        <v>3.161472999999996</v>
      </c>
      <c r="T136">
        <v>2.1211220000000011</v>
      </c>
      <c r="U136">
        <v>1.4074191389161179</v>
      </c>
      <c r="V136">
        <v>1.6464736894459371</v>
      </c>
      <c r="W136">
        <v>1.8826393719566741</v>
      </c>
      <c r="X136">
        <v>1.6623957091775921</v>
      </c>
      <c r="Y136">
        <v>1.5156753330113999</v>
      </c>
      <c r="Z136">
        <v>1.76041476483429</v>
      </c>
      <c r="AA136">
        <v>2.0114472640761321</v>
      </c>
      <c r="AB136">
        <v>1.8019072624591279</v>
      </c>
      <c r="AC136">
        <v>1.469106494592592</v>
      </c>
      <c r="AD136">
        <v>1.9113490000000011</v>
      </c>
      <c r="AE136">
        <v>2.1669390000000002</v>
      </c>
      <c r="AF136">
        <v>2.4525690000000022</v>
      </c>
      <c r="AG136">
        <v>2.2532179999999991</v>
      </c>
      <c r="AH136">
        <v>7.1076488818374068</v>
      </c>
      <c r="AI136">
        <v>2.4260537089749761</v>
      </c>
      <c r="AJ136">
        <v>2.3311823687084261</v>
      </c>
      <c r="AK136">
        <v>1.5534734878069949</v>
      </c>
      <c r="AL136">
        <v>5.4603005981165591</v>
      </c>
      <c r="AM136">
        <v>5.3203428766848262</v>
      </c>
      <c r="AN136">
        <v>1.3361999999999989</v>
      </c>
      <c r="AO136">
        <v>0.76431718061674014</v>
      </c>
      <c r="AP136">
        <v>0.43774638872964527</v>
      </c>
      <c r="AQ136">
        <v>1.3041600000000031</v>
      </c>
      <c r="AR136">
        <v>5.0896578743681431</v>
      </c>
      <c r="AS136">
        <v>3.4310000000000032</v>
      </c>
      <c r="AT136">
        <v>3.7582172326859009</v>
      </c>
      <c r="AU136">
        <v>4.850565446714425</v>
      </c>
      <c r="AV136">
        <v>4.8861000000000034</v>
      </c>
      <c r="AW136">
        <v>0.97118776671408136</v>
      </c>
      <c r="AX136">
        <v>1.1664266882985199</v>
      </c>
      <c r="AY136">
        <v>1.0843103423554341</v>
      </c>
      <c r="AZ136">
        <v>2.3496760423812799</v>
      </c>
      <c r="BA136">
        <v>11.14706</v>
      </c>
      <c r="BB136">
        <v>2.5105619999999971</v>
      </c>
      <c r="BC136">
        <v>1.522</v>
      </c>
      <c r="BD136">
        <v>1.5436000000000021</v>
      </c>
      <c r="BE136">
        <v>2.1289364230540682</v>
      </c>
      <c r="BF136">
        <v>1.5024060678864479</v>
      </c>
      <c r="BG136">
        <v>1.7856425835694281</v>
      </c>
      <c r="BH136">
        <v>2.0522879490119199</v>
      </c>
      <c r="BI136">
        <v>1.7943092351967971</v>
      </c>
      <c r="BJ136">
        <v>1.902148555873135</v>
      </c>
      <c r="BK136">
        <v>3.143727787711986</v>
      </c>
      <c r="BL136">
        <v>0.94708332551365437</v>
      </c>
      <c r="BM136">
        <v>2.6718434852763249</v>
      </c>
      <c r="BN136">
        <v>1.842230548524171</v>
      </c>
      <c r="BO136">
        <v>4.015449517585898</v>
      </c>
      <c r="BP136">
        <v>7.2329919999999976</v>
      </c>
      <c r="BR136">
        <v>3.442547048921782</v>
      </c>
      <c r="BS136">
        <v>2.3336252260702768</v>
      </c>
      <c r="BT136">
        <v>2.4838936994301708</v>
      </c>
      <c r="BU136">
        <v>1.8378820000000009</v>
      </c>
      <c r="BV136">
        <v>4.6955763115570361</v>
      </c>
      <c r="BW136">
        <v>1.102125</v>
      </c>
      <c r="BX136">
        <v>2.0297058496145768</v>
      </c>
      <c r="BY136">
        <v>1.799601695786176</v>
      </c>
      <c r="BZ136">
        <v>1.194650171378328</v>
      </c>
      <c r="CA136">
        <v>1.765864358501954</v>
      </c>
      <c r="CB136">
        <v>1.5117575197800679</v>
      </c>
      <c r="CC136">
        <v>2.529466999999999</v>
      </c>
      <c r="CD136">
        <v>1.1897771688641079</v>
      </c>
      <c r="CE136">
        <v>1.639804999999998</v>
      </c>
      <c r="CF136">
        <v>1.5565389999999999</v>
      </c>
      <c r="CG136">
        <v>2.6768159999999979</v>
      </c>
      <c r="CH136">
        <v>1.935976000000001</v>
      </c>
      <c r="CI136">
        <v>4.5870025588987966</v>
      </c>
      <c r="CJ136">
        <v>1.814619891804411</v>
      </c>
      <c r="CK136">
        <v>1.2007710838566159</v>
      </c>
      <c r="CL136">
        <v>1.1457999999999999</v>
      </c>
      <c r="CM136">
        <v>1.903036792154414</v>
      </c>
      <c r="CN136">
        <v>2.1498777810413729</v>
      </c>
      <c r="CO136">
        <v>6.3288756560355353</v>
      </c>
      <c r="CP136">
        <v>2.1882494727327488</v>
      </c>
      <c r="CR136">
        <v>1.732316215384675</v>
      </c>
      <c r="CT136">
        <v>1.452115547158555</v>
      </c>
      <c r="CU136">
        <v>1.5891749477013939</v>
      </c>
      <c r="CV136">
        <v>0.86548885765910422</v>
      </c>
      <c r="CW136">
        <v>3.5137440214515938</v>
      </c>
      <c r="CX136">
        <v>1.124363038628625</v>
      </c>
      <c r="CY136">
        <v>3.9406444894349821</v>
      </c>
      <c r="CZ136">
        <v>6.6585041628769366</v>
      </c>
      <c r="DA136">
        <v>3.0233306145994789</v>
      </c>
      <c r="DB136">
        <v>3.1385696836752488</v>
      </c>
      <c r="DC136">
        <v>2.7509991152872248</v>
      </c>
      <c r="DD136">
        <v>3.8955237655745312</v>
      </c>
      <c r="DE136">
        <v>8.3643296646156635</v>
      </c>
      <c r="DF136">
        <v>3.5469898935634441</v>
      </c>
      <c r="DH136">
        <v>2.716167164152433</v>
      </c>
      <c r="DI136">
        <v>2.4551559464849961</v>
      </c>
      <c r="DJ136">
        <v>0.5948494602856238</v>
      </c>
      <c r="DK136">
        <v>1.881361274287711</v>
      </c>
      <c r="DL136">
        <v>1.966585013778221</v>
      </c>
      <c r="DM136">
        <v>2.7154757984853468</v>
      </c>
      <c r="DN136">
        <v>2.1189595898673099</v>
      </c>
      <c r="DO136">
        <v>2.56921274698845</v>
      </c>
      <c r="DP136">
        <v>1.878072724416868</v>
      </c>
      <c r="DR136">
        <v>14.33333333333333</v>
      </c>
      <c r="DS136">
        <v>2.017217</v>
      </c>
      <c r="DT136">
        <v>4.1031038763481877</v>
      </c>
      <c r="DU136">
        <v>6.0894358605821042</v>
      </c>
      <c r="DV136">
        <v>3.4702495201535482</v>
      </c>
      <c r="DW136">
        <v>1.6879672364180951</v>
      </c>
      <c r="DX136">
        <v>1.1193220833662341</v>
      </c>
      <c r="DY136">
        <v>1.1571067601982401</v>
      </c>
    </row>
    <row r="137" spans="1:129" x14ac:dyDescent="0.25">
      <c r="A137" s="2">
        <v>40633</v>
      </c>
      <c r="B137">
        <v>2.5343629671453991</v>
      </c>
      <c r="D137">
        <v>1.602623175949176</v>
      </c>
      <c r="E137">
        <v>1.262554422323267</v>
      </c>
      <c r="F137">
        <v>1.9957525984306159</v>
      </c>
      <c r="G137">
        <v>1.4126563784129269</v>
      </c>
      <c r="H137">
        <v>1.1878749268986739</v>
      </c>
      <c r="I137">
        <v>1.2423557365715541</v>
      </c>
      <c r="J137">
        <v>1.286322495443438</v>
      </c>
      <c r="K137">
        <v>1.262823563118787</v>
      </c>
      <c r="L137">
        <v>4.0240209667056126</v>
      </c>
      <c r="M137">
        <v>6.0029433310394884</v>
      </c>
      <c r="N137">
        <v>1.4423911266552061</v>
      </c>
      <c r="O137">
        <v>1.729287217449432</v>
      </c>
      <c r="P137">
        <v>3.9404132319880061</v>
      </c>
      <c r="Q137">
        <v>2.9885399999999982</v>
      </c>
      <c r="R137">
        <v>1.6920140000000019</v>
      </c>
      <c r="S137">
        <v>3.171894999999997</v>
      </c>
      <c r="T137">
        <v>2.1119059999999998</v>
      </c>
      <c r="U137">
        <v>1.4053931294972659</v>
      </c>
      <c r="V137">
        <v>1.645280015915648</v>
      </c>
      <c r="W137">
        <v>1.8807512670177891</v>
      </c>
      <c r="X137">
        <v>1.6604092173222089</v>
      </c>
      <c r="Y137">
        <v>1.512788869877645</v>
      </c>
      <c r="Z137">
        <v>1.7583766620361161</v>
      </c>
      <c r="AA137">
        <v>2.0084367565424279</v>
      </c>
      <c r="AB137">
        <v>1.7988467254532829</v>
      </c>
      <c r="AC137">
        <v>1.465629217113642</v>
      </c>
      <c r="AD137">
        <v>1.915577000000001</v>
      </c>
      <c r="AE137">
        <v>2.1733109999999991</v>
      </c>
      <c r="AF137">
        <v>2.4591370000000019</v>
      </c>
      <c r="AG137">
        <v>2.2587350000000002</v>
      </c>
      <c r="AH137">
        <v>7.2050920802040226</v>
      </c>
      <c r="AI137">
        <v>2.4579169009948298</v>
      </c>
      <c r="AJ137">
        <v>2.3361461332274369</v>
      </c>
      <c r="AK137">
        <v>1.551914648962945</v>
      </c>
      <c r="AL137">
        <v>5.4643457137864511</v>
      </c>
      <c r="AM137">
        <v>5.2670601967154562</v>
      </c>
      <c r="AN137">
        <v>1.289669999999999</v>
      </c>
      <c r="AO137">
        <v>0.74623172485646017</v>
      </c>
      <c r="AP137">
        <v>0.40213999896571428</v>
      </c>
      <c r="AQ137">
        <v>1.2592000000000021</v>
      </c>
      <c r="AR137">
        <v>4.9257841241730471</v>
      </c>
      <c r="AS137">
        <v>3.6085000000000029</v>
      </c>
      <c r="AT137">
        <v>3.846005697181587</v>
      </c>
      <c r="AU137">
        <v>5.1357532763664064</v>
      </c>
      <c r="AV137">
        <v>5.0927000000000016</v>
      </c>
      <c r="AW137">
        <v>0.9624466571834982</v>
      </c>
      <c r="AX137">
        <v>1.1568545933887651</v>
      </c>
      <c r="AY137">
        <v>1.0751384859506681</v>
      </c>
      <c r="AZ137">
        <v>2.329099016693347</v>
      </c>
      <c r="BA137">
        <v>11.15378500000001</v>
      </c>
      <c r="BB137">
        <v>2.4082009999999969</v>
      </c>
      <c r="BC137">
        <v>1.423</v>
      </c>
      <c r="BD137">
        <v>1.4828000000000019</v>
      </c>
      <c r="BE137">
        <v>2.045553574965338</v>
      </c>
      <c r="BF137">
        <v>1.505236634339512</v>
      </c>
      <c r="BG137">
        <v>1.790464510091887</v>
      </c>
      <c r="BH137">
        <v>2.0577506635793199</v>
      </c>
      <c r="BI137">
        <v>1.7979854308438179</v>
      </c>
      <c r="BJ137">
        <v>1.9697785456605721</v>
      </c>
      <c r="BK137">
        <v>3.3096063513840148</v>
      </c>
      <c r="BL137">
        <v>0.93935122673480842</v>
      </c>
      <c r="BM137">
        <v>2.631706333198875</v>
      </c>
      <c r="BN137">
        <v>1.9272158281657039</v>
      </c>
      <c r="BO137">
        <v>4.0983504239688209</v>
      </c>
      <c r="BP137">
        <v>7.3176139999999963</v>
      </c>
      <c r="BR137">
        <v>3.512331859816205</v>
      </c>
      <c r="BS137">
        <v>2.348775595830785</v>
      </c>
      <c r="BT137">
        <v>2.5091040901993402</v>
      </c>
      <c r="BU137">
        <v>1.842164000000001</v>
      </c>
      <c r="BV137">
        <v>4.7294159443193156</v>
      </c>
      <c r="BW137">
        <v>1.1062749999999999</v>
      </c>
      <c r="BX137">
        <v>2.036784592227725</v>
      </c>
      <c r="BY137">
        <v>1.7884537674769441</v>
      </c>
      <c r="BZ137">
        <v>1.196249569813544</v>
      </c>
      <c r="CA137">
        <v>1.77312438603897</v>
      </c>
      <c r="CB137">
        <v>1.5068364328188271</v>
      </c>
      <c r="CC137">
        <v>2.525074</v>
      </c>
      <c r="CD137">
        <v>1.1902890687911649</v>
      </c>
      <c r="CE137">
        <v>1.6303989999999979</v>
      </c>
      <c r="CF137">
        <v>1.5616840000000001</v>
      </c>
      <c r="CG137">
        <v>2.6840269999999982</v>
      </c>
      <c r="CH137">
        <v>1.929574000000001</v>
      </c>
      <c r="CI137">
        <v>4.5808700255889931</v>
      </c>
      <c r="CJ137">
        <v>1.808625676222448</v>
      </c>
      <c r="CK137">
        <v>1.201937186092559</v>
      </c>
      <c r="CL137">
        <v>1.1428</v>
      </c>
      <c r="CM137">
        <v>1.9144832623687451</v>
      </c>
      <c r="CN137">
        <v>2.15932672537823</v>
      </c>
      <c r="CO137">
        <v>6.34936415018168</v>
      </c>
      <c r="CP137">
        <v>2.1700333308225348</v>
      </c>
      <c r="CR137">
        <v>1.738325460973283</v>
      </c>
      <c r="CT137">
        <v>1.4482772336299921</v>
      </c>
      <c r="CU137">
        <v>1.5949303259018359</v>
      </c>
      <c r="CV137">
        <v>0.85645452720337245</v>
      </c>
      <c r="CW137">
        <v>3.4790923442708981</v>
      </c>
      <c r="CX137">
        <v>1.1096630268874019</v>
      </c>
      <c r="CY137">
        <v>3.8824008947686872</v>
      </c>
      <c r="CZ137">
        <v>6.7407822010774554</v>
      </c>
      <c r="DA137">
        <v>3.0085343196721999</v>
      </c>
      <c r="DB137">
        <v>3.1755739462073418</v>
      </c>
      <c r="DC137">
        <v>2.716678361145854</v>
      </c>
      <c r="DD137">
        <v>3.9089755422242778</v>
      </c>
      <c r="DE137">
        <v>8.3594765577606509</v>
      </c>
      <c r="DF137">
        <v>3.5669677332706602</v>
      </c>
      <c r="DH137">
        <v>2.8406317525786928</v>
      </c>
      <c r="DI137">
        <v>2.5016588265341548</v>
      </c>
      <c r="DJ137">
        <v>0.60554604694414671</v>
      </c>
      <c r="DK137">
        <v>1.8827902965759851</v>
      </c>
      <c r="DL137">
        <v>2.0083518487597201</v>
      </c>
      <c r="DM137">
        <v>2.630560860498298</v>
      </c>
      <c r="DN137">
        <v>2.12273974668275</v>
      </c>
      <c r="DO137">
        <v>2.5790674047811568</v>
      </c>
      <c r="DP137">
        <v>1.870101311552657</v>
      </c>
      <c r="DR137">
        <v>13</v>
      </c>
      <c r="DS137">
        <v>2.0506229999999999</v>
      </c>
      <c r="DT137">
        <v>4.2940038412438293</v>
      </c>
      <c r="DU137">
        <v>6.7669780812073288</v>
      </c>
      <c r="DV137">
        <v>3.3934740882917431</v>
      </c>
      <c r="DW137">
        <v>1.6960593328935409</v>
      </c>
      <c r="DX137">
        <v>1.1215530192098371</v>
      </c>
      <c r="DY137">
        <v>1.163305251294753</v>
      </c>
    </row>
    <row r="138" spans="1:129" x14ac:dyDescent="0.25">
      <c r="A138" s="2">
        <v>40663</v>
      </c>
      <c r="B138">
        <v>2.535313071792761</v>
      </c>
      <c r="D138">
        <v>1.6041395569939321</v>
      </c>
      <c r="E138">
        <v>1.2628032100867741</v>
      </c>
      <c r="F138">
        <v>1.997626996145373</v>
      </c>
      <c r="G138">
        <v>1.4130216418591881</v>
      </c>
      <c r="H138">
        <v>1.2037050062600849</v>
      </c>
      <c r="I138">
        <v>1.259924523152288</v>
      </c>
      <c r="J138">
        <v>1.3043112751262269</v>
      </c>
      <c r="K138">
        <v>1.280664301792888</v>
      </c>
      <c r="L138">
        <v>4.0605046179331543</v>
      </c>
      <c r="M138">
        <v>6.057730456665336</v>
      </c>
      <c r="N138">
        <v>1.4546974928540639</v>
      </c>
      <c r="O138">
        <v>1.745383872644896</v>
      </c>
      <c r="P138">
        <v>3.98586875066909</v>
      </c>
      <c r="Q138">
        <v>3.0426719999999992</v>
      </c>
      <c r="R138">
        <v>1.694329000000002</v>
      </c>
      <c r="S138">
        <v>3.2275529999999959</v>
      </c>
      <c r="T138">
        <v>2.1024699999999998</v>
      </c>
      <c r="U138">
        <v>1.415149649781265</v>
      </c>
      <c r="V138">
        <v>1.658012533572069</v>
      </c>
      <c r="W138">
        <v>1.8949617410315029</v>
      </c>
      <c r="X138">
        <v>1.672725466825586</v>
      </c>
      <c r="Y138">
        <v>1.5326423706953931</v>
      </c>
      <c r="Z138">
        <v>1.7828686247271259</v>
      </c>
      <c r="AA138">
        <v>2.0360804916732769</v>
      </c>
      <c r="AB138">
        <v>1.8237511146339029</v>
      </c>
      <c r="AC138">
        <v>1.469188223442877</v>
      </c>
      <c r="AD138">
        <v>1.943728000000001</v>
      </c>
      <c r="AE138">
        <v>2.2069879999999991</v>
      </c>
      <c r="AF138">
        <v>2.4968260000000031</v>
      </c>
      <c r="AG138">
        <v>2.2934539999999992</v>
      </c>
      <c r="AH138">
        <v>7.3037387929511084</v>
      </c>
      <c r="AI138">
        <v>2.487780066142923</v>
      </c>
      <c r="AJ138">
        <v>2.3637446639531401</v>
      </c>
      <c r="AK138">
        <v>1.615406144233273</v>
      </c>
      <c r="AL138">
        <v>5.6297577255999878</v>
      </c>
      <c r="AM138">
        <v>5.4201503245135969</v>
      </c>
      <c r="AN138">
        <v>1.332309999999999</v>
      </c>
      <c r="AO138">
        <v>0.77245959933411101</v>
      </c>
      <c r="AP138">
        <v>0.39513293444087361</v>
      </c>
      <c r="AQ138">
        <v>1.3034900000000029</v>
      </c>
      <c r="AR138">
        <v>5.1204303883751958</v>
      </c>
      <c r="AS138">
        <v>3.7641000000000022</v>
      </c>
      <c r="AT138">
        <v>4.0420347932049472</v>
      </c>
      <c r="AU138">
        <v>5.2950572356450287</v>
      </c>
      <c r="AV138">
        <v>5.2027000000000028</v>
      </c>
      <c r="AW138">
        <v>0.96637980085348396</v>
      </c>
      <c r="AX138">
        <v>1.1624923950517141</v>
      </c>
      <c r="AY138">
        <v>1.0802764461565679</v>
      </c>
      <c r="AZ138">
        <v>2.3400182940772929</v>
      </c>
      <c r="BA138">
        <v>11.318638000000011</v>
      </c>
      <c r="BB138">
        <v>2.522373999999997</v>
      </c>
      <c r="BC138">
        <v>1.4238</v>
      </c>
      <c r="BD138">
        <v>1.483600000000002</v>
      </c>
      <c r="BE138">
        <v>2.0465438700732799</v>
      </c>
      <c r="BF138">
        <v>1.508010043115855</v>
      </c>
      <c r="BG138">
        <v>1.795106887172027</v>
      </c>
      <c r="BH138">
        <v>2.0630716555552402</v>
      </c>
      <c r="BI138">
        <v>1.801618489566793</v>
      </c>
      <c r="BJ138">
        <v>1.9697785456605721</v>
      </c>
      <c r="BK138">
        <v>3.3096063513840148</v>
      </c>
      <c r="BL138">
        <v>0.9908010940307368</v>
      </c>
      <c r="BM138">
        <v>2.6308995562726949</v>
      </c>
      <c r="BN138">
        <v>1.9272158281657039</v>
      </c>
      <c r="BO138">
        <v>4.2402786613384462</v>
      </c>
      <c r="BP138">
        <v>7.7166149999999956</v>
      </c>
      <c r="BR138">
        <v>3.7966963392071849</v>
      </c>
      <c r="BS138">
        <v>2.391254896718118</v>
      </c>
      <c r="BT138">
        <v>2.5721787358303092</v>
      </c>
      <c r="BU138">
        <v>1.859499000000002</v>
      </c>
      <c r="BV138">
        <v>4.8207003487918332</v>
      </c>
      <c r="BW138">
        <v>1.1146210000000001</v>
      </c>
      <c r="BX138">
        <v>2.104796276816042</v>
      </c>
      <c r="BY138">
        <v>1.799711448951308</v>
      </c>
      <c r="BZ138">
        <v>1.2001684938401289</v>
      </c>
      <c r="CA138">
        <v>1.808032878722724</v>
      </c>
      <c r="CB138">
        <v>1.4967317746108639</v>
      </c>
      <c r="CC138">
        <v>2.556184</v>
      </c>
      <c r="CD138">
        <v>1.1908428786537699</v>
      </c>
      <c r="CE138">
        <v>1.6276029999999979</v>
      </c>
      <c r="CF138">
        <v>1.5644629999999999</v>
      </c>
      <c r="CG138">
        <v>2.717146999999998</v>
      </c>
      <c r="CH138">
        <v>1.9251920000000009</v>
      </c>
      <c r="CI138">
        <v>4.6596444013059246</v>
      </c>
      <c r="CJ138">
        <v>1.826507420339375</v>
      </c>
      <c r="CK138">
        <v>1.206480894975984</v>
      </c>
      <c r="CL138">
        <v>1.1414</v>
      </c>
      <c r="CM138">
        <v>1.9712595906971371</v>
      </c>
      <c r="CN138">
        <v>2.2270305522504699</v>
      </c>
      <c r="CO138">
        <v>6.4477694792087288</v>
      </c>
      <c r="CP138">
        <v>2.2023133850557381</v>
      </c>
      <c r="CR138">
        <v>1.767477703580004</v>
      </c>
      <c r="CT138">
        <v>1.4495500422612251</v>
      </c>
      <c r="CU138">
        <v>1.6256148756882871</v>
      </c>
      <c r="CV138">
        <v>0.88375828146958424</v>
      </c>
      <c r="CW138">
        <v>3.6268928971339078</v>
      </c>
      <c r="CX138">
        <v>1.1349536221674299</v>
      </c>
      <c r="CY138">
        <v>4.0433130875919208</v>
      </c>
      <c r="CZ138">
        <v>7.0930525432029707</v>
      </c>
      <c r="DA138">
        <v>3.139467410945306</v>
      </c>
      <c r="DB138">
        <v>3.29589700127128</v>
      </c>
      <c r="DC138">
        <v>2.8335214619115878</v>
      </c>
      <c r="DD138">
        <v>4.0785186894324008</v>
      </c>
      <c r="DE138">
        <v>8.7900164658982707</v>
      </c>
      <c r="DF138">
        <v>3.7767518382970171</v>
      </c>
      <c r="DH138">
        <v>2.8406317525786928</v>
      </c>
      <c r="DI138">
        <v>2.5016588265341548</v>
      </c>
      <c r="DJ138">
        <v>0.60554604694414671</v>
      </c>
      <c r="DK138">
        <v>1.8827902965759851</v>
      </c>
      <c r="DL138">
        <v>2.0083518487597201</v>
      </c>
      <c r="DM138">
        <v>2.6171199648776202</v>
      </c>
      <c r="DN138">
        <v>2.143700241254523</v>
      </c>
      <c r="DO138">
        <v>2.602021521428127</v>
      </c>
      <c r="DP138">
        <v>1.8868404932066269</v>
      </c>
      <c r="DR138">
        <v>48</v>
      </c>
      <c r="DS138">
        <v>2.087691</v>
      </c>
      <c r="DT138">
        <v>4.8838045734204476</v>
      </c>
      <c r="DU138">
        <v>8.60671936758893</v>
      </c>
      <c r="DV138">
        <v>3.5950095969289801</v>
      </c>
      <c r="DW138">
        <v>1.7658612390755439</v>
      </c>
      <c r="DX138">
        <v>1.146816968306118</v>
      </c>
      <c r="DY138">
        <v>1.194207108850919</v>
      </c>
    </row>
    <row r="139" spans="1:129" x14ac:dyDescent="0.25">
      <c r="A139" s="2">
        <v>40694</v>
      </c>
      <c r="B139">
        <v>2.5362326100707699</v>
      </c>
      <c r="D139">
        <v>1.6065298498504239</v>
      </c>
      <c r="E139">
        <v>1.263119629475312</v>
      </c>
      <c r="F139">
        <v>1.9996885324889859</v>
      </c>
      <c r="G139">
        <v>1.4133869053054491</v>
      </c>
      <c r="H139">
        <v>1.2111658631382409</v>
      </c>
      <c r="I139">
        <v>1.2693255147266149</v>
      </c>
      <c r="J139">
        <v>1.31337530347862</v>
      </c>
      <c r="K139">
        <v>1.2889460349962569</v>
      </c>
      <c r="L139">
        <v>4.0999298606042984</v>
      </c>
      <c r="M139">
        <v>6.119736159684547</v>
      </c>
      <c r="N139">
        <v>1.468349326028048</v>
      </c>
      <c r="O139">
        <v>1.7642445099155759</v>
      </c>
      <c r="P139">
        <v>4.0481104806765842</v>
      </c>
      <c r="Q139">
        <v>3.1088219999999991</v>
      </c>
      <c r="R139">
        <v>1.7137910000000021</v>
      </c>
      <c r="S139">
        <v>3.2782469999999968</v>
      </c>
      <c r="T139">
        <v>2.1391439999999999</v>
      </c>
      <c r="U139">
        <v>1.42813244563442</v>
      </c>
      <c r="V139">
        <v>1.6755197453496471</v>
      </c>
      <c r="W139">
        <v>1.913942164364504</v>
      </c>
      <c r="X139">
        <v>1.688617401668653</v>
      </c>
      <c r="Y139">
        <v>1.5459250692055611</v>
      </c>
      <c r="Z139">
        <v>1.800701528080966</v>
      </c>
      <c r="AA139">
        <v>2.055348929421096</v>
      </c>
      <c r="AB139">
        <v>1.840094124640838</v>
      </c>
      <c r="AC139">
        <v>1.483538289016024</v>
      </c>
      <c r="AD139">
        <v>1.951999000000002</v>
      </c>
      <c r="AE139">
        <v>2.2185569999999988</v>
      </c>
      <c r="AF139">
        <v>2.508895000000003</v>
      </c>
      <c r="AG139">
        <v>2.303599999999999</v>
      </c>
      <c r="AH139">
        <v>7.3983366029301081</v>
      </c>
      <c r="AI139">
        <v>2.5169205728291928</v>
      </c>
      <c r="AJ139">
        <v>2.387868559515534</v>
      </c>
      <c r="AK139">
        <v>1.5806907923283871</v>
      </c>
      <c r="AL139">
        <v>5.5650981606661922</v>
      </c>
      <c r="AM139">
        <v>5.3728375052970394</v>
      </c>
      <c r="AN139">
        <v>1.329569999999999</v>
      </c>
      <c r="AO139">
        <v>0.75632764458738666</v>
      </c>
      <c r="AP139">
        <v>0.38917783569974068</v>
      </c>
      <c r="AQ139">
        <v>1.288610000000002</v>
      </c>
      <c r="AR139">
        <v>5.1340631758661583</v>
      </c>
      <c r="AS139">
        <v>3.6779000000000028</v>
      </c>
      <c r="AT139">
        <v>3.904524413345738</v>
      </c>
      <c r="AU139">
        <v>5.1561715457079069</v>
      </c>
      <c r="AV139">
        <v>4.9889000000000028</v>
      </c>
      <c r="AW139">
        <v>0.95297297297297201</v>
      </c>
      <c r="AX139">
        <v>1.1468566213749749</v>
      </c>
      <c r="AY139">
        <v>1.06548390026144</v>
      </c>
      <c r="AZ139">
        <v>2.307407195670403</v>
      </c>
      <c r="BA139">
        <v>11.18285600000001</v>
      </c>
      <c r="BB139">
        <v>2.3960379999999968</v>
      </c>
      <c r="BC139">
        <v>1.4254</v>
      </c>
      <c r="BD139">
        <v>1.4868000000000019</v>
      </c>
      <c r="BE139">
        <v>2.0551594375123772</v>
      </c>
      <c r="BF139">
        <v>1.5109521831836881</v>
      </c>
      <c r="BG139">
        <v>1.8008378668224569</v>
      </c>
      <c r="BH139">
        <v>2.0687115104200662</v>
      </c>
      <c r="BI139">
        <v>1.80533579762212</v>
      </c>
      <c r="BJ139">
        <v>1.9697785456605721</v>
      </c>
      <c r="BK139">
        <v>3.3096063513840148</v>
      </c>
      <c r="BL139">
        <v>0.99494865187084602</v>
      </c>
      <c r="BM139">
        <v>2.662968939088346</v>
      </c>
      <c r="BN139">
        <v>1.9272158281657039</v>
      </c>
      <c r="BO139">
        <v>4.0257964973717666</v>
      </c>
      <c r="BP139">
        <v>7.3700269999999959</v>
      </c>
      <c r="BR139">
        <v>3.7458381987200902</v>
      </c>
      <c r="BS139">
        <v>2.4138119704074699</v>
      </c>
      <c r="BT139">
        <v>2.5800235232088911</v>
      </c>
      <c r="BU139">
        <v>1.8808290000000021</v>
      </c>
      <c r="BV139">
        <v>4.8925938176517052</v>
      </c>
      <c r="BW139">
        <v>1.1309389999999999</v>
      </c>
      <c r="BX139">
        <v>2.10090041124697</v>
      </c>
      <c r="BY139">
        <v>1.8164428200975999</v>
      </c>
      <c r="BZ139">
        <v>1.205998141992366</v>
      </c>
      <c r="CA139">
        <v>1.830949159095302</v>
      </c>
      <c r="CB139">
        <v>1.5249192318091509</v>
      </c>
      <c r="CC139">
        <v>2.5878100000000002</v>
      </c>
      <c r="CD139">
        <v>1.1931090087402141</v>
      </c>
      <c r="CE139">
        <v>1.6415759999999979</v>
      </c>
      <c r="CF139">
        <v>1.5683009999999999</v>
      </c>
      <c r="CG139">
        <v>2.7483089999999981</v>
      </c>
      <c r="CH139">
        <v>1.947625000000001</v>
      </c>
      <c r="CI139">
        <v>4.7269478514073997</v>
      </c>
      <c r="CJ139">
        <v>1.8431303791840901</v>
      </c>
      <c r="CK139">
        <v>1.211811648054584</v>
      </c>
      <c r="CL139">
        <v>1.1578999999999999</v>
      </c>
      <c r="CM139">
        <v>1.9652843955403581</v>
      </c>
      <c r="CN139">
        <v>2.2337005710189208</v>
      </c>
      <c r="CO139">
        <v>6.4792087202260884</v>
      </c>
      <c r="CP139">
        <v>2.216863136486892</v>
      </c>
      <c r="CR139">
        <v>1.751884238574112</v>
      </c>
      <c r="CT139">
        <v>1.4715954855068869</v>
      </c>
      <c r="CU139">
        <v>1.6320182908430361</v>
      </c>
      <c r="CV139">
        <v>0.88446095161614113</v>
      </c>
      <c r="CW139">
        <v>3.5516518960311569</v>
      </c>
      <c r="CX139">
        <v>1.1202770928730781</v>
      </c>
      <c r="CY139">
        <v>3.9395463906729971</v>
      </c>
      <c r="CZ139">
        <v>6.972294129993708</v>
      </c>
      <c r="DA139">
        <v>3.0897363959284432</v>
      </c>
      <c r="DB139">
        <v>3.2281077847296649</v>
      </c>
      <c r="DC139">
        <v>2.771286494401902</v>
      </c>
      <c r="DD139">
        <v>4.1118366405168487</v>
      </c>
      <c r="DE139">
        <v>8.740705433746438</v>
      </c>
      <c r="DF139">
        <v>3.7229291877916948</v>
      </c>
      <c r="DH139">
        <v>2.8406317525786928</v>
      </c>
      <c r="DI139">
        <v>2.5016588265341548</v>
      </c>
      <c r="DJ139">
        <v>0.60554604694414671</v>
      </c>
      <c r="DK139">
        <v>1.8827902965759851</v>
      </c>
      <c r="DL139">
        <v>2.0083518487597201</v>
      </c>
      <c r="DM139">
        <v>2.5482340028536918</v>
      </c>
      <c r="DN139">
        <v>2.130477985524728</v>
      </c>
      <c r="DO139">
        <v>2.5470921191764631</v>
      </c>
      <c r="DP139">
        <v>1.881487473494069</v>
      </c>
      <c r="DR139">
        <v>145.66666666666671</v>
      </c>
      <c r="DS139">
        <v>1.9917</v>
      </c>
      <c r="DT139">
        <v>4.5117423639222132</v>
      </c>
      <c r="DU139">
        <v>6.9205892921307921</v>
      </c>
      <c r="DV139">
        <v>3.5166986564299392</v>
      </c>
      <c r="DW139">
        <v>1.704562159388306</v>
      </c>
      <c r="DX139">
        <v>1.1457674689173269</v>
      </c>
      <c r="DY139">
        <v>1.188429748774936</v>
      </c>
    </row>
    <row r="140" spans="1:129" x14ac:dyDescent="0.25">
      <c r="A140" s="2">
        <v>40724</v>
      </c>
      <c r="B140">
        <v>2.5369848823831589</v>
      </c>
      <c r="D140">
        <v>1.6085187194791071</v>
      </c>
      <c r="E140">
        <v>1.2633859289988709</v>
      </c>
      <c r="F140">
        <v>2.0016610166574882</v>
      </c>
      <c r="G140">
        <v>1.4137521687517101</v>
      </c>
      <c r="H140">
        <v>1.214802340046262</v>
      </c>
      <c r="I140">
        <v>1.274332553680174</v>
      </c>
      <c r="J140">
        <v>1.318149799952105</v>
      </c>
      <c r="K140">
        <v>1.2930663650634471</v>
      </c>
      <c r="L140">
        <v>4.0917882094762312</v>
      </c>
      <c r="M140">
        <v>6.1094652763623456</v>
      </c>
      <c r="N140">
        <v>1.465246231354929</v>
      </c>
      <c r="O140">
        <v>1.762139090391424</v>
      </c>
      <c r="P140">
        <v>4.0344288620062061</v>
      </c>
      <c r="Q140">
        <v>3.101309999999998</v>
      </c>
      <c r="R140">
        <v>1.7076450000000021</v>
      </c>
      <c r="S140">
        <v>3.282761999999996</v>
      </c>
      <c r="T140">
        <v>2.1577899999999999</v>
      </c>
      <c r="U140">
        <v>1.4260456758544331</v>
      </c>
      <c r="V140">
        <v>1.67462449020193</v>
      </c>
      <c r="W140">
        <v>1.912054059425619</v>
      </c>
      <c r="X140">
        <v>1.686432260627732</v>
      </c>
      <c r="Y140">
        <v>1.535122443666771</v>
      </c>
      <c r="Z140">
        <v>1.7897301051795971</v>
      </c>
      <c r="AA140">
        <v>2.041417525773197</v>
      </c>
      <c r="AB140">
        <v>1.8273318141286019</v>
      </c>
      <c r="AC140">
        <v>1.488170224089105</v>
      </c>
      <c r="AD140">
        <v>1.929863000000001</v>
      </c>
      <c r="AE140">
        <v>2.1953259999999988</v>
      </c>
      <c r="AF140">
        <v>2.4803630000000032</v>
      </c>
      <c r="AG140">
        <v>2.2774099999999988</v>
      </c>
      <c r="AH140">
        <v>7.4479581228335112</v>
      </c>
      <c r="AI140">
        <v>2.5320330599451419</v>
      </c>
      <c r="AJ140">
        <v>2.3883649359674362</v>
      </c>
      <c r="AK140">
        <v>1.555781914432006</v>
      </c>
      <c r="AL140">
        <v>5.4680880513373378</v>
      </c>
      <c r="AM140">
        <v>5.3497832858767769</v>
      </c>
      <c r="AN140">
        <v>1.2930699999999991</v>
      </c>
      <c r="AO140">
        <v>0.74422726294689878</v>
      </c>
      <c r="AP140">
        <v>0.39254589421732639</v>
      </c>
      <c r="AQ140">
        <v>1.216280000000002</v>
      </c>
      <c r="AR140">
        <v>4.8474847825602394</v>
      </c>
      <c r="AS140">
        <v>3.6044000000000018</v>
      </c>
      <c r="AT140">
        <v>3.8367808181033092</v>
      </c>
      <c r="AU140">
        <v>5.0768592947463018</v>
      </c>
      <c r="AV140">
        <v>4.9575000000000031</v>
      </c>
      <c r="AW140">
        <v>0.93775248933143562</v>
      </c>
      <c r="AX140">
        <v>1.129395660109511</v>
      </c>
      <c r="AY140">
        <v>1.0485835958074261</v>
      </c>
      <c r="AZ140">
        <v>2.2706418172116778</v>
      </c>
      <c r="BA140">
        <v>11.051365000000009</v>
      </c>
      <c r="BB140">
        <v>2.3159599999999969</v>
      </c>
      <c r="BC140">
        <v>1.4321999999999999</v>
      </c>
      <c r="BD140">
        <v>1.497300000000001</v>
      </c>
      <c r="BE140">
        <v>2.0807090512972848</v>
      </c>
      <c r="BF140">
        <v>1.5137569704557901</v>
      </c>
      <c r="BG140">
        <v>1.806033467966865</v>
      </c>
      <c r="BH140">
        <v>2.0741586484476251</v>
      </c>
      <c r="BI140">
        <v>1.8088421644470249</v>
      </c>
      <c r="BJ140">
        <v>2.0714230452805729</v>
      </c>
      <c r="BK140">
        <v>3.2906304277018719</v>
      </c>
      <c r="BL140">
        <v>0.97724226419716276</v>
      </c>
      <c r="BM140">
        <v>2.6616579265833038</v>
      </c>
      <c r="BN140">
        <v>1.974696448421257</v>
      </c>
      <c r="BO140">
        <v>3.822725594584552</v>
      </c>
      <c r="BP140">
        <v>7.0445159999999962</v>
      </c>
      <c r="BR140">
        <v>3.6631026129022501</v>
      </c>
      <c r="BS140">
        <v>2.4224787992530028</v>
      </c>
      <c r="BT140">
        <v>2.6008263541054091</v>
      </c>
      <c r="BU140">
        <v>1.8766350000000021</v>
      </c>
      <c r="BV140">
        <v>4.9263214450097248</v>
      </c>
      <c r="BW140">
        <v>1.132943</v>
      </c>
      <c r="BX140">
        <v>2.1051943871457519</v>
      </c>
      <c r="BY140">
        <v>1.8100541881308929</v>
      </c>
      <c r="BZ140">
        <v>1.2103189049292911</v>
      </c>
      <c r="CA140">
        <v>1.8177891879736621</v>
      </c>
      <c r="CB140">
        <v>1.5340765783101169</v>
      </c>
      <c r="CC140">
        <v>2.5864329999999991</v>
      </c>
      <c r="CD140">
        <v>1.1938623897244789</v>
      </c>
      <c r="CE140">
        <v>1.6386669999999981</v>
      </c>
      <c r="CF140">
        <v>1.570686</v>
      </c>
      <c r="CG140">
        <v>2.756793999999998</v>
      </c>
      <c r="CH140">
        <v>1.9617260000000001</v>
      </c>
      <c r="CI140">
        <v>4.6855201623577214</v>
      </c>
      <c r="CJ140">
        <v>1.835026199717275</v>
      </c>
      <c r="CK140">
        <v>1.2117757372928271</v>
      </c>
      <c r="CL140">
        <v>1.1633</v>
      </c>
      <c r="CM140">
        <v>1.971778478720104</v>
      </c>
      <c r="CN140">
        <v>2.2365392370151671</v>
      </c>
      <c r="CO140">
        <v>6.4161283811061853</v>
      </c>
      <c r="CP140">
        <v>2.1684129255799922</v>
      </c>
      <c r="CR140">
        <v>1.7244483704117941</v>
      </c>
      <c r="CT140">
        <v>1.44267886441605</v>
      </c>
      <c r="CU140">
        <v>1.611680056055198</v>
      </c>
      <c r="CV140">
        <v>0.86609114635615314</v>
      </c>
      <c r="CW140">
        <v>3.495465758401838</v>
      </c>
      <c r="CX140">
        <v>1.102101678994952</v>
      </c>
      <c r="CY140">
        <v>3.8776950688820642</v>
      </c>
      <c r="CZ140">
        <v>6.912194780661868</v>
      </c>
      <c r="DA140">
        <v>3.0404998430567449</v>
      </c>
      <c r="DB140">
        <v>3.1578009322731</v>
      </c>
      <c r="DC140">
        <v>2.730437170139417</v>
      </c>
      <c r="DD140">
        <v>4.0700507614213253</v>
      </c>
      <c r="DE140">
        <v>8.6263107721639773</v>
      </c>
      <c r="DF140">
        <v>3.673740053050401</v>
      </c>
      <c r="DH140">
        <v>2.9722035394990338</v>
      </c>
      <c r="DI140">
        <v>2.5295764249992811</v>
      </c>
      <c r="DJ140">
        <v>0.65759988769612754</v>
      </c>
      <c r="DK140">
        <v>1.9688329859202021</v>
      </c>
      <c r="DL140">
        <v>2.1256262584768448</v>
      </c>
      <c r="DM140">
        <v>2.4880057073866748</v>
      </c>
      <c r="DN140">
        <v>2.102661338962605</v>
      </c>
      <c r="DO140">
        <v>2.487215691152993</v>
      </c>
      <c r="DP140">
        <v>1.8718039739260171</v>
      </c>
      <c r="DR140">
        <v>268.33333333333331</v>
      </c>
      <c r="DS140">
        <v>1.887856</v>
      </c>
      <c r="DT140">
        <v>4.3280286747180794</v>
      </c>
      <c r="DU140">
        <v>6.2324829320876729</v>
      </c>
      <c r="DV140">
        <v>3.306333973128595</v>
      </c>
      <c r="DW140">
        <v>1.6904893252278339</v>
      </c>
      <c r="DX140">
        <v>1.132247917743237</v>
      </c>
      <c r="DY140">
        <v>1.1708467819815651</v>
      </c>
    </row>
    <row r="141" spans="1:129" x14ac:dyDescent="0.25">
      <c r="A141" s="2">
        <v>40755</v>
      </c>
      <c r="B141">
        <v>2.5376267761395539</v>
      </c>
      <c r="D141">
        <v>1.6107145429489209</v>
      </c>
      <c r="E141">
        <v>1.2636437745693021</v>
      </c>
      <c r="F141">
        <v>2.0035401466134362</v>
      </c>
      <c r="G141">
        <v>1.4141174321979699</v>
      </c>
      <c r="H141">
        <v>1.229186470175663</v>
      </c>
      <c r="I141">
        <v>1.291792971481954</v>
      </c>
      <c r="J141">
        <v>1.335104522896041</v>
      </c>
      <c r="K141">
        <v>1.3095196354314309</v>
      </c>
      <c r="L141">
        <v>4.1377767131116032</v>
      </c>
      <c r="M141">
        <v>6.1791759076700243</v>
      </c>
      <c r="N141">
        <v>1.4805675136107159</v>
      </c>
      <c r="O141">
        <v>1.783634968185982</v>
      </c>
      <c r="P141">
        <v>4.1079541804945903</v>
      </c>
      <c r="Q141">
        <v>3.188184999999998</v>
      </c>
      <c r="R141">
        <v>1.7133340000000019</v>
      </c>
      <c r="S141">
        <v>3.4021399999999962</v>
      </c>
      <c r="T141">
        <v>2.209244</v>
      </c>
      <c r="U141">
        <v>1.4379566987800141</v>
      </c>
      <c r="V141">
        <v>1.691335919625983</v>
      </c>
      <c r="W141">
        <v>1.9296432475404961</v>
      </c>
      <c r="X141">
        <v>1.701628923321415</v>
      </c>
      <c r="Y141">
        <v>1.5617703110623571</v>
      </c>
      <c r="Z141">
        <v>1.8247340742210729</v>
      </c>
      <c r="AA141">
        <v>2.079338818398099</v>
      </c>
      <c r="AB141">
        <v>1.861208758545525</v>
      </c>
      <c r="AC141">
        <v>1.49939938798396</v>
      </c>
      <c r="AD141">
        <v>1.9453520000000011</v>
      </c>
      <c r="AE141">
        <v>2.2159569999999982</v>
      </c>
      <c r="AF141">
        <v>2.5021070000000019</v>
      </c>
      <c r="AG141">
        <v>2.2967199999999992</v>
      </c>
      <c r="AH141">
        <v>7.5932703898932532</v>
      </c>
      <c r="AI141">
        <v>2.5768609175171249</v>
      </c>
      <c r="AJ141">
        <v>2.4105033257222259</v>
      </c>
      <c r="AK141">
        <v>1.530454308773757</v>
      </c>
      <c r="AL141">
        <v>5.3597869134106579</v>
      </c>
      <c r="AM141">
        <v>5.2358280858529884</v>
      </c>
      <c r="AN141">
        <v>1.2604099999999989</v>
      </c>
      <c r="AO141">
        <v>0.70488545123042246</v>
      </c>
      <c r="AP141">
        <v>0.38848079786742667</v>
      </c>
      <c r="AQ141">
        <v>1.1288100000000021</v>
      </c>
      <c r="AR141">
        <v>4.5261172993065877</v>
      </c>
      <c r="AS141">
        <v>3.615200000000002</v>
      </c>
      <c r="AT141">
        <v>3.8234679992785048</v>
      </c>
      <c r="AU141">
        <v>5.0543105235276551</v>
      </c>
      <c r="AV141">
        <v>4.8541000000000034</v>
      </c>
      <c r="AW141">
        <v>0.93632290184921663</v>
      </c>
      <c r="AX141">
        <v>1.1289697830054759</v>
      </c>
      <c r="AY141">
        <v>1.0479144661061921</v>
      </c>
      <c r="AZ141">
        <v>2.2682483420992461</v>
      </c>
      <c r="BA141">
        <v>11.076264999999999</v>
      </c>
      <c r="BB141">
        <v>2.4261599999999959</v>
      </c>
      <c r="BC141">
        <v>1.4367000000000001</v>
      </c>
      <c r="BD141">
        <v>1.5074000000000021</v>
      </c>
      <c r="BE141">
        <v>2.1032877797583658</v>
      </c>
      <c r="BF141">
        <v>1.516639850470574</v>
      </c>
      <c r="BG141">
        <v>1.8115732846811159</v>
      </c>
      <c r="BH141">
        <v>2.07963516720024</v>
      </c>
      <c r="BI141">
        <v>1.8123756610531001</v>
      </c>
      <c r="BJ141">
        <v>2.0714230452805729</v>
      </c>
      <c r="BK141">
        <v>3.2906304277018719</v>
      </c>
      <c r="BL141">
        <v>0.96981241659694817</v>
      </c>
      <c r="BM141">
        <v>2.7058289632916548</v>
      </c>
      <c r="BN141">
        <v>1.974696448421257</v>
      </c>
      <c r="BO141">
        <v>3.9359458936175589</v>
      </c>
      <c r="BP141">
        <v>7.393582999999996</v>
      </c>
      <c r="BR141">
        <v>3.9709972399987898</v>
      </c>
      <c r="BS141">
        <v>2.47434881167454</v>
      </c>
      <c r="BT141">
        <v>2.7026382495488011</v>
      </c>
      <c r="BU141">
        <v>1.8536570000000021</v>
      </c>
      <c r="BV141">
        <v>5.1007401107103449</v>
      </c>
      <c r="BW141">
        <v>1.127302</v>
      </c>
      <c r="BX141">
        <v>2.155529772535604</v>
      </c>
      <c r="BY141">
        <v>1.811848153502772</v>
      </c>
      <c r="BZ141">
        <v>1.214390010523406</v>
      </c>
      <c r="CA141">
        <v>1.882185563187192</v>
      </c>
      <c r="CB141">
        <v>1.5749244617592</v>
      </c>
      <c r="CC141">
        <v>2.6263059999999991</v>
      </c>
      <c r="CD141">
        <v>1.1948442796430441</v>
      </c>
      <c r="CE141">
        <v>1.640546999999998</v>
      </c>
      <c r="CF141">
        <v>1.5754729999999999</v>
      </c>
      <c r="CG141">
        <v>2.8250079999999982</v>
      </c>
      <c r="CH141">
        <v>1.9946060000000001</v>
      </c>
      <c r="CI141">
        <v>4.8036706961969529</v>
      </c>
      <c r="CJ141">
        <v>1.8567732138486379</v>
      </c>
      <c r="CK141">
        <v>1.21754938976643</v>
      </c>
      <c r="CL141">
        <v>1.1798999999999999</v>
      </c>
      <c r="CM141">
        <v>2.0075029212397841</v>
      </c>
      <c r="CN141">
        <v>2.290188132564007</v>
      </c>
      <c r="CO141">
        <v>6.490512716996375</v>
      </c>
      <c r="CP141">
        <v>2.170270601084662</v>
      </c>
      <c r="CR141">
        <v>1.687827867187061</v>
      </c>
      <c r="CT141">
        <v>1.4392880226719049</v>
      </c>
      <c r="CU141">
        <v>1.6231644859548131</v>
      </c>
      <c r="CV141">
        <v>0.87472395101385236</v>
      </c>
      <c r="CW141">
        <v>3.4320851774494781</v>
      </c>
      <c r="CX141">
        <v>1.0714570858283441</v>
      </c>
      <c r="CY141">
        <v>3.7606951910546411</v>
      </c>
      <c r="CZ141">
        <v>6.8180228083677372</v>
      </c>
      <c r="DA141">
        <v>3.0215248582360061</v>
      </c>
      <c r="DB141">
        <v>3.0843034125183828</v>
      </c>
      <c r="DC141">
        <v>2.6840965252143132</v>
      </c>
      <c r="DD141">
        <v>4.0287263497923451</v>
      </c>
      <c r="DE141">
        <v>8.591992373689239</v>
      </c>
      <c r="DF141">
        <v>3.6048752644125872</v>
      </c>
      <c r="DH141">
        <v>2.9722035394990338</v>
      </c>
      <c r="DI141">
        <v>2.5295764249992811</v>
      </c>
      <c r="DJ141">
        <v>0.65759988769612754</v>
      </c>
      <c r="DK141">
        <v>1.9688329859202021</v>
      </c>
      <c r="DL141">
        <v>2.1256262584768448</v>
      </c>
      <c r="DM141">
        <v>2.4670200856108</v>
      </c>
      <c r="DN141">
        <v>2.0887816646562118</v>
      </c>
      <c r="DO141">
        <v>2.5187078849702478</v>
      </c>
      <c r="DP141">
        <v>1.876604099583757</v>
      </c>
      <c r="DR141">
        <v>225</v>
      </c>
      <c r="DS141">
        <v>1.919921</v>
      </c>
      <c r="DT141">
        <v>4.7663536601352519</v>
      </c>
      <c r="DU141">
        <v>7.167175709665826</v>
      </c>
      <c r="DV141">
        <v>3.4174664107485571</v>
      </c>
      <c r="DW141">
        <v>1.722806812345635</v>
      </c>
      <c r="DX141">
        <v>1.144574038183787</v>
      </c>
      <c r="DY141">
        <v>1.180813549467463</v>
      </c>
    </row>
    <row r="142" spans="1:129" x14ac:dyDescent="0.25">
      <c r="A142" s="2">
        <v>40786</v>
      </c>
      <c r="B142">
        <v>2.538156593208325</v>
      </c>
      <c r="D142">
        <v>1.6137684325767401</v>
      </c>
      <c r="E142">
        <v>1.264314656135457</v>
      </c>
      <c r="F142">
        <v>2.0055427450440519</v>
      </c>
      <c r="G142">
        <v>1.4144826956442309</v>
      </c>
      <c r="H142">
        <v>1.2287192245933951</v>
      </c>
      <c r="I142">
        <v>1.2929208095147799</v>
      </c>
      <c r="J142">
        <v>1.33580491597788</v>
      </c>
      <c r="K142">
        <v>1.3097831041422681</v>
      </c>
      <c r="L142">
        <v>4.1882760629772626</v>
      </c>
      <c r="M142">
        <v>6.2571948652646672</v>
      </c>
      <c r="N142">
        <v>1.498186393742291</v>
      </c>
      <c r="O142">
        <v>1.8065638384788689</v>
      </c>
      <c r="P142">
        <v>4.2220533133497451</v>
      </c>
      <c r="Q142">
        <v>3.3032779999999988</v>
      </c>
      <c r="R142">
        <v>1.779174000000002</v>
      </c>
      <c r="S142">
        <v>3.4566369999999962</v>
      </c>
      <c r="T142">
        <v>2.238553</v>
      </c>
      <c r="U142">
        <v>1.464205174790628</v>
      </c>
      <c r="V142">
        <v>1.7235651049437981</v>
      </c>
      <c r="W142">
        <v>1.9661134850442219</v>
      </c>
      <c r="X142">
        <v>1.732916170043703</v>
      </c>
      <c r="Y142">
        <v>1.5512011859836119</v>
      </c>
      <c r="Z142">
        <v>1.8150079380829509</v>
      </c>
      <c r="AA142">
        <v>2.0673770816812072</v>
      </c>
      <c r="AB142">
        <v>1.850008917071235</v>
      </c>
      <c r="AC142">
        <v>1.493226008781102</v>
      </c>
      <c r="AD142">
        <v>1.8550750000000009</v>
      </c>
      <c r="AE142">
        <v>2.118628999999999</v>
      </c>
      <c r="AF142">
        <v>2.3901010000000018</v>
      </c>
      <c r="AG142">
        <v>2.1940749999999989</v>
      </c>
      <c r="AH142">
        <v>7.5709407059367217</v>
      </c>
      <c r="AI142">
        <v>2.5672072369494399</v>
      </c>
      <c r="AJ142">
        <v>2.4360170753499442</v>
      </c>
      <c r="AK142">
        <v>1.4186539963551159</v>
      </c>
      <c r="AL142">
        <v>5.0595486702850181</v>
      </c>
      <c r="AM142">
        <v>4.8925945475767394</v>
      </c>
      <c r="AN142">
        <v>1.131929999999999</v>
      </c>
      <c r="AO142">
        <v>0.61539245552246247</v>
      </c>
      <c r="AP142">
        <v>0.35357719196740151</v>
      </c>
      <c r="AQ142">
        <v>1.055480000000002</v>
      </c>
      <c r="AR142">
        <v>4.3237277392188016</v>
      </c>
      <c r="AS142">
        <v>3.308200000000002</v>
      </c>
      <c r="AT142">
        <v>3.615236594292349</v>
      </c>
      <c r="AU142">
        <v>4.602632609346573</v>
      </c>
      <c r="AV142">
        <v>4.5263000000000027</v>
      </c>
      <c r="AW142">
        <v>0.90349928876244556</v>
      </c>
      <c r="AX142">
        <v>1.0904279050902459</v>
      </c>
      <c r="AY142">
        <v>1.011652415797198</v>
      </c>
      <c r="AZ142">
        <v>2.1896028660721099</v>
      </c>
      <c r="BA142">
        <v>10.720179</v>
      </c>
      <c r="BB142">
        <v>2.3976359999999959</v>
      </c>
      <c r="BC142">
        <v>1.4461999999999999</v>
      </c>
      <c r="BD142">
        <v>1.5092000000000021</v>
      </c>
      <c r="BE142">
        <v>2.1081402257872832</v>
      </c>
      <c r="BF142">
        <v>1.520024703643104</v>
      </c>
      <c r="BG142">
        <v>1.8180933732900291</v>
      </c>
      <c r="BH142">
        <v>2.0852526804767768</v>
      </c>
      <c r="BI142">
        <v>1.815835767041434</v>
      </c>
      <c r="BJ142">
        <v>2.0714230452805729</v>
      </c>
      <c r="BK142">
        <v>3.2906304277018719</v>
      </c>
      <c r="BL142">
        <v>0.93089214472892723</v>
      </c>
      <c r="BM142">
        <v>2.739209358612348</v>
      </c>
      <c r="BN142">
        <v>1.974696448421257</v>
      </c>
      <c r="BO142">
        <v>3.9752497453541422</v>
      </c>
      <c r="BP142">
        <v>7.6092989999999956</v>
      </c>
      <c r="BR142">
        <v>4.4593004079342489</v>
      </c>
      <c r="BS142">
        <v>2.471291150756457</v>
      </c>
      <c r="BT142">
        <v>2.724671993186381</v>
      </c>
      <c r="BU142">
        <v>1.848749000000002</v>
      </c>
      <c r="BV142">
        <v>5.0346726729564732</v>
      </c>
      <c r="BW142">
        <v>1.122512</v>
      </c>
      <c r="BX142">
        <v>2.198679116054679</v>
      </c>
      <c r="BY142">
        <v>1.8653099179944299</v>
      </c>
      <c r="BZ142">
        <v>1.218191565759347</v>
      </c>
      <c r="CA142">
        <v>1.911203975114113</v>
      </c>
      <c r="CB142">
        <v>1.602491232432798</v>
      </c>
      <c r="CC142">
        <v>2.673344999999999</v>
      </c>
      <c r="CD142">
        <v>1.1998555105079161</v>
      </c>
      <c r="CE142">
        <v>1.6824219999999981</v>
      </c>
      <c r="CF142">
        <v>1.578606999999999</v>
      </c>
      <c r="CG142">
        <v>2.853692999999998</v>
      </c>
      <c r="CH142">
        <v>2.012814000000001</v>
      </c>
      <c r="CI142">
        <v>4.8068031412688663</v>
      </c>
      <c r="CJ142">
        <v>1.8327793679099691</v>
      </c>
      <c r="CK142">
        <v>1.212443078948811</v>
      </c>
      <c r="CL142">
        <v>1.1879</v>
      </c>
      <c r="CM142">
        <v>2.024299925260169</v>
      </c>
      <c r="CN142">
        <v>2.3342944904390399</v>
      </c>
      <c r="CO142">
        <v>6.2307226483649654</v>
      </c>
      <c r="CP142">
        <v>2.0305692603193708</v>
      </c>
      <c r="CR142">
        <v>1.5985570457461189</v>
      </c>
      <c r="CT142">
        <v>1.3936459006612649</v>
      </c>
      <c r="CU142">
        <v>1.5528291875844229</v>
      </c>
      <c r="CV142">
        <v>0.84059425818108779</v>
      </c>
      <c r="CW142">
        <v>3.1902702909436269</v>
      </c>
      <c r="CX142">
        <v>0.99875543031583924</v>
      </c>
      <c r="CY142">
        <v>3.4855865447268002</v>
      </c>
      <c r="CZ142">
        <v>6.438676275099704</v>
      </c>
      <c r="DA142">
        <v>2.816508491296617</v>
      </c>
      <c r="DB142">
        <v>2.8297479871376212</v>
      </c>
      <c r="DC142">
        <v>2.495317123768265</v>
      </c>
      <c r="DD142">
        <v>3.990724503922479</v>
      </c>
      <c r="DE142">
        <v>8.2250628304012601</v>
      </c>
      <c r="DF142">
        <v>3.4613034281301438</v>
      </c>
      <c r="DH142">
        <v>2.9722035394990338</v>
      </c>
      <c r="DI142">
        <v>2.5295764249992811</v>
      </c>
      <c r="DJ142">
        <v>0.65759988769612754</v>
      </c>
      <c r="DK142">
        <v>1.9688329859202021</v>
      </c>
      <c r="DL142">
        <v>2.1256262584768448</v>
      </c>
      <c r="DM142">
        <v>2.3279464383711992</v>
      </c>
      <c r="DN142">
        <v>2.0042370325693608</v>
      </c>
      <c r="DO142">
        <v>2.516549522091601</v>
      </c>
      <c r="DP142">
        <v>1.8094824471844799</v>
      </c>
      <c r="DR142">
        <v>136.66666666666671</v>
      </c>
      <c r="DS142">
        <v>1.9057550000000001</v>
      </c>
      <c r="DT142">
        <v>5.2475745879636806</v>
      </c>
      <c r="DU142">
        <v>7.4681099532878168</v>
      </c>
      <c r="DV142">
        <v>3.544145873320534</v>
      </c>
      <c r="DW142">
        <v>1.6476257140655499</v>
      </c>
      <c r="DX142">
        <v>1.110381348096958</v>
      </c>
      <c r="DY142">
        <v>1.119523554465282</v>
      </c>
    </row>
    <row r="143" spans="1:129" x14ac:dyDescent="0.25">
      <c r="A143" s="2">
        <v>40816</v>
      </c>
      <c r="B143">
        <v>2.5390175459450761</v>
      </c>
      <c r="D143">
        <v>1.616210583936345</v>
      </c>
      <c r="E143">
        <v>1.264279632615352</v>
      </c>
      <c r="F143">
        <v>2.0075006022852411</v>
      </c>
      <c r="G143">
        <v>1.414847959090491</v>
      </c>
      <c r="H143">
        <v>1.2244617632341019</v>
      </c>
      <c r="I143">
        <v>1.290294873454366</v>
      </c>
      <c r="J143">
        <v>1.333176688433295</v>
      </c>
      <c r="K143">
        <v>1.306971101589727</v>
      </c>
      <c r="L143">
        <v>4.2132856804993217</v>
      </c>
      <c r="M143">
        <v>6.2980140335440939</v>
      </c>
      <c r="N143">
        <v>1.5066842363385069</v>
      </c>
      <c r="O143">
        <v>1.8186358347156539</v>
      </c>
      <c r="P143">
        <v>4.2957927416764763</v>
      </c>
      <c r="Q143">
        <v>3.3437669999999979</v>
      </c>
      <c r="R143">
        <v>1.779774000000002</v>
      </c>
      <c r="S143">
        <v>3.5283979999999961</v>
      </c>
      <c r="T143">
        <v>2.2719770000000001</v>
      </c>
      <c r="U143">
        <v>1.479646275091044</v>
      </c>
      <c r="V143">
        <v>1.743061772605192</v>
      </c>
      <c r="W143">
        <v>1.987777004869324</v>
      </c>
      <c r="X143">
        <v>1.750695272149384</v>
      </c>
      <c r="Y143">
        <v>1.542788214089118</v>
      </c>
      <c r="Z143">
        <v>1.808096844612024</v>
      </c>
      <c r="AA143">
        <v>2.0597739888977018</v>
      </c>
      <c r="AB143">
        <v>1.843158624789456</v>
      </c>
      <c r="AC143">
        <v>1.486840704768785</v>
      </c>
      <c r="AD143">
        <v>1.7754830000000019</v>
      </c>
      <c r="AE143">
        <v>2.0351999999999988</v>
      </c>
      <c r="AF143">
        <v>2.2987490000000022</v>
      </c>
      <c r="AG143">
        <v>2.1137100000000002</v>
      </c>
      <c r="AH143">
        <v>7.2312198936286878</v>
      </c>
      <c r="AI143">
        <v>2.459118452647155</v>
      </c>
      <c r="AJ143">
        <v>2.439888811674773</v>
      </c>
      <c r="AK143">
        <v>1.284713182330991</v>
      </c>
      <c r="AL143">
        <v>4.6934432100709271</v>
      </c>
      <c r="AM143">
        <v>4.6644611141261887</v>
      </c>
      <c r="AN143">
        <v>1.081359999999999</v>
      </c>
      <c r="AO143">
        <v>0.57917624542767521</v>
      </c>
      <c r="AP143">
        <v>0.350534447238391</v>
      </c>
      <c r="AQ143">
        <v>1.0351400000000019</v>
      </c>
      <c r="AR143">
        <v>4.3144905701244589</v>
      </c>
      <c r="AS143">
        <v>2.8604000000000021</v>
      </c>
      <c r="AT143">
        <v>3.0792111057635991</v>
      </c>
      <c r="AU143">
        <v>3.9315936154041071</v>
      </c>
      <c r="AV143">
        <v>3.7468000000000021</v>
      </c>
      <c r="AW143">
        <v>0.87243954480796493</v>
      </c>
      <c r="AX143">
        <v>1.0564996958020689</v>
      </c>
      <c r="AY143">
        <v>0.98450486791857805</v>
      </c>
      <c r="AZ143">
        <v>2.124241558045584</v>
      </c>
      <c r="BA143">
        <v>10.303129000000011</v>
      </c>
      <c r="BB143">
        <v>2.3716529999999958</v>
      </c>
      <c r="BC143">
        <v>1.4616</v>
      </c>
      <c r="BD143">
        <v>1.5172000000000021</v>
      </c>
      <c r="BE143">
        <v>2.15151515151515</v>
      </c>
      <c r="BF143">
        <v>1.5224831865946971</v>
      </c>
      <c r="BG143">
        <v>1.823840131759493</v>
      </c>
      <c r="BH143">
        <v>2.0907221270861012</v>
      </c>
      <c r="BI143">
        <v>1.819439993513406</v>
      </c>
      <c r="BJ143">
        <v>1.8148167053940449</v>
      </c>
      <c r="BK143">
        <v>2.9777539980861971</v>
      </c>
      <c r="BL143">
        <v>0.82677747892884557</v>
      </c>
      <c r="BM143">
        <v>2.7339653085921798</v>
      </c>
      <c r="BN143">
        <v>1.835912340345621</v>
      </c>
      <c r="BO143">
        <v>3.389496925609738</v>
      </c>
      <c r="BP143">
        <v>6.4486749999999953</v>
      </c>
      <c r="BR143">
        <v>3.949567422886783</v>
      </c>
      <c r="BS143">
        <v>2.4933182258606128</v>
      </c>
      <c r="BT143">
        <v>2.7182325147527018</v>
      </c>
      <c r="BU143">
        <v>1.842033000000002</v>
      </c>
      <c r="BV143">
        <v>5.2362859007947176</v>
      </c>
      <c r="BW143">
        <v>1.12845</v>
      </c>
      <c r="BX143">
        <v>2.1505067633630222</v>
      </c>
      <c r="BY143">
        <v>1.879648670140853</v>
      </c>
      <c r="BZ143">
        <v>1.223739727744193</v>
      </c>
      <c r="CA143">
        <v>1.982382030716791</v>
      </c>
      <c r="CB143">
        <v>1.625763523368011</v>
      </c>
      <c r="CC143">
        <v>2.6841119999999989</v>
      </c>
      <c r="CD143">
        <v>1.201362272476445</v>
      </c>
      <c r="CE143">
        <v>1.6802649999999979</v>
      </c>
      <c r="CF143">
        <v>1.5789779999999991</v>
      </c>
      <c r="CG143">
        <v>2.8906179999999981</v>
      </c>
      <c r="CH143">
        <v>2.0349420000000009</v>
      </c>
      <c r="CI143">
        <v>4.8190682078884723</v>
      </c>
      <c r="CJ143">
        <v>1.81058578471775</v>
      </c>
      <c r="CK143">
        <v>1.2054743961256269</v>
      </c>
      <c r="CL143">
        <v>1.1970000000000001</v>
      </c>
      <c r="CM143">
        <v>1.966360090326432</v>
      </c>
      <c r="CN143">
        <v>2.2861337488611961</v>
      </c>
      <c r="CO143">
        <v>6.027048849414621</v>
      </c>
      <c r="CP143">
        <v>1.9499962338053609</v>
      </c>
      <c r="CR143">
        <v>1.519858278168762</v>
      </c>
      <c r="CT143">
        <v>1.3813752299507791</v>
      </c>
      <c r="CU143">
        <v>1.4825516050052769</v>
      </c>
      <c r="CV143">
        <v>0.84089540252961226</v>
      </c>
      <c r="CW143">
        <v>2.9147248114805122</v>
      </c>
      <c r="CX143">
        <v>0.93927439239168764</v>
      </c>
      <c r="CY143">
        <v>3.2164607186074661</v>
      </c>
      <c r="CZ143">
        <v>6.1421674945777696</v>
      </c>
      <c r="DA143">
        <v>2.5485075847826848</v>
      </c>
      <c r="DB143">
        <v>2.5120896378094062</v>
      </c>
      <c r="DC143">
        <v>2.2883553494615438</v>
      </c>
      <c r="DD143">
        <v>3.8594139363174951</v>
      </c>
      <c r="DE143">
        <v>7.7002339890805196</v>
      </c>
      <c r="DF143">
        <v>3.2420508343686021</v>
      </c>
      <c r="DH143">
        <v>2.6103704872995288</v>
      </c>
      <c r="DI143">
        <v>2.3246162888581159</v>
      </c>
      <c r="DJ143">
        <v>0.60628965819611824</v>
      </c>
      <c r="DK143">
        <v>1.8669212903321291</v>
      </c>
      <c r="DL143">
        <v>2.1534432440073621</v>
      </c>
      <c r="DM143">
        <v>2.2150060366589832</v>
      </c>
      <c r="DN143">
        <v>1.960214113389626</v>
      </c>
      <c r="DO143">
        <v>2.4660985673114801</v>
      </c>
      <c r="DP143">
        <v>1.770335349092907</v>
      </c>
      <c r="DR143">
        <v>85.666666666666643</v>
      </c>
      <c r="DS143">
        <v>1.628476</v>
      </c>
      <c r="DT143">
        <v>4.4283769908966111</v>
      </c>
      <c r="DU143">
        <v>5.3768415379087298</v>
      </c>
      <c r="DV143">
        <v>2.9270633397312831</v>
      </c>
      <c r="DW143">
        <v>1.536098355745646</v>
      </c>
      <c r="DX143">
        <v>1.0422568434856569</v>
      </c>
      <c r="DY143">
        <v>1.0260035960407701</v>
      </c>
    </row>
    <row r="144" spans="1:129" x14ac:dyDescent="0.25">
      <c r="A144" s="2">
        <v>40847</v>
      </c>
      <c r="B144">
        <v>2.540117086175937</v>
      </c>
      <c r="D144">
        <v>1.618724280823395</v>
      </c>
      <c r="E144">
        <v>1.2642905019836601</v>
      </c>
      <c r="F144">
        <v>2.0098417710627738</v>
      </c>
      <c r="G144">
        <v>1.415213222536752</v>
      </c>
      <c r="H144">
        <v>1.229463803037397</v>
      </c>
      <c r="I144">
        <v>1.2966414709255609</v>
      </c>
      <c r="J144">
        <v>1.339841945629858</v>
      </c>
      <c r="K144">
        <v>1.313246265105622</v>
      </c>
      <c r="L144">
        <v>4.2091483696904453</v>
      </c>
      <c r="M144">
        <v>6.2943159504931199</v>
      </c>
      <c r="N144">
        <v>1.5044797709337521</v>
      </c>
      <c r="O144">
        <v>1.817456364041494</v>
      </c>
      <c r="P144">
        <v>4.2607643721228952</v>
      </c>
      <c r="Q144">
        <v>3.3255259999999982</v>
      </c>
      <c r="R144">
        <v>1.740648000000002</v>
      </c>
      <c r="S144">
        <v>3.529628999999995</v>
      </c>
      <c r="T144">
        <v>2.2681490000000002</v>
      </c>
      <c r="U144">
        <v>1.468700445443174</v>
      </c>
      <c r="V144">
        <v>1.731522928479061</v>
      </c>
      <c r="W144">
        <v>1.974759018185432</v>
      </c>
      <c r="X144">
        <v>1.7381803734604691</v>
      </c>
      <c r="Y144">
        <v>1.5683063367056751</v>
      </c>
      <c r="Z144">
        <v>1.8395514983131549</v>
      </c>
      <c r="AA144">
        <v>2.0958564631245058</v>
      </c>
      <c r="AB144">
        <v>1.8757554740909519</v>
      </c>
      <c r="AC144">
        <v>1.4954364890806471</v>
      </c>
      <c r="AD144">
        <v>1.882305000000001</v>
      </c>
      <c r="AE144">
        <v>2.1596939999999991</v>
      </c>
      <c r="AF144">
        <v>2.4399300000000022</v>
      </c>
      <c r="AG144">
        <v>2.2469260000000002</v>
      </c>
      <c r="AH144">
        <v>7.5759018706306058</v>
      </c>
      <c r="AI144">
        <v>2.567117024604936</v>
      </c>
      <c r="AJ144">
        <v>2.4419735927727571</v>
      </c>
      <c r="AK144">
        <v>1.422367222077584</v>
      </c>
      <c r="AL144">
        <v>5.2069652808656421</v>
      </c>
      <c r="AM144">
        <v>5.0444728605520792</v>
      </c>
      <c r="AN144">
        <v>1.166089999999999</v>
      </c>
      <c r="AO144">
        <v>0.63012581678991664</v>
      </c>
      <c r="AP144">
        <v>0.3537301248082263</v>
      </c>
      <c r="AQ144">
        <v>1.106250000000002</v>
      </c>
      <c r="AR144">
        <v>4.4846296691500971</v>
      </c>
      <c r="AS144">
        <v>3.2394000000000021</v>
      </c>
      <c r="AT144">
        <v>3.543273726550249</v>
      </c>
      <c r="AU144">
        <v>4.4523573715364977</v>
      </c>
      <c r="AV144">
        <v>4.3081000000000023</v>
      </c>
      <c r="AW144">
        <v>0.87913229018492078</v>
      </c>
      <c r="AX144">
        <v>1.0655546542283509</v>
      </c>
      <c r="AY144">
        <v>0.9925296448355152</v>
      </c>
      <c r="AZ144">
        <v>2.141538989252231</v>
      </c>
      <c r="BA144">
        <v>10.579853</v>
      </c>
      <c r="BB144">
        <v>2.261103999999996</v>
      </c>
      <c r="BC144">
        <v>1.4755</v>
      </c>
      <c r="BD144">
        <v>1.528200000000002</v>
      </c>
      <c r="BE144">
        <v>2.1663695781342822</v>
      </c>
      <c r="BF144">
        <v>1.525084559886575</v>
      </c>
      <c r="BG144">
        <v>1.8297819994935971</v>
      </c>
      <c r="BH144">
        <v>2.0967186449396089</v>
      </c>
      <c r="BI144">
        <v>1.823322308759552</v>
      </c>
      <c r="BJ144">
        <v>1.8148167053940449</v>
      </c>
      <c r="BK144">
        <v>2.9777539980861971</v>
      </c>
      <c r="BL144">
        <v>0.9291803757989654</v>
      </c>
      <c r="BM144">
        <v>2.7390076643808041</v>
      </c>
      <c r="BN144">
        <v>1.835912340345621</v>
      </c>
      <c r="BO144">
        <v>3.613825796978404</v>
      </c>
      <c r="BP144">
        <v>6.866564999999996</v>
      </c>
      <c r="BR144">
        <v>4.2001597995207947</v>
      </c>
      <c r="BS144">
        <v>2.5001496574884619</v>
      </c>
      <c r="BT144">
        <v>2.7688854865856878</v>
      </c>
      <c r="BU144">
        <v>1.795995000000002</v>
      </c>
      <c r="BV144">
        <v>5.25397575433015</v>
      </c>
      <c r="BW144">
        <v>1.1335639999999989</v>
      </c>
      <c r="BX144">
        <v>2.164728427584536</v>
      </c>
      <c r="BY144">
        <v>1.843075922250857</v>
      </c>
      <c r="BZ144">
        <v>1.221807121301641</v>
      </c>
      <c r="CA144">
        <v>2.0107859884723278</v>
      </c>
      <c r="CB144">
        <v>1.619885256869493</v>
      </c>
      <c r="CC144">
        <v>2.681722999999999</v>
      </c>
      <c r="CD144">
        <v>1.2016825841267089</v>
      </c>
      <c r="CE144">
        <v>1.6567159999999981</v>
      </c>
      <c r="CF144">
        <v>1.5790049999999991</v>
      </c>
      <c r="CG144">
        <v>2.897304999999998</v>
      </c>
      <c r="CH144">
        <v>2.0330980000000012</v>
      </c>
      <c r="CI144">
        <v>4.9052104473661036</v>
      </c>
      <c r="CJ144">
        <v>1.84523634692522</v>
      </c>
      <c r="CK144">
        <v>1.2172531259819339</v>
      </c>
      <c r="CL144">
        <v>1.1962999999999999</v>
      </c>
      <c r="CM144">
        <v>1.99583891720044</v>
      </c>
      <c r="CN144">
        <v>2.3137965539729848</v>
      </c>
      <c r="CO144">
        <v>6.3882216390795401</v>
      </c>
      <c r="CP144">
        <v>2.0806860123531159</v>
      </c>
      <c r="CR144">
        <v>1.598473839318713</v>
      </c>
      <c r="CT144">
        <v>1.403589718092777</v>
      </c>
      <c r="CU144">
        <v>1.549680133009586</v>
      </c>
      <c r="CV144">
        <v>0.85514956835976697</v>
      </c>
      <c r="CW144">
        <v>3.2162146944273862</v>
      </c>
      <c r="CX144">
        <v>1.0206645532464489</v>
      </c>
      <c r="CY144">
        <v>3.523961096760682</v>
      </c>
      <c r="CZ144">
        <v>6.5481704330791342</v>
      </c>
      <c r="DA144">
        <v>2.831627156151872</v>
      </c>
      <c r="DB144">
        <v>2.8090958945085611</v>
      </c>
      <c r="DC144">
        <v>2.521675462948838</v>
      </c>
      <c r="DD144">
        <v>4.0285648361790551</v>
      </c>
      <c r="DE144">
        <v>8.4018545801196076</v>
      </c>
      <c r="DF144">
        <v>3.499916059497032</v>
      </c>
      <c r="DH144">
        <v>2.6103704872995288</v>
      </c>
      <c r="DI144">
        <v>2.3246162888581159</v>
      </c>
      <c r="DJ144">
        <v>0.60628965819611824</v>
      </c>
      <c r="DK144">
        <v>1.8669212903321291</v>
      </c>
      <c r="DL144">
        <v>2.1534432440073621</v>
      </c>
      <c r="DM144">
        <v>2.2451059159258042</v>
      </c>
      <c r="DN144">
        <v>2.0015651387213511</v>
      </c>
      <c r="DO144">
        <v>2.4171321349339641</v>
      </c>
      <c r="DP144">
        <v>1.7908175606691259</v>
      </c>
      <c r="DR144">
        <v>54.166666666666671</v>
      </c>
      <c r="DS144">
        <v>1.731517</v>
      </c>
      <c r="DT144">
        <v>4.7843580609372838</v>
      </c>
      <c r="DU144">
        <v>6.1619655048508788</v>
      </c>
      <c r="DV144">
        <v>3.0700575815738929</v>
      </c>
      <c r="DW144">
        <v>1.6412184909747809</v>
      </c>
      <c r="DX144">
        <v>1.0794542303508321</v>
      </c>
      <c r="DY144">
        <v>1.082237200955448</v>
      </c>
    </row>
    <row r="145" spans="1:129" x14ac:dyDescent="0.25">
      <c r="A145" s="2">
        <v>40877</v>
      </c>
      <c r="B145">
        <v>2.5412225698675051</v>
      </c>
      <c r="D145">
        <v>1.621789694563017</v>
      </c>
      <c r="E145">
        <v>1.264344244971408</v>
      </c>
      <c r="F145">
        <v>2.0121300247797351</v>
      </c>
      <c r="G145">
        <v>1.4155784859830129</v>
      </c>
      <c r="H145">
        <v>1.2125977447613221</v>
      </c>
      <c r="I145">
        <v>1.279950672137284</v>
      </c>
      <c r="J145">
        <v>1.322781011431738</v>
      </c>
      <c r="K145">
        <v>1.2966297042438479</v>
      </c>
      <c r="L145">
        <v>4.1863058666377064</v>
      </c>
      <c r="M145">
        <v>6.2608879031818727</v>
      </c>
      <c r="N145">
        <v>1.495214080837004</v>
      </c>
      <c r="O145">
        <v>1.807681909336238</v>
      </c>
      <c r="P145">
        <v>4.2925596831174353</v>
      </c>
      <c r="Q145">
        <v>3.3408059999999971</v>
      </c>
      <c r="R145">
        <v>1.674698000000002</v>
      </c>
      <c r="S145">
        <v>3.5641309999999962</v>
      </c>
      <c r="T145">
        <v>2.284135</v>
      </c>
      <c r="U145">
        <v>1.464789868757622</v>
      </c>
      <c r="V145">
        <v>1.7282403262707651</v>
      </c>
      <c r="W145">
        <v>1.9709828083076619</v>
      </c>
      <c r="X145">
        <v>1.734505363528009</v>
      </c>
      <c r="Y145">
        <v>1.5338873752759761</v>
      </c>
      <c r="Z145">
        <v>1.800885096249254</v>
      </c>
      <c r="AA145">
        <v>2.0523106661379882</v>
      </c>
      <c r="AB145">
        <v>1.837402159912809</v>
      </c>
      <c r="AC145">
        <v>1.4907133218025981</v>
      </c>
      <c r="AD145">
        <v>1.825441000000001</v>
      </c>
      <c r="AE145">
        <v>2.0966899999999988</v>
      </c>
      <c r="AF145">
        <v>2.3695870000000019</v>
      </c>
      <c r="AG145">
        <v>2.1835460000000002</v>
      </c>
      <c r="AH145">
        <v>7.4804628840706711</v>
      </c>
      <c r="AI145">
        <v>2.5304082780382839</v>
      </c>
      <c r="AJ145">
        <v>2.4466395314206282</v>
      </c>
      <c r="AK145">
        <v>1.379780656079147</v>
      </c>
      <c r="AL145">
        <v>5.18824840262916</v>
      </c>
      <c r="AM145">
        <v>5.0366666914481533</v>
      </c>
      <c r="AN145">
        <v>1.1537099999999989</v>
      </c>
      <c r="AO145">
        <v>0.61727800867467708</v>
      </c>
      <c r="AP145">
        <v>0.33661534871118731</v>
      </c>
      <c r="AQ145">
        <v>1.078430000000002</v>
      </c>
      <c r="AR145">
        <v>4.4258016429420186</v>
      </c>
      <c r="AS145">
        <v>2.9840000000000022</v>
      </c>
      <c r="AT145">
        <v>3.2946500189933792</v>
      </c>
      <c r="AU145">
        <v>4.155630283068847</v>
      </c>
      <c r="AV145">
        <v>4.1324000000000023</v>
      </c>
      <c r="AW145">
        <v>0.87075391180654249</v>
      </c>
      <c r="AX145">
        <v>1.056236057594808</v>
      </c>
      <c r="AY145">
        <v>0.9841081695957038</v>
      </c>
      <c r="AZ145">
        <v>2.1230048021952901</v>
      </c>
      <c r="BA145">
        <v>10.437519</v>
      </c>
      <c r="BB145">
        <v>2.2582049999999958</v>
      </c>
      <c r="BC145">
        <v>1.4786999999999999</v>
      </c>
      <c r="BD145">
        <v>1.527600000000001</v>
      </c>
      <c r="BE145">
        <v>2.1656763715587228</v>
      </c>
      <c r="BF145">
        <v>1.527658473102095</v>
      </c>
      <c r="BG145">
        <v>1.836262859965168</v>
      </c>
      <c r="BH145">
        <v>2.1025590068648188</v>
      </c>
      <c r="BI145">
        <v>1.827116723031152</v>
      </c>
      <c r="BJ145">
        <v>1.8148167053940449</v>
      </c>
      <c r="BK145">
        <v>2.9777539980861971</v>
      </c>
      <c r="BL145">
        <v>0.89465855000429662</v>
      </c>
      <c r="BM145">
        <v>2.689693424768056</v>
      </c>
      <c r="BN145">
        <v>1.835912340345621</v>
      </c>
      <c r="BO145">
        <v>3.5336342984822271</v>
      </c>
      <c r="BP145">
        <v>6.7879239999999958</v>
      </c>
      <c r="BR145">
        <v>4.255446073822454</v>
      </c>
      <c r="BS145">
        <v>2.5164467633262442</v>
      </c>
      <c r="BT145">
        <v>2.7902520633504362</v>
      </c>
      <c r="BU145">
        <v>1.7081200000000021</v>
      </c>
      <c r="BV145">
        <v>5.5270081781445999</v>
      </c>
      <c r="BW145">
        <v>1.1360680000000001</v>
      </c>
      <c r="BX145">
        <v>2.1332305800878681</v>
      </c>
      <c r="BY145">
        <v>1.798452280820434</v>
      </c>
      <c r="BZ145">
        <v>1.221504747468118</v>
      </c>
      <c r="CA145">
        <v>2.0569173928995541</v>
      </c>
      <c r="CB145">
        <v>1.6363408506464441</v>
      </c>
      <c r="CC145">
        <v>2.687079999999999</v>
      </c>
      <c r="CD145">
        <v>1.201238538381016</v>
      </c>
      <c r="CE145">
        <v>1.6135039999999981</v>
      </c>
      <c r="CF145">
        <v>1.578498999999999</v>
      </c>
      <c r="CG145">
        <v>2.9176939999999978</v>
      </c>
      <c r="CH145">
        <v>2.042218000000001</v>
      </c>
      <c r="CI145">
        <v>4.8090752669196206</v>
      </c>
      <c r="CJ145">
        <v>1.788741864101145</v>
      </c>
      <c r="CK145">
        <v>1.2041197623904589</v>
      </c>
      <c r="CL145">
        <v>1.1902999999999999</v>
      </c>
      <c r="CM145">
        <v>1.965323312142081</v>
      </c>
      <c r="CN145">
        <v>2.2625313014950019</v>
      </c>
      <c r="CO145">
        <v>6.2505046427129667</v>
      </c>
      <c r="CP145">
        <v>1.974175203374509</v>
      </c>
      <c r="CR145">
        <v>1.5618930042744881</v>
      </c>
      <c r="CT145">
        <v>1.39907522497887</v>
      </c>
      <c r="CU145">
        <v>1.4657269455790729</v>
      </c>
      <c r="CV145">
        <v>0.85996787793615714</v>
      </c>
      <c r="CW145">
        <v>3.137688811641993</v>
      </c>
      <c r="CX145">
        <v>1.007749207467419</v>
      </c>
      <c r="CY145">
        <v>3.4250813029414502</v>
      </c>
      <c r="CZ145">
        <v>6.5454418246694228</v>
      </c>
      <c r="DA145">
        <v>2.7724444002768021</v>
      </c>
      <c r="DB145">
        <v>2.7415559488496131</v>
      </c>
      <c r="DC145">
        <v>2.4621251410964322</v>
      </c>
      <c r="DD145">
        <v>3.991485925242277</v>
      </c>
      <c r="DE145">
        <v>8.3321778317012001</v>
      </c>
      <c r="DF145">
        <v>3.4364570392505822</v>
      </c>
      <c r="DH145">
        <v>2.6103704872995288</v>
      </c>
      <c r="DI145">
        <v>2.3246162888581159</v>
      </c>
      <c r="DJ145">
        <v>0.60628965819611824</v>
      </c>
      <c r="DK145">
        <v>1.8669212903321291</v>
      </c>
      <c r="DL145">
        <v>2.1534432440073621</v>
      </c>
      <c r="DM145">
        <v>2.2150082318077038</v>
      </c>
      <c r="DN145">
        <v>1.9822889022919179</v>
      </c>
      <c r="DO145">
        <v>2.424438639049574</v>
      </c>
      <c r="DP145">
        <v>1.770264666614308</v>
      </c>
      <c r="DR145">
        <v>49.500000000000007</v>
      </c>
      <c r="DS145">
        <v>1.6852819999999999</v>
      </c>
      <c r="DT145">
        <v>4.7818866789077239</v>
      </c>
      <c r="DU145">
        <v>5.8938196191160603</v>
      </c>
      <c r="DV145">
        <v>2.9923224568138171</v>
      </c>
      <c r="DW145">
        <v>1.571849290386369</v>
      </c>
      <c r="DX145">
        <v>1.0608707449021471</v>
      </c>
      <c r="DY145">
        <v>1.0544823298620769</v>
      </c>
    </row>
    <row r="146" spans="1:129" x14ac:dyDescent="0.25">
      <c r="A146" s="2">
        <v>40908</v>
      </c>
      <c r="B146">
        <v>2.5430404197781411</v>
      </c>
      <c r="D146">
        <v>1.6248378221349351</v>
      </c>
      <c r="E146">
        <v>1.2644311999178759</v>
      </c>
      <c r="F146">
        <v>2.0146544603524221</v>
      </c>
      <c r="G146">
        <v>1.415943749429273</v>
      </c>
      <c r="H146">
        <v>1.231786968169019</v>
      </c>
      <c r="I146">
        <v>1.3011488093983841</v>
      </c>
      <c r="J146">
        <v>1.345050305056759</v>
      </c>
      <c r="K146">
        <v>1.3178574684363471</v>
      </c>
      <c r="L146">
        <v>4.2499784303594996</v>
      </c>
      <c r="M146">
        <v>6.3589431050174952</v>
      </c>
      <c r="N146">
        <v>1.517099220758634</v>
      </c>
      <c r="O146">
        <v>1.835453442598598</v>
      </c>
      <c r="P146">
        <v>4.3340327588052636</v>
      </c>
      <c r="Q146">
        <v>3.3847059999999982</v>
      </c>
      <c r="R146">
        <v>1.7429020000000019</v>
      </c>
      <c r="S146">
        <v>3.6475369999999949</v>
      </c>
      <c r="T146">
        <v>2.3109730000000011</v>
      </c>
      <c r="U146">
        <v>1.4880471420716721</v>
      </c>
      <c r="V146">
        <v>1.756888490997712</v>
      </c>
      <c r="W146">
        <v>2.00427307959853</v>
      </c>
      <c r="X146">
        <v>1.7630115216527611</v>
      </c>
      <c r="Y146">
        <v>1.5645882144865659</v>
      </c>
      <c r="Z146">
        <v>1.8383072038102779</v>
      </c>
      <c r="AA146">
        <v>2.0953786677240309</v>
      </c>
      <c r="AB146">
        <v>1.8750440899633389</v>
      </c>
      <c r="AC146">
        <v>1.4984946686180229</v>
      </c>
      <c r="AD146">
        <v>1.873175000000002</v>
      </c>
      <c r="AE146">
        <v>2.1531629999999988</v>
      </c>
      <c r="AF146">
        <v>2.4337900000000019</v>
      </c>
      <c r="AG146">
        <v>2.241568</v>
      </c>
      <c r="AH146">
        <v>7.5879291160636182</v>
      </c>
      <c r="AI146">
        <v>2.5656601912117809</v>
      </c>
      <c r="AJ146">
        <v>2.4645090836890691</v>
      </c>
      <c r="AK146">
        <v>1.37699709277098</v>
      </c>
      <c r="AL146">
        <v>5.2345769151581187</v>
      </c>
      <c r="AM146">
        <v>5.1010192626515662</v>
      </c>
      <c r="AN146">
        <v>1.177889999999999</v>
      </c>
      <c r="AO146">
        <v>0.61784990317429778</v>
      </c>
      <c r="AP146">
        <v>0.33638639145238031</v>
      </c>
      <c r="AQ146">
        <v>1.1079600000000021</v>
      </c>
      <c r="AR146">
        <v>4.6250983439985598</v>
      </c>
      <c r="AS146">
        <v>2.9849000000000019</v>
      </c>
      <c r="AT146">
        <v>3.2641001919286898</v>
      </c>
      <c r="AU146">
        <v>4.105546214616397</v>
      </c>
      <c r="AV146">
        <v>3.9754000000000018</v>
      </c>
      <c r="AW146">
        <v>0.86598150782361216</v>
      </c>
      <c r="AX146">
        <v>1.0512472115189611</v>
      </c>
      <c r="AY146">
        <v>0.98024633532001282</v>
      </c>
      <c r="AZ146">
        <v>2.1140368930558742</v>
      </c>
      <c r="BA146">
        <v>10.390772</v>
      </c>
      <c r="BB146">
        <v>2.2955889999999961</v>
      </c>
      <c r="BC146">
        <v>1.4818</v>
      </c>
      <c r="BD146">
        <v>1.5270000000000019</v>
      </c>
      <c r="BE146">
        <v>2.169538522479697</v>
      </c>
      <c r="BF146">
        <v>1.53036077092972</v>
      </c>
      <c r="BG146">
        <v>1.8428414604444729</v>
      </c>
      <c r="BH146">
        <v>2.108775642134753</v>
      </c>
      <c r="BI146">
        <v>1.8315320391499279</v>
      </c>
      <c r="BJ146">
        <v>1.995889617371164</v>
      </c>
      <c r="BK146">
        <v>3.213153272527669</v>
      </c>
      <c r="BL146">
        <v>0.90739754820955676</v>
      </c>
      <c r="BM146">
        <v>2.7313432835820941</v>
      </c>
      <c r="BN146">
        <v>1.91826460140439</v>
      </c>
      <c r="BO146">
        <v>3.4011968054722099</v>
      </c>
      <c r="BP146">
        <v>6.5778779999999948</v>
      </c>
      <c r="BR146">
        <v>3.8093485563070608</v>
      </c>
      <c r="BS146">
        <v>2.5713033312172149</v>
      </c>
      <c r="BT146">
        <v>2.791271064425203</v>
      </c>
      <c r="BU146">
        <v>1.803475000000001</v>
      </c>
      <c r="BV146">
        <v>5.6784989875761553</v>
      </c>
      <c r="BW146">
        <v>1.140541</v>
      </c>
      <c r="BX146">
        <v>2.1509319492063401</v>
      </c>
      <c r="BY146">
        <v>1.8696282061643359</v>
      </c>
      <c r="BZ146">
        <v>1.2293306597120699</v>
      </c>
      <c r="CA146">
        <v>2.091881117418938</v>
      </c>
      <c r="CB146">
        <v>1.659364472258571</v>
      </c>
      <c r="CC146">
        <v>2.7033759999999991</v>
      </c>
      <c r="CD146">
        <v>1.2089439793882919</v>
      </c>
      <c r="CE146">
        <v>1.6637389999999981</v>
      </c>
      <c r="CF146">
        <v>1.584052999999999</v>
      </c>
      <c r="CG146">
        <v>2.9606419999999991</v>
      </c>
      <c r="CH146">
        <v>2.0565190000000011</v>
      </c>
      <c r="CI146">
        <v>4.9118724080120062</v>
      </c>
      <c r="CJ146">
        <v>1.83491630576494</v>
      </c>
      <c r="CK146">
        <v>1.2152660638313779</v>
      </c>
      <c r="CL146">
        <v>1.2025999999999999</v>
      </c>
      <c r="CM146">
        <v>1.9684765547431859</v>
      </c>
      <c r="CN146">
        <v>2.2906262290348409</v>
      </c>
      <c r="CO146">
        <v>6.4165320952765521</v>
      </c>
      <c r="CP146">
        <v>2.0410449307020171</v>
      </c>
      <c r="CR146">
        <v>1.5603972236143711</v>
      </c>
      <c r="CT146">
        <v>1.4130761199224391</v>
      </c>
      <c r="CU146">
        <v>1.5040158040012239</v>
      </c>
      <c r="CV146">
        <v>0.87673158000401497</v>
      </c>
      <c r="CW146">
        <v>3.135945444617021</v>
      </c>
      <c r="CX146">
        <v>1.0133145473758369</v>
      </c>
      <c r="CY146">
        <v>3.4599884808712651</v>
      </c>
      <c r="CZ146">
        <v>6.6439515846918109</v>
      </c>
      <c r="DA146">
        <v>2.7414811322698358</v>
      </c>
      <c r="DB146">
        <v>2.718623027644139</v>
      </c>
      <c r="DC146">
        <v>2.4653284114829601</v>
      </c>
      <c r="DD146">
        <v>4.0764190124596276</v>
      </c>
      <c r="DE146">
        <v>8.3697027472051424</v>
      </c>
      <c r="DF146">
        <v>3.4994124164792022</v>
      </c>
      <c r="DH146">
        <v>2.865740230681376</v>
      </c>
      <c r="DI146">
        <v>2.3413633874326032</v>
      </c>
      <c r="DJ146">
        <v>0.63236063015619259</v>
      </c>
      <c r="DK146">
        <v>1.9794602767689551</v>
      </c>
      <c r="DL146">
        <v>2.1927483623099882</v>
      </c>
      <c r="DM146">
        <v>2.1961497091427931</v>
      </c>
      <c r="DN146">
        <v>1.971117310012062</v>
      </c>
      <c r="DO146">
        <v>2.4176546204723111</v>
      </c>
      <c r="DP146">
        <v>1.772184088588705</v>
      </c>
      <c r="DR146">
        <v>70.833333333333329</v>
      </c>
      <c r="DS146">
        <v>1.6495770000000001</v>
      </c>
      <c r="DT146">
        <v>4.2346422830678119</v>
      </c>
      <c r="DU146">
        <v>5.0008983111749901</v>
      </c>
      <c r="DV146">
        <v>2.6765834932821471</v>
      </c>
      <c r="DW146">
        <v>1.5601731645684771</v>
      </c>
      <c r="DX146">
        <v>1.0531785184369009</v>
      </c>
      <c r="DY146">
        <v>1.0428207295393901</v>
      </c>
    </row>
    <row r="147" spans="1:129" x14ac:dyDescent="0.25">
      <c r="A147" s="2">
        <v>40939</v>
      </c>
      <c r="B147">
        <v>2.545566390578768</v>
      </c>
      <c r="D147">
        <v>1.6283425926370501</v>
      </c>
      <c r="E147">
        <v>1.264478904367675</v>
      </c>
      <c r="F147">
        <v>2.0175862988711439</v>
      </c>
      <c r="G147">
        <v>1.416309012875534</v>
      </c>
      <c r="H147">
        <v>1.2510133702574571</v>
      </c>
      <c r="I147">
        <v>1.3219957515425</v>
      </c>
      <c r="J147">
        <v>1.3671252120467621</v>
      </c>
      <c r="K147">
        <v>1.339395785101694</v>
      </c>
      <c r="L147">
        <v>4.2919737591366482</v>
      </c>
      <c r="M147">
        <v>6.422778173540503</v>
      </c>
      <c r="N147">
        <v>1.5311235838167481</v>
      </c>
      <c r="O147">
        <v>1.853081131935332</v>
      </c>
      <c r="P147">
        <v>4.3523605609677736</v>
      </c>
      <c r="Q147">
        <v>3.4167159999999979</v>
      </c>
      <c r="R147">
        <v>1.786659000000002</v>
      </c>
      <c r="S147">
        <v>3.6624609999999951</v>
      </c>
      <c r="T147">
        <v>2.3165690000000012</v>
      </c>
      <c r="U147">
        <v>1.497841513072445</v>
      </c>
      <c r="V147">
        <v>1.7691236446831791</v>
      </c>
      <c r="W147">
        <v>2.019079797277155</v>
      </c>
      <c r="X147">
        <v>1.7756257449344459</v>
      </c>
      <c r="Y147">
        <v>1.599309236085855</v>
      </c>
      <c r="Z147">
        <v>1.8799394721174809</v>
      </c>
      <c r="AA147">
        <v>2.143579500396513</v>
      </c>
      <c r="AB147">
        <v>1.91819379768156</v>
      </c>
      <c r="AC147">
        <v>1.5143291581928431</v>
      </c>
      <c r="AD147">
        <v>1.9410940000000021</v>
      </c>
      <c r="AE147">
        <v>2.2323999999999988</v>
      </c>
      <c r="AF147">
        <v>2.5240550000000019</v>
      </c>
      <c r="AG147">
        <v>2.3250700000000002</v>
      </c>
      <c r="AH147">
        <v>7.7656829573873072</v>
      </c>
      <c r="AI147">
        <v>2.6270804022318912</v>
      </c>
      <c r="AJ147">
        <v>2.4771170455673568</v>
      </c>
      <c r="AK147">
        <v>1.457059793456565</v>
      </c>
      <c r="AL147">
        <v>5.4792406670807603</v>
      </c>
      <c r="AM147">
        <v>5.2009679649688838</v>
      </c>
      <c r="AN147">
        <v>1.2228199999999989</v>
      </c>
      <c r="AO147">
        <v>0.64992129372728014</v>
      </c>
      <c r="AP147">
        <v>0.34844112372929831</v>
      </c>
      <c r="AQ147">
        <v>1.148370000000003</v>
      </c>
      <c r="AR147">
        <v>4.6642671261892978</v>
      </c>
      <c r="AS147">
        <v>3.2906000000000022</v>
      </c>
      <c r="AT147">
        <v>3.579211521373578</v>
      </c>
      <c r="AU147">
        <v>4.5712163438284579</v>
      </c>
      <c r="AV147">
        <v>4.4673000000000016</v>
      </c>
      <c r="AW147">
        <v>0.87997866287339876</v>
      </c>
      <c r="AX147">
        <v>1.0687487325086189</v>
      </c>
      <c r="AY147">
        <v>0.99681207492340995</v>
      </c>
      <c r="AZ147">
        <v>2.1504306730695948</v>
      </c>
      <c r="BA147">
        <v>10.679549</v>
      </c>
      <c r="BB147">
        <v>2.319975999999996</v>
      </c>
      <c r="BC147">
        <v>1.4685999999999999</v>
      </c>
      <c r="BD147">
        <v>1.529800000000002</v>
      </c>
      <c r="BE147">
        <v>2.1731035848682891</v>
      </c>
      <c r="BF147">
        <v>1.5330202580017811</v>
      </c>
      <c r="BG147">
        <v>1.84995588365088</v>
      </c>
      <c r="BH147">
        <v>2.1154344751571852</v>
      </c>
      <c r="BI147">
        <v>1.8364679242164481</v>
      </c>
      <c r="BJ147">
        <v>1.995889617371164</v>
      </c>
      <c r="BK147">
        <v>3.213153272527669</v>
      </c>
      <c r="BL147">
        <v>0.96434226291308878</v>
      </c>
      <c r="BM147">
        <v>2.766740621218239</v>
      </c>
      <c r="BN147">
        <v>1.91826460140439</v>
      </c>
      <c r="BO147">
        <v>3.4853038974345401</v>
      </c>
      <c r="BP147">
        <v>6.8108269999999953</v>
      </c>
      <c r="BR147">
        <v>4.2240463210093759</v>
      </c>
      <c r="BS147">
        <v>2.6159371077176918</v>
      </c>
      <c r="BT147">
        <v>2.8552815687546902</v>
      </c>
      <c r="BU147">
        <v>1.8455900000000021</v>
      </c>
      <c r="BV147">
        <v>5.7287929142581184</v>
      </c>
      <c r="BW147">
        <v>1.1492230000000001</v>
      </c>
      <c r="BX147">
        <v>2.1850390739773262</v>
      </c>
      <c r="BY147">
        <v>1.9049288150948509</v>
      </c>
      <c r="BZ147">
        <v>1.230962881622635</v>
      </c>
      <c r="CA147">
        <v>2.1026917629607431</v>
      </c>
      <c r="CB147">
        <v>1.6668936267631369</v>
      </c>
      <c r="CC147">
        <v>2.7183499999999992</v>
      </c>
      <c r="CD147">
        <v>1.2115643482156819</v>
      </c>
      <c r="CE147">
        <v>1.692239999999998</v>
      </c>
      <c r="CF147">
        <v>1.585937999999999</v>
      </c>
      <c r="CG147">
        <v>2.9685729999999979</v>
      </c>
      <c r="CH147">
        <v>2.0565730000000002</v>
      </c>
      <c r="CI147">
        <v>5.0206256066354946</v>
      </c>
      <c r="CJ147">
        <v>1.8888402691402819</v>
      </c>
      <c r="CK147">
        <v>1.2344733337655911</v>
      </c>
      <c r="CL147">
        <v>1.2116</v>
      </c>
      <c r="CM147">
        <v>1.998297648140037</v>
      </c>
      <c r="CN147">
        <v>2.341517108165021</v>
      </c>
      <c r="CO147">
        <v>6.6113746467501082</v>
      </c>
      <c r="CP147">
        <v>2.1722883398614021</v>
      </c>
      <c r="CR147">
        <v>1.6382407065193201</v>
      </c>
      <c r="CT147">
        <v>1.4443593695619761</v>
      </c>
      <c r="CU147">
        <v>1.5930520312920859</v>
      </c>
      <c r="CV147">
        <v>0.90252961252760444</v>
      </c>
      <c r="CW147">
        <v>3.29331698683285</v>
      </c>
      <c r="CX147">
        <v>1.057367617705766</v>
      </c>
      <c r="CY147">
        <v>3.6036561598250021</v>
      </c>
      <c r="CZ147">
        <v>6.7379136640313471</v>
      </c>
      <c r="DA147">
        <v>2.9030139164431681</v>
      </c>
      <c r="DB147">
        <v>2.9238851359772648</v>
      </c>
      <c r="DC147">
        <v>2.58348332774032</v>
      </c>
      <c r="DD147">
        <v>4.1149746192893462</v>
      </c>
      <c r="DE147">
        <v>8.756998006759698</v>
      </c>
      <c r="DF147">
        <v>3.5149917738307099</v>
      </c>
      <c r="DH147">
        <v>2.865740230681376</v>
      </c>
      <c r="DI147">
        <v>2.3413633874326032</v>
      </c>
      <c r="DJ147">
        <v>0.63236063015619259</v>
      </c>
      <c r="DK147">
        <v>1.9794602767689551</v>
      </c>
      <c r="DL147">
        <v>2.1927483623099882</v>
      </c>
      <c r="DM147">
        <v>2.2415607507408621</v>
      </c>
      <c r="DN147">
        <v>2.026240952955368</v>
      </c>
      <c r="DO147">
        <v>2.4198585971677971</v>
      </c>
      <c r="DP147">
        <v>1.8027424801696359</v>
      </c>
      <c r="DR147">
        <v>91.333333333333343</v>
      </c>
      <c r="DS147">
        <v>1.663945</v>
      </c>
      <c r="DT147">
        <v>4.7718876554951404</v>
      </c>
      <c r="DU147">
        <v>5.9598454904779006</v>
      </c>
      <c r="DV147">
        <v>3.04631477927063</v>
      </c>
      <c r="DW147">
        <v>1.6471371651092639</v>
      </c>
      <c r="DX147">
        <v>1.0903297808462831</v>
      </c>
      <c r="DY147">
        <v>1.0939356273051251</v>
      </c>
    </row>
    <row r="148" spans="1:129" x14ac:dyDescent="0.25">
      <c r="A148" s="2">
        <v>40968</v>
      </c>
      <c r="B148">
        <v>2.54777820702772</v>
      </c>
      <c r="D148">
        <v>1.6311904887663891</v>
      </c>
      <c r="E148">
        <v>1.264558613068604</v>
      </c>
      <c r="F148">
        <v>2.0203671358755502</v>
      </c>
      <c r="G148">
        <v>1.4166742763217941</v>
      </c>
      <c r="H148">
        <v>1.261668579191594</v>
      </c>
      <c r="I148">
        <v>1.333692555767277</v>
      </c>
      <c r="J148">
        <v>1.379703229723922</v>
      </c>
      <c r="K148">
        <v>1.351535381443586</v>
      </c>
      <c r="L148">
        <v>4.3074896897118418</v>
      </c>
      <c r="M148">
        <v>6.4472733070044708</v>
      </c>
      <c r="N148">
        <v>1.5359862877297981</v>
      </c>
      <c r="O148">
        <v>1.859589512515164</v>
      </c>
      <c r="P148">
        <v>4.3213574563751171</v>
      </c>
      <c r="Q148">
        <v>3.3906949999999978</v>
      </c>
      <c r="R148">
        <v>1.821051000000002</v>
      </c>
      <c r="S148">
        <v>3.6521519999999938</v>
      </c>
      <c r="T148">
        <v>2.320844000000001</v>
      </c>
      <c r="U148">
        <v>1.4995965910449209</v>
      </c>
      <c r="V148">
        <v>1.77180941012633</v>
      </c>
      <c r="W148">
        <v>2.0226572592666212</v>
      </c>
      <c r="X148">
        <v>1.7784068335319829</v>
      </c>
      <c r="Y148">
        <v>1.6160775499740649</v>
      </c>
      <c r="Z148">
        <v>1.9002708870807681</v>
      </c>
      <c r="AA148">
        <v>2.167529738302937</v>
      </c>
      <c r="AB148">
        <v>1.939375805013374</v>
      </c>
      <c r="AC148">
        <v>1.5246830631212831</v>
      </c>
      <c r="AD148">
        <v>1.9936850000000019</v>
      </c>
      <c r="AE148">
        <v>2.2935929999999991</v>
      </c>
      <c r="AF148">
        <v>2.594460000000002</v>
      </c>
      <c r="AG148">
        <v>2.3899970000000001</v>
      </c>
      <c r="AH148">
        <v>7.9777571981316511</v>
      </c>
      <c r="AI148">
        <v>2.697455628002678</v>
      </c>
      <c r="AJ148">
        <v>2.4809887818921861</v>
      </c>
      <c r="AK148">
        <v>1.5303707801787729</v>
      </c>
      <c r="AL148">
        <v>5.7164526169545464</v>
      </c>
      <c r="AM148">
        <v>5.405578808852936</v>
      </c>
      <c r="AN148">
        <v>1.272419999999999</v>
      </c>
      <c r="AO148">
        <v>0.68313081095772532</v>
      </c>
      <c r="AP148">
        <v>0.3885387001857738</v>
      </c>
      <c r="AQ148">
        <v>1.187250000000003</v>
      </c>
      <c r="AR148">
        <v>4.8044873530414307</v>
      </c>
      <c r="AS148">
        <v>3.4627000000000021</v>
      </c>
      <c r="AT148">
        <v>3.7379047106066192</v>
      </c>
      <c r="AU148">
        <v>4.8450376580602112</v>
      </c>
      <c r="AV148">
        <v>4.7506000000000022</v>
      </c>
      <c r="AW148">
        <v>0.89179943100995629</v>
      </c>
      <c r="AX148">
        <v>1.083502332184141</v>
      </c>
      <c r="AY148">
        <v>1.011102773542613</v>
      </c>
      <c r="AZ148">
        <v>2.181008461010749</v>
      </c>
      <c r="BA148">
        <v>10.899323000000001</v>
      </c>
      <c r="BB148">
        <v>2.3556339999999958</v>
      </c>
      <c r="BC148">
        <v>1.4693000000000001</v>
      </c>
      <c r="BD148">
        <v>1.5327000000000019</v>
      </c>
      <c r="BE148">
        <v>2.172311348781935</v>
      </c>
      <c r="BF148">
        <v>1.535554944913512</v>
      </c>
      <c r="BG148">
        <v>1.8561382508887829</v>
      </c>
      <c r="BH148">
        <v>2.1217187450914188</v>
      </c>
      <c r="BI148">
        <v>1.8409865250019699</v>
      </c>
      <c r="BJ148">
        <v>1.995889617371164</v>
      </c>
      <c r="BK148">
        <v>3.213153272527669</v>
      </c>
      <c r="BL148">
        <v>0.96948053294982317</v>
      </c>
      <c r="BM148">
        <v>2.8014320290439749</v>
      </c>
      <c r="BN148">
        <v>1.91826460140439</v>
      </c>
      <c r="BO148">
        <v>3.5793611184936029</v>
      </c>
      <c r="BP148">
        <v>7.0225619999999944</v>
      </c>
      <c r="BR148">
        <v>4.1536909329410738</v>
      </c>
      <c r="BS148">
        <v>2.6194318918164679</v>
      </c>
      <c r="BT148">
        <v>2.8459006752783238</v>
      </c>
      <c r="BU148">
        <v>1.9214690000000021</v>
      </c>
      <c r="BV148">
        <v>5.6088298760415238</v>
      </c>
      <c r="BW148">
        <v>1.154463</v>
      </c>
      <c r="BX148">
        <v>2.1640044082947369</v>
      </c>
      <c r="BY148">
        <v>1.9388565117051739</v>
      </c>
      <c r="BZ148">
        <v>1.2320848476891291</v>
      </c>
      <c r="CA148">
        <v>2.072699889930842</v>
      </c>
      <c r="CB148">
        <v>1.666826525517225</v>
      </c>
      <c r="CC148">
        <v>2.7058409999999991</v>
      </c>
      <c r="CD148">
        <v>1.213973171654112</v>
      </c>
      <c r="CE148">
        <v>1.717081999999998</v>
      </c>
      <c r="CF148">
        <v>1.588263999999999</v>
      </c>
      <c r="CG148">
        <v>2.964465999999998</v>
      </c>
      <c r="CH148">
        <v>2.0592969999999999</v>
      </c>
      <c r="CI148">
        <v>5.0628915556339953</v>
      </c>
      <c r="CJ148">
        <v>1.923168142742256</v>
      </c>
      <c r="CK148">
        <v>1.2449044125348501</v>
      </c>
      <c r="CL148">
        <v>1.2181</v>
      </c>
      <c r="CM148">
        <v>1.9991627941321759</v>
      </c>
      <c r="CN148">
        <v>2.3455645221512511</v>
      </c>
      <c r="CO148">
        <v>6.7683689947517234</v>
      </c>
      <c r="CP148">
        <v>2.2627363287134661</v>
      </c>
      <c r="CR148">
        <v>1.685818335213541</v>
      </c>
      <c r="CT148">
        <v>1.452483468403521</v>
      </c>
      <c r="CU148">
        <v>1.6390444290085651</v>
      </c>
      <c r="CV148">
        <v>0.91959445894398661</v>
      </c>
      <c r="CW148">
        <v>3.4541911988118321</v>
      </c>
      <c r="CX148">
        <v>1.107150405072209</v>
      </c>
      <c r="CY148">
        <v>3.7687556722982398</v>
      </c>
      <c r="CZ148">
        <v>7.0414888406912519</v>
      </c>
      <c r="DA148">
        <v>3.0535546132227411</v>
      </c>
      <c r="DB148">
        <v>3.0568337612483472</v>
      </c>
      <c r="DC148">
        <v>2.710119283687725</v>
      </c>
      <c r="DD148">
        <v>4.207729580064612</v>
      </c>
      <c r="DE148">
        <v>9.1558193950949107</v>
      </c>
      <c r="DF148">
        <v>3.6616861968236929</v>
      </c>
      <c r="DH148">
        <v>2.865740230681376</v>
      </c>
      <c r="DI148">
        <v>2.3413633874326032</v>
      </c>
      <c r="DJ148">
        <v>0.63236063015619259</v>
      </c>
      <c r="DK148">
        <v>1.9794602767689551</v>
      </c>
      <c r="DL148">
        <v>2.1927483623099882</v>
      </c>
      <c r="DM148">
        <v>2.2734694325540539</v>
      </c>
      <c r="DN148">
        <v>2.07401236429433</v>
      </c>
      <c r="DO148">
        <v>2.4250730857747089</v>
      </c>
      <c r="DP148">
        <v>1.830401319406266</v>
      </c>
      <c r="DR148">
        <v>81</v>
      </c>
      <c r="DS148">
        <v>1.7167380000000001</v>
      </c>
      <c r="DT148">
        <v>4.7551378615902768</v>
      </c>
      <c r="DU148">
        <v>6.2297879985627</v>
      </c>
      <c r="DV148">
        <v>3.2231285988483651</v>
      </c>
      <c r="DW148">
        <v>1.6752813382573759</v>
      </c>
      <c r="DX148">
        <v>1.116694075794304</v>
      </c>
      <c r="DY148">
        <v>1.133126555808353</v>
      </c>
    </row>
    <row r="149" spans="1:129" x14ac:dyDescent="0.25">
      <c r="A149" s="2">
        <v>40999</v>
      </c>
      <c r="B149">
        <v>2.5496699256642898</v>
      </c>
      <c r="D149">
        <v>1.6340004513610431</v>
      </c>
      <c r="E149">
        <v>1.264635302500559</v>
      </c>
      <c r="F149">
        <v>2.023268429928414</v>
      </c>
      <c r="G149">
        <v>1.4170395397680551</v>
      </c>
      <c r="H149">
        <v>1.2604728324326711</v>
      </c>
      <c r="I149">
        <v>1.3326961650496649</v>
      </c>
      <c r="J149">
        <v>1.379144117650007</v>
      </c>
      <c r="K149">
        <v>1.350699895113405</v>
      </c>
      <c r="L149">
        <v>4.3012563173670646</v>
      </c>
      <c r="M149">
        <v>6.4393383206162413</v>
      </c>
      <c r="N149">
        <v>1.533256713711775</v>
      </c>
      <c r="O149">
        <v>1.8566561857839621</v>
      </c>
      <c r="P149">
        <v>4.2780002141098352</v>
      </c>
      <c r="Q149">
        <v>3.349244999999998</v>
      </c>
      <c r="R149">
        <v>1.8259540000000021</v>
      </c>
      <c r="S149">
        <v>3.6465799999999948</v>
      </c>
      <c r="T149">
        <v>2.303834000000001</v>
      </c>
      <c r="U149">
        <v>1.4944787757086071</v>
      </c>
      <c r="V149">
        <v>1.766039988063264</v>
      </c>
      <c r="W149">
        <v>2.0168935705058142</v>
      </c>
      <c r="X149">
        <v>1.7729439809296781</v>
      </c>
      <c r="Y149">
        <v>1.6124508407010161</v>
      </c>
      <c r="Z149">
        <v>1.896382218694183</v>
      </c>
      <c r="AA149">
        <v>2.1638620142743878</v>
      </c>
      <c r="AB149">
        <v>1.9356791835925871</v>
      </c>
      <c r="AC149">
        <v>1.5297455001615581</v>
      </c>
      <c r="AD149">
        <v>1.9969250000000021</v>
      </c>
      <c r="AE149">
        <v>2.2977769999999991</v>
      </c>
      <c r="AF149">
        <v>2.6001040000000022</v>
      </c>
      <c r="AG149">
        <v>2.3946830000000001</v>
      </c>
      <c r="AH149">
        <v>8.0056937386646148</v>
      </c>
      <c r="AI149">
        <v>2.70851143873334</v>
      </c>
      <c r="AJ149">
        <v>2.48277573711903</v>
      </c>
      <c r="AK149">
        <v>1.5405341490931179</v>
      </c>
      <c r="AL149">
        <v>5.8967872646332751</v>
      </c>
      <c r="AM149">
        <v>5.340081332847614</v>
      </c>
      <c r="AN149">
        <v>1.270629999999999</v>
      </c>
      <c r="AO149">
        <v>0.68044120811297482</v>
      </c>
      <c r="AP149">
        <v>0.40032955701190448</v>
      </c>
      <c r="AQ149">
        <v>1.2176600000000031</v>
      </c>
      <c r="AR149">
        <v>4.9198118165689468</v>
      </c>
      <c r="AS149">
        <v>3.3576000000000019</v>
      </c>
      <c r="AT149">
        <v>3.6317787026485191</v>
      </c>
      <c r="AU149">
        <v>4.6833152912453686</v>
      </c>
      <c r="AV149">
        <v>4.5799000000000021</v>
      </c>
      <c r="AW149">
        <v>0.89114509246088103</v>
      </c>
      <c r="AX149">
        <v>1.083076455080106</v>
      </c>
      <c r="AY149">
        <v>1.0111075530404789</v>
      </c>
      <c r="AZ149">
        <v>2.1804958457199488</v>
      </c>
      <c r="BA149">
        <v>10.879963</v>
      </c>
      <c r="BB149">
        <v>2.3026779999999958</v>
      </c>
      <c r="BC149">
        <v>1.4645999999999999</v>
      </c>
      <c r="BD149">
        <v>1.537600000000001</v>
      </c>
      <c r="BE149">
        <v>2.1793424440483249</v>
      </c>
      <c r="BF149">
        <v>1.53825870706256</v>
      </c>
      <c r="BG149">
        <v>1.8624964639935531</v>
      </c>
      <c r="BH149">
        <v>2.1283775739499342</v>
      </c>
      <c r="BI149">
        <v>1.8454854282523989</v>
      </c>
      <c r="BJ149">
        <v>2.151905547548691</v>
      </c>
      <c r="BK149">
        <v>3.4625971166101439</v>
      </c>
      <c r="BL149">
        <v>0.99665844530290781</v>
      </c>
      <c r="BM149">
        <v>2.8274505849132772</v>
      </c>
      <c r="BN149">
        <v>2.0086756891887361</v>
      </c>
      <c r="BO149">
        <v>3.4312997341100382</v>
      </c>
      <c r="BP149">
        <v>6.8514439999999954</v>
      </c>
      <c r="BR149">
        <v>4.0518827151132859</v>
      </c>
      <c r="BS149">
        <v>2.6035441877748782</v>
      </c>
      <c r="BT149">
        <v>2.815326587309634</v>
      </c>
      <c r="BU149">
        <v>1.915440000000002</v>
      </c>
      <c r="BV149">
        <v>5.5966562886659323</v>
      </c>
      <c r="BW149">
        <v>1.1674640000000001</v>
      </c>
      <c r="BX149">
        <v>2.1405680442754882</v>
      </c>
      <c r="BY149">
        <v>1.9396746716634281</v>
      </c>
      <c r="BZ149">
        <v>1.232743306497657</v>
      </c>
      <c r="CA149">
        <v>2.05436686563278</v>
      </c>
      <c r="CB149">
        <v>1.6553453049850331</v>
      </c>
      <c r="CC149">
        <v>2.6900349999999991</v>
      </c>
      <c r="CD149">
        <v>1.2141088800168409</v>
      </c>
      <c r="CE149">
        <v>1.7183469999999981</v>
      </c>
      <c r="CF149">
        <v>1.588150999999999</v>
      </c>
      <c r="CG149">
        <v>2.9617379999999982</v>
      </c>
      <c r="CH149">
        <v>2.049255</v>
      </c>
      <c r="CI149">
        <v>5.0139857054619306</v>
      </c>
      <c r="CJ149">
        <v>1.9395813040416019</v>
      </c>
      <c r="CK149">
        <v>1.2510850536416991</v>
      </c>
      <c r="CL149">
        <v>1.2171999999999989</v>
      </c>
      <c r="CM149">
        <v>1.990950393307144</v>
      </c>
      <c r="CN149">
        <v>2.3272321761944328</v>
      </c>
      <c r="CO149">
        <v>6.7589321760193846</v>
      </c>
      <c r="CP149">
        <v>2.2952206990057231</v>
      </c>
      <c r="CR149">
        <v>1.698977528459501</v>
      </c>
      <c r="CT149">
        <v>1.472212002187641</v>
      </c>
      <c r="CU149">
        <v>1.6549091836962011</v>
      </c>
      <c r="CV149">
        <v>0.92461353141939318</v>
      </c>
      <c r="CW149">
        <v>3.4985997819994421</v>
      </c>
      <c r="CX149">
        <v>1.1264294939532711</v>
      </c>
      <c r="CY149">
        <v>3.804821308061062</v>
      </c>
      <c r="CZ149">
        <v>7.2666340166515111</v>
      </c>
      <c r="DA149">
        <v>3.1026917888985972</v>
      </c>
      <c r="DB149">
        <v>3.0858239649026582</v>
      </c>
      <c r="DC149">
        <v>2.7466060587571288</v>
      </c>
      <c r="DD149">
        <v>4.2693816335948371</v>
      </c>
      <c r="DE149">
        <v>9.3404974434526515</v>
      </c>
      <c r="DF149">
        <v>3.678474297417992</v>
      </c>
      <c r="DH149">
        <v>3.088623194332623</v>
      </c>
      <c r="DI149">
        <v>2.6127320290657079</v>
      </c>
      <c r="DJ149">
        <v>0.67622969131924282</v>
      </c>
      <c r="DK149">
        <v>2.0050289521261182</v>
      </c>
      <c r="DL149">
        <v>2.248168009495116</v>
      </c>
      <c r="DM149">
        <v>2.282590275491164</v>
      </c>
      <c r="DN149">
        <v>2.0856393244873339</v>
      </c>
      <c r="DO149">
        <v>2.386375982252078</v>
      </c>
      <c r="DP149">
        <v>1.835320819916751</v>
      </c>
      <c r="DR149">
        <v>81</v>
      </c>
      <c r="DS149">
        <v>1.6437600000000001</v>
      </c>
      <c r="DT149">
        <v>4.5948745876997377</v>
      </c>
      <c r="DU149">
        <v>5.7931548688465684</v>
      </c>
      <c r="DV149">
        <v>3.145393474088289</v>
      </c>
      <c r="DW149">
        <v>1.64874111162606</v>
      </c>
      <c r="DX149">
        <v>1.1075025310656981</v>
      </c>
      <c r="DY149">
        <v>1.123368197003543</v>
      </c>
    </row>
    <row r="150" spans="1:129" x14ac:dyDescent="0.25">
      <c r="A150" s="2">
        <v>41029</v>
      </c>
      <c r="B150">
        <v>2.5515047568912319</v>
      </c>
      <c r="D150">
        <v>1.635900009123253</v>
      </c>
      <c r="E150">
        <v>1.2648098162472909</v>
      </c>
      <c r="F150">
        <v>2.0261439117566078</v>
      </c>
      <c r="G150">
        <v>1.4174048032143149</v>
      </c>
      <c r="H150">
        <v>1.2662777307741</v>
      </c>
      <c r="I150">
        <v>1.339104974227296</v>
      </c>
      <c r="J150">
        <v>1.3861250026302321</v>
      </c>
      <c r="K150">
        <v>1.35734972516106</v>
      </c>
      <c r="L150">
        <v>4.3280625590627526</v>
      </c>
      <c r="M150">
        <v>6.4802261027148971</v>
      </c>
      <c r="N150">
        <v>1.542331185011617</v>
      </c>
      <c r="O150">
        <v>1.868026045406155</v>
      </c>
      <c r="P150">
        <v>4.3402205331334942</v>
      </c>
      <c r="Q150">
        <v>3.4176529999999978</v>
      </c>
      <c r="R150">
        <v>1.8245290000000021</v>
      </c>
      <c r="S150">
        <v>3.6654209999999949</v>
      </c>
      <c r="T150">
        <v>2.3216600000000009</v>
      </c>
      <c r="U150">
        <v>1.503111727347344</v>
      </c>
      <c r="V150">
        <v>1.7766835770416789</v>
      </c>
      <c r="W150">
        <v>2.0294146874689458</v>
      </c>
      <c r="X150">
        <v>1.7837703615415179</v>
      </c>
      <c r="Y150">
        <v>1.6243176321662269</v>
      </c>
      <c r="Z150">
        <v>1.9107312958920399</v>
      </c>
      <c r="AA150">
        <v>2.1807137192704231</v>
      </c>
      <c r="AB150">
        <v>1.9505290795600889</v>
      </c>
      <c r="AC150">
        <v>1.5306948852945099</v>
      </c>
      <c r="AD150">
        <v>2.0113840000000018</v>
      </c>
      <c r="AE150">
        <v>2.3148769999999992</v>
      </c>
      <c r="AF150">
        <v>2.6202280000000022</v>
      </c>
      <c r="AG150">
        <v>2.412806999999999</v>
      </c>
      <c r="AH150">
        <v>8.1148808283812315</v>
      </c>
      <c r="AI150">
        <v>2.7437153666172081</v>
      </c>
      <c r="AJ150">
        <v>2.4986597835798658</v>
      </c>
      <c r="AK150">
        <v>1.522921548207933</v>
      </c>
      <c r="AL150">
        <v>5.8591718412889087</v>
      </c>
      <c r="AM150">
        <v>5.3217033804429406</v>
      </c>
      <c r="AN150">
        <v>1.249169999999999</v>
      </c>
      <c r="AO150">
        <v>0.65077630431582179</v>
      </c>
      <c r="AP150">
        <v>0.37600704728674611</v>
      </c>
      <c r="AQ150">
        <v>1.198530000000003</v>
      </c>
      <c r="AR150">
        <v>4.8773940990415774</v>
      </c>
      <c r="AS150">
        <v>3.374900000000002</v>
      </c>
      <c r="AT150">
        <v>3.687824539441805</v>
      </c>
      <c r="AU150">
        <v>4.6273349148950906</v>
      </c>
      <c r="AV150">
        <v>4.4567000000000023</v>
      </c>
      <c r="AW150">
        <v>0.89180654338548992</v>
      </c>
      <c r="AX150">
        <v>1.0841817075643889</v>
      </c>
      <c r="AY150">
        <v>1.0125270639066679</v>
      </c>
      <c r="AZ150">
        <v>2.1830779785044609</v>
      </c>
      <c r="BA150">
        <v>10.824244000000011</v>
      </c>
      <c r="BB150">
        <v>2.3193289999999971</v>
      </c>
      <c r="BC150">
        <v>1.4722</v>
      </c>
      <c r="BD150">
        <v>1.544200000000002</v>
      </c>
      <c r="BE150">
        <v>2.189344424638541</v>
      </c>
      <c r="BF150">
        <v>1.5410019716627941</v>
      </c>
      <c r="BG150">
        <v>1.867729167830265</v>
      </c>
      <c r="BH150">
        <v>2.1349087318411311</v>
      </c>
      <c r="BI150">
        <v>1.849851701992246</v>
      </c>
      <c r="BJ150">
        <v>2.151905547548691</v>
      </c>
      <c r="BK150">
        <v>3.4625971166101439</v>
      </c>
      <c r="BL150">
        <v>1.02318938209389</v>
      </c>
      <c r="BM150">
        <v>2.8453005244050069</v>
      </c>
      <c r="BN150">
        <v>2.0086756891887361</v>
      </c>
      <c r="BO150">
        <v>3.416777404043307</v>
      </c>
      <c r="BP150">
        <v>6.8012119999999952</v>
      </c>
      <c r="BR150">
        <v>4.0335010312092496</v>
      </c>
      <c r="BS150">
        <v>2.6155181992204199</v>
      </c>
      <c r="BT150">
        <v>2.8723095329831891</v>
      </c>
      <c r="BU150">
        <v>1.8987130000000021</v>
      </c>
      <c r="BV150">
        <v>5.5640819669549106</v>
      </c>
      <c r="BW150">
        <v>1.1812499999999999</v>
      </c>
      <c r="BX150">
        <v>2.1735089163677528</v>
      </c>
      <c r="BY150">
        <v>1.935773445521022</v>
      </c>
      <c r="BZ150">
        <v>1.239412439898228</v>
      </c>
      <c r="CA150">
        <v>2.0630362912611409</v>
      </c>
      <c r="CB150">
        <v>1.6687458185069211</v>
      </c>
      <c r="CC150">
        <v>2.7181860000000002</v>
      </c>
      <c r="CD150">
        <v>1.214158772797256</v>
      </c>
      <c r="CE150">
        <v>1.718377999999998</v>
      </c>
      <c r="CF150">
        <v>1.593559999999999</v>
      </c>
      <c r="CG150">
        <v>2.968885999999999</v>
      </c>
      <c r="CH150">
        <v>2.059863</v>
      </c>
      <c r="CI150">
        <v>5.0839804111885698</v>
      </c>
      <c r="CJ150">
        <v>1.941913053902987</v>
      </c>
      <c r="CK150">
        <v>1.251870102794554</v>
      </c>
      <c r="CL150">
        <v>1.220499999999999</v>
      </c>
      <c r="CM150">
        <v>2.0079110466270782</v>
      </c>
      <c r="CN150">
        <v>2.3625228382677239</v>
      </c>
      <c r="CO150">
        <v>6.8296830843762679</v>
      </c>
      <c r="CP150">
        <v>2.2932735763784251</v>
      </c>
      <c r="CR150">
        <v>1.6834788800801881</v>
      </c>
      <c r="CT150">
        <v>1.482046437627407</v>
      </c>
      <c r="CU150">
        <v>1.6502099032197319</v>
      </c>
      <c r="CV150">
        <v>0.93013451114234036</v>
      </c>
      <c r="CW150">
        <v>3.458869924209746</v>
      </c>
      <c r="CX150">
        <v>1.108888106140661</v>
      </c>
      <c r="CY150">
        <v>3.737968909987897</v>
      </c>
      <c r="CZ150">
        <v>7.331770796893589</v>
      </c>
      <c r="DA150">
        <v>3.086305458837844</v>
      </c>
      <c r="DB150">
        <v>3.0638258095071902</v>
      </c>
      <c r="DC150">
        <v>2.71518350163214</v>
      </c>
      <c r="DD150">
        <v>4.30496077526535</v>
      </c>
      <c r="DE150">
        <v>9.3262847733772585</v>
      </c>
      <c r="DF150">
        <v>3.663935802303329</v>
      </c>
      <c r="DH150">
        <v>3.088623194332623</v>
      </c>
      <c r="DI150">
        <v>2.6127320290657079</v>
      </c>
      <c r="DJ150">
        <v>0.67622969131924282</v>
      </c>
      <c r="DK150">
        <v>2.0050289521261182</v>
      </c>
      <c r="DL150">
        <v>2.248168009495116</v>
      </c>
      <c r="DM150">
        <v>2.280572933816265</v>
      </c>
      <c r="DN150">
        <v>2.0835856453558499</v>
      </c>
      <c r="DO150">
        <v>2.3965768903817048</v>
      </c>
      <c r="DP150">
        <v>1.8405607476635499</v>
      </c>
      <c r="DR150">
        <v>82.499999999999986</v>
      </c>
      <c r="DS150">
        <v>1.6393470000000001</v>
      </c>
      <c r="DT150">
        <v>4.5278208639543216</v>
      </c>
      <c r="DU150">
        <v>5.5748113546532503</v>
      </c>
      <c r="DV150">
        <v>3.0076775431861771</v>
      </c>
      <c r="DW150">
        <v>1.6526981550856541</v>
      </c>
      <c r="DX150">
        <v>1.1058038845892559</v>
      </c>
      <c r="DY150">
        <v>1.116988996698508</v>
      </c>
    </row>
    <row r="151" spans="1:129" x14ac:dyDescent="0.25">
      <c r="A151" s="2">
        <v>41060</v>
      </c>
      <c r="B151">
        <v>2.5533192105386071</v>
      </c>
      <c r="D151">
        <v>1.6377150567322389</v>
      </c>
      <c r="E151">
        <v>1.2650416961045401</v>
      </c>
      <c r="F151">
        <v>2.029021974807268</v>
      </c>
      <c r="G151">
        <v>1.4177700666605759</v>
      </c>
      <c r="H151">
        <v>1.2710597129805841</v>
      </c>
      <c r="I151">
        <v>1.344457187810119</v>
      </c>
      <c r="J151">
        <v>1.3920788448223529</v>
      </c>
      <c r="K151">
        <v>1.3626992419514301</v>
      </c>
      <c r="L151">
        <v>4.3731162091026947</v>
      </c>
      <c r="M151">
        <v>6.5523351906152536</v>
      </c>
      <c r="N151">
        <v>1.558848327826299</v>
      </c>
      <c r="O151">
        <v>1.8884414844891191</v>
      </c>
      <c r="P151">
        <v>4.4146237019591013</v>
      </c>
      <c r="Q151">
        <v>3.4892149999999971</v>
      </c>
      <c r="R151">
        <v>1.8373490000000019</v>
      </c>
      <c r="S151">
        <v>3.7976919999999952</v>
      </c>
      <c r="T151">
        <v>2.3481520000000011</v>
      </c>
      <c r="U151">
        <v>1.5248529798474839</v>
      </c>
      <c r="V151">
        <v>1.8027454491196651</v>
      </c>
      <c r="W151">
        <v>2.059524992546955</v>
      </c>
      <c r="X151">
        <v>1.80860150973381</v>
      </c>
      <c r="Y151">
        <v>1.633440048011668</v>
      </c>
      <c r="Z151">
        <v>1.921883310180589</v>
      </c>
      <c r="AA151">
        <v>2.1940771213322789</v>
      </c>
      <c r="AB151">
        <v>1.9617368473199219</v>
      </c>
      <c r="AC151">
        <v>1.5407076197897871</v>
      </c>
      <c r="AD151">
        <v>1.9764540000000019</v>
      </c>
      <c r="AE151">
        <v>2.2751979999999992</v>
      </c>
      <c r="AF151">
        <v>2.577040000000002</v>
      </c>
      <c r="AG151">
        <v>2.3752740000000001</v>
      </c>
      <c r="AH151">
        <v>7.8977575535583773</v>
      </c>
      <c r="AI151">
        <v>2.6760580276510408</v>
      </c>
      <c r="AJ151">
        <v>2.5056090539064821</v>
      </c>
      <c r="AK151">
        <v>1.3863761607220351</v>
      </c>
      <c r="AL151">
        <v>5.4949003513956418</v>
      </c>
      <c r="AM151">
        <v>4.970448074106562</v>
      </c>
      <c r="AN151">
        <v>1.1732699999999989</v>
      </c>
      <c r="AO151">
        <v>0.60406781196561854</v>
      </c>
      <c r="AP151">
        <v>0.33630859902467752</v>
      </c>
      <c r="AQ151">
        <v>1.140500000000003</v>
      </c>
      <c r="AR151">
        <v>4.6733036257481446</v>
      </c>
      <c r="AS151">
        <v>3.0232000000000019</v>
      </c>
      <c r="AT151">
        <v>3.251107392787175</v>
      </c>
      <c r="AU151">
        <v>4.1084137549807709</v>
      </c>
      <c r="AV151">
        <v>3.8447000000000018</v>
      </c>
      <c r="AW151">
        <v>0.87564011379800766</v>
      </c>
      <c r="AX151">
        <v>1.064784019468668</v>
      </c>
      <c r="AY151">
        <v>0.99493851175995618</v>
      </c>
      <c r="AZ151">
        <v>2.1462573366872491</v>
      </c>
      <c r="BA151">
        <v>10.54167</v>
      </c>
      <c r="BB151">
        <v>2.387800999999997</v>
      </c>
      <c r="BC151">
        <v>1.4783999999999999</v>
      </c>
      <c r="BD151">
        <v>1.5533000000000019</v>
      </c>
      <c r="BE151">
        <v>2.2122202416320049</v>
      </c>
      <c r="BF151">
        <v>1.543904696075926</v>
      </c>
      <c r="BG151">
        <v>1.8729800313812039</v>
      </c>
      <c r="BH151">
        <v>2.1415756827172499</v>
      </c>
      <c r="BI151">
        <v>1.8543141505320031</v>
      </c>
      <c r="BJ151">
        <v>2.151905547548691</v>
      </c>
      <c r="BK151">
        <v>3.4625971166101439</v>
      </c>
      <c r="BL151">
        <v>0.97301074769632245</v>
      </c>
      <c r="BM151">
        <v>2.8702097620008118</v>
      </c>
      <c r="BN151">
        <v>2.0086756891887361</v>
      </c>
      <c r="BO151">
        <v>3.1047577587316169</v>
      </c>
      <c r="BP151">
        <v>6.140207999999995</v>
      </c>
      <c r="BR151">
        <v>3.7859984910982418</v>
      </c>
      <c r="BS151">
        <v>2.6677542001525838</v>
      </c>
      <c r="BT151">
        <v>2.9203485896213972</v>
      </c>
      <c r="BU151">
        <v>1.9029180000000021</v>
      </c>
      <c r="BV151">
        <v>5.7711327071531251</v>
      </c>
      <c r="BW151">
        <v>1.194121</v>
      </c>
      <c r="BX151">
        <v>2.159922022520814</v>
      </c>
      <c r="BY151">
        <v>1.9595300169917851</v>
      </c>
      <c r="BZ151">
        <v>1.24647247105069</v>
      </c>
      <c r="CA151">
        <v>2.157083285663</v>
      </c>
      <c r="CB151">
        <v>1.693220997953415</v>
      </c>
      <c r="CC151">
        <v>2.742160999999999</v>
      </c>
      <c r="CD151">
        <v>1.21301323455893</v>
      </c>
      <c r="CE151">
        <v>1.7193179999999979</v>
      </c>
      <c r="CF151">
        <v>1.5975929999999989</v>
      </c>
      <c r="CG151">
        <v>3.040299999999998</v>
      </c>
      <c r="CH151">
        <v>2.079657000000001</v>
      </c>
      <c r="CI151">
        <v>5.1223638930556836</v>
      </c>
      <c r="CJ151">
        <v>1.9443546977167061</v>
      </c>
      <c r="CK151">
        <v>1.2505483872576639</v>
      </c>
      <c r="CL151">
        <v>1.2322999999999991</v>
      </c>
      <c r="CM151">
        <v>1.9743579509111979</v>
      </c>
      <c r="CN151">
        <v>2.343221701706085</v>
      </c>
      <c r="CO151">
        <v>6.7405127169963741</v>
      </c>
      <c r="CP151">
        <v>2.2446981394998482</v>
      </c>
      <c r="CR151">
        <v>1.6221818660299121</v>
      </c>
      <c r="CT151">
        <v>1.493143737880974</v>
      </c>
      <c r="CU151">
        <v>1.6326764533747551</v>
      </c>
      <c r="CV151">
        <v>0.92421200562136041</v>
      </c>
      <c r="CW151">
        <v>3.16028671535204</v>
      </c>
      <c r="CX151">
        <v>1.035270635200189</v>
      </c>
      <c r="CY151">
        <v>3.4144130189425672</v>
      </c>
      <c r="CZ151">
        <v>6.9964318197719209</v>
      </c>
      <c r="DA151">
        <v>2.8205732609899661</v>
      </c>
      <c r="DB151">
        <v>2.7904379689408469</v>
      </c>
      <c r="DC151">
        <v>2.48576832728271</v>
      </c>
      <c r="DD151">
        <v>4.1115366866635963</v>
      </c>
      <c r="DE151">
        <v>8.6662622410954295</v>
      </c>
      <c r="DF151">
        <v>3.389013866971093</v>
      </c>
      <c r="DH151">
        <v>3.088623194332623</v>
      </c>
      <c r="DI151">
        <v>2.6127320290657079</v>
      </c>
      <c r="DJ151">
        <v>0.67622969131924282</v>
      </c>
      <c r="DK151">
        <v>2.0050289521261182</v>
      </c>
      <c r="DL151">
        <v>2.248168009495116</v>
      </c>
      <c r="DM151">
        <v>2.2105762265393469</v>
      </c>
      <c r="DN151">
        <v>2.0416360072376349</v>
      </c>
      <c r="DO151">
        <v>2.4051833882772491</v>
      </c>
      <c r="DP151">
        <v>1.810173564753002</v>
      </c>
      <c r="DR151">
        <v>86.3333333333333</v>
      </c>
      <c r="DS151">
        <v>1.4847999999999999</v>
      </c>
      <c r="DT151">
        <v>4.2047639869753031</v>
      </c>
      <c r="DU151">
        <v>4.9775422206252227</v>
      </c>
      <c r="DV151">
        <v>2.7168905950095938</v>
      </c>
      <c r="DW151">
        <v>1.5785084238456679</v>
      </c>
      <c r="DX151">
        <v>1.0646760697421671</v>
      </c>
      <c r="DY151">
        <v>1.0552417885523711</v>
      </c>
    </row>
    <row r="152" spans="1:129" x14ac:dyDescent="0.25">
      <c r="A152" s="2">
        <v>41090</v>
      </c>
      <c r="B152">
        <v>2.5550597954600471</v>
      </c>
      <c r="D152">
        <v>1.639285697136736</v>
      </c>
      <c r="E152">
        <v>1.2652554603479409</v>
      </c>
      <c r="F152">
        <v>2.0320015659416302</v>
      </c>
      <c r="G152">
        <v>1.418135330106836</v>
      </c>
      <c r="H152">
        <v>1.2655492295974451</v>
      </c>
      <c r="I152">
        <v>1.339173206421453</v>
      </c>
      <c r="J152">
        <v>1.3869626687481409</v>
      </c>
      <c r="K152">
        <v>1.357334698428502</v>
      </c>
      <c r="L152">
        <v>4.3659439229948633</v>
      </c>
      <c r="M152">
        <v>6.5429916028793684</v>
      </c>
      <c r="N152">
        <v>1.5555708574627349</v>
      </c>
      <c r="O152">
        <v>1.8852368101804859</v>
      </c>
      <c r="P152">
        <v>4.3992720265496157</v>
      </c>
      <c r="Q152">
        <v>3.4749339999999971</v>
      </c>
      <c r="R152">
        <v>1.837372000000002</v>
      </c>
      <c r="S152">
        <v>3.7602289999999949</v>
      </c>
      <c r="T152">
        <v>2.3387380000000011</v>
      </c>
      <c r="U152">
        <v>1.518631517295788</v>
      </c>
      <c r="V152">
        <v>1.7960807719088829</v>
      </c>
      <c r="W152">
        <v>2.0524694425121739</v>
      </c>
      <c r="X152">
        <v>1.8019467620182761</v>
      </c>
      <c r="Y152">
        <v>1.636831269586712</v>
      </c>
      <c r="Z152">
        <v>1.9266560825560599</v>
      </c>
      <c r="AA152">
        <v>2.200166534496435</v>
      </c>
      <c r="AB152">
        <v>1.966858218567322</v>
      </c>
      <c r="AC152">
        <v>1.547787619029519</v>
      </c>
      <c r="AD152">
        <v>2.0167490000000021</v>
      </c>
      <c r="AE152">
        <v>2.322521999999998</v>
      </c>
      <c r="AF152">
        <v>2.631677000000002</v>
      </c>
      <c r="AG152">
        <v>2.425926</v>
      </c>
      <c r="AH152">
        <v>8.1152915437071336</v>
      </c>
      <c r="AI152">
        <v>2.7465791287023031</v>
      </c>
      <c r="AJ152">
        <v>2.5093815149409302</v>
      </c>
      <c r="AK152">
        <v>1.454851167230756</v>
      </c>
      <c r="AL152">
        <v>5.7091807516164099</v>
      </c>
      <c r="AM152">
        <v>5.2238140198797067</v>
      </c>
      <c r="AN152">
        <v>1.2337899999999991</v>
      </c>
      <c r="AO152">
        <v>0.64137685016364132</v>
      </c>
      <c r="AP152">
        <v>0.35979660816175169</v>
      </c>
      <c r="AQ152">
        <v>1.1755700000000029</v>
      </c>
      <c r="AR152">
        <v>4.8389770313012761</v>
      </c>
      <c r="AS152">
        <v>3.1431000000000018</v>
      </c>
      <c r="AT152">
        <v>3.4541602974437531</v>
      </c>
      <c r="AU152">
        <v>4.2669691595458028</v>
      </c>
      <c r="AV152">
        <v>4.0720000000000018</v>
      </c>
      <c r="AW152">
        <v>0.87258890469416683</v>
      </c>
      <c r="AX152">
        <v>1.0616406408436421</v>
      </c>
      <c r="AY152">
        <v>0.99227633144861982</v>
      </c>
      <c r="AZ152">
        <v>2.1399230124247279</v>
      </c>
      <c r="BA152">
        <v>10.572013000000011</v>
      </c>
      <c r="BB152">
        <v>2.2745349999999971</v>
      </c>
      <c r="BC152">
        <v>1.4913000000000001</v>
      </c>
      <c r="BD152">
        <v>1.562100000000002</v>
      </c>
      <c r="BE152">
        <v>2.252129134482074</v>
      </c>
      <c r="BF152">
        <v>1.54670593990639</v>
      </c>
      <c r="BG152">
        <v>1.8778604764468381</v>
      </c>
      <c r="BH152">
        <v>2.1482487553332561</v>
      </c>
      <c r="BI152">
        <v>1.8586308481246969</v>
      </c>
      <c r="BJ152">
        <v>2.0485080377088112</v>
      </c>
      <c r="BK152">
        <v>3.4089315048983448</v>
      </c>
      <c r="BL152">
        <v>1.037170968477968</v>
      </c>
      <c r="BM152">
        <v>2.8657724889068219</v>
      </c>
      <c r="BN152">
        <v>1.972372112395737</v>
      </c>
      <c r="BO152">
        <v>3.2753013359437291</v>
      </c>
      <c r="BP152">
        <v>6.4094779999999947</v>
      </c>
      <c r="BR152">
        <v>3.8830847563009971</v>
      </c>
      <c r="BS152">
        <v>2.6377544120078591</v>
      </c>
      <c r="BT152">
        <v>2.9040831018189919</v>
      </c>
      <c r="BU152">
        <v>1.8912980000000019</v>
      </c>
      <c r="BV152">
        <v>5.6324385151583609</v>
      </c>
      <c r="BW152">
        <v>1.195743</v>
      </c>
      <c r="BX152">
        <v>2.1626285710847588</v>
      </c>
      <c r="BY152">
        <v>1.944019899246594</v>
      </c>
      <c r="BZ152">
        <v>1.24571753111765</v>
      </c>
      <c r="CA152">
        <v>2.1357282909297499</v>
      </c>
      <c r="CB152">
        <v>1.680587214844377</v>
      </c>
      <c r="CC152">
        <v>2.7366540000000001</v>
      </c>
      <c r="CD152">
        <v>1.2141308328402241</v>
      </c>
      <c r="CE152">
        <v>1.725202999999998</v>
      </c>
      <c r="CF152">
        <v>1.598701999999999</v>
      </c>
      <c r="CG152">
        <v>3.021325999999998</v>
      </c>
      <c r="CH152">
        <v>2.0754910000000009</v>
      </c>
      <c r="CI152">
        <v>5.1405188387893821</v>
      </c>
      <c r="CJ152">
        <v>1.939891005180004</v>
      </c>
      <c r="CK152">
        <v>1.2528746066025911</v>
      </c>
      <c r="CL152">
        <v>1.2302999999999991</v>
      </c>
      <c r="CM152">
        <v>1.987694370963027</v>
      </c>
      <c r="CN152">
        <v>2.3578561151795432</v>
      </c>
      <c r="CO152">
        <v>6.882821962050877</v>
      </c>
      <c r="CP152">
        <v>2.289446181078636</v>
      </c>
      <c r="CR152">
        <v>1.654132166637319</v>
      </c>
      <c r="CT152">
        <v>1.49693233232238</v>
      </c>
      <c r="CU152">
        <v>1.6615232108611</v>
      </c>
      <c r="CV152">
        <v>0.9339490062236494</v>
      </c>
      <c r="CW152">
        <v>3.3213202844631029</v>
      </c>
      <c r="CX152">
        <v>1.079840319361278</v>
      </c>
      <c r="CY152">
        <v>3.6262224529926459</v>
      </c>
      <c r="CZ152">
        <v>7.2848947037011182</v>
      </c>
      <c r="DA152">
        <v>2.9332245839791842</v>
      </c>
      <c r="DB152">
        <v>2.8910810878181299</v>
      </c>
      <c r="DC152">
        <v>2.6175905305225888</v>
      </c>
      <c r="DD152">
        <v>4.2846100599907766</v>
      </c>
      <c r="DE152">
        <v>9.0283386775283958</v>
      </c>
      <c r="DF152">
        <v>3.6158211060000691</v>
      </c>
      <c r="DH152">
        <v>2.950837289212191</v>
      </c>
      <c r="DI152">
        <v>2.4018242189960399</v>
      </c>
      <c r="DJ152">
        <v>0.65943124435949885</v>
      </c>
      <c r="DK152">
        <v>1.9955292727057909</v>
      </c>
      <c r="DL152">
        <v>2.2940952018997649</v>
      </c>
      <c r="DM152">
        <v>2.222164416639226</v>
      </c>
      <c r="DN152">
        <v>2.0300090470446319</v>
      </c>
      <c r="DO152">
        <v>2.3739814642035211</v>
      </c>
      <c r="DP152">
        <v>1.809897117725594</v>
      </c>
      <c r="DR152">
        <v>110.8333333333333</v>
      </c>
      <c r="DS152">
        <v>1.5747340000000001</v>
      </c>
      <c r="DT152">
        <v>4.2819970948723762</v>
      </c>
      <c r="DU152">
        <v>4.9400287459575987</v>
      </c>
      <c r="DV152">
        <v>2.7788867562380011</v>
      </c>
      <c r="DW152">
        <v>1.6288490633572721</v>
      </c>
      <c r="DX152">
        <v>1.0812104772804989</v>
      </c>
      <c r="DY152">
        <v>1.08156583522155</v>
      </c>
    </row>
    <row r="153" spans="1:129" x14ac:dyDescent="0.25">
      <c r="A153" s="2">
        <v>41121</v>
      </c>
      <c r="B153">
        <v>2.5569812314001541</v>
      </c>
      <c r="D153">
        <v>1.6417014390734579</v>
      </c>
      <c r="E153">
        <v>1.265504248111448</v>
      </c>
      <c r="F153">
        <v>2.0350839757709251</v>
      </c>
      <c r="G153">
        <v>1.418500593553097</v>
      </c>
      <c r="H153">
        <v>1.2798529733901129</v>
      </c>
      <c r="I153">
        <v>1.3549569183932939</v>
      </c>
      <c r="J153">
        <v>1.403326215843314</v>
      </c>
      <c r="K153">
        <v>1.373237990384893</v>
      </c>
      <c r="L153">
        <v>4.4251097006539926</v>
      </c>
      <c r="M153">
        <v>6.6321592970716123</v>
      </c>
      <c r="N153">
        <v>1.576078825738249</v>
      </c>
      <c r="O153">
        <v>1.911002946200886</v>
      </c>
      <c r="P153">
        <v>4.4435499411197901</v>
      </c>
      <c r="Q153">
        <v>3.514736999999998</v>
      </c>
      <c r="R153">
        <v>1.8693310000000021</v>
      </c>
      <c r="S153">
        <v>3.8330909999999951</v>
      </c>
      <c r="T153">
        <v>2.3672730000000008</v>
      </c>
      <c r="U153">
        <v>1.534437179763017</v>
      </c>
      <c r="V153">
        <v>1.815676912364468</v>
      </c>
      <c r="W153">
        <v>2.0749279538904908</v>
      </c>
      <c r="X153">
        <v>1.8215137067938021</v>
      </c>
      <c r="Y153">
        <v>1.678895135440202</v>
      </c>
      <c r="Z153">
        <v>1.9770976384203189</v>
      </c>
      <c r="AA153">
        <v>2.25697858842189</v>
      </c>
      <c r="AB153">
        <v>2.017460616268699</v>
      </c>
      <c r="AC153">
        <v>1.5629901355178391</v>
      </c>
      <c r="AD153">
        <v>2.056332000000002</v>
      </c>
      <c r="AE153">
        <v>2.3692359999999981</v>
      </c>
      <c r="AF153">
        <v>2.6843900000000018</v>
      </c>
      <c r="AG153">
        <v>2.474311999999999</v>
      </c>
      <c r="AH153">
        <v>8.4256610196600494</v>
      </c>
      <c r="AI153">
        <v>2.8469000543193448</v>
      </c>
      <c r="AJ153">
        <v>2.530824977663058</v>
      </c>
      <c r="AK153">
        <v>1.474764601232319</v>
      </c>
      <c r="AL153">
        <v>5.7844704237682629</v>
      </c>
      <c r="AM153">
        <v>5.2905158762610647</v>
      </c>
      <c r="AN153">
        <v>1.285669999999999</v>
      </c>
      <c r="AO153">
        <v>0.66627974134514145</v>
      </c>
      <c r="AP153">
        <v>0.34376562202338989</v>
      </c>
      <c r="AQ153">
        <v>1.2290600000000029</v>
      </c>
      <c r="AR153">
        <v>5.0963818964226819</v>
      </c>
      <c r="AS153">
        <v>3.264000000000002</v>
      </c>
      <c r="AT153">
        <v>3.683505520547345</v>
      </c>
      <c r="AU153">
        <v>4.3502084436971726</v>
      </c>
      <c r="AV153">
        <v>4.1477000000000013</v>
      </c>
      <c r="AW153">
        <v>0.87659317211948695</v>
      </c>
      <c r="AX153">
        <v>1.067055364023525</v>
      </c>
      <c r="AY153">
        <v>0.99667824898316359</v>
      </c>
      <c r="AZ153">
        <v>2.151516883908835</v>
      </c>
      <c r="BA153">
        <v>10.66352800000001</v>
      </c>
      <c r="BB153">
        <v>2.3922849999999971</v>
      </c>
      <c r="BC153">
        <v>1.5002</v>
      </c>
      <c r="BD153">
        <v>1.5718000000000021</v>
      </c>
      <c r="BE153">
        <v>2.2716379481085349</v>
      </c>
      <c r="BF153">
        <v>1.549640011618131</v>
      </c>
      <c r="BG153">
        <v>1.8838247614172201</v>
      </c>
      <c r="BH153">
        <v>2.1551649462257001</v>
      </c>
      <c r="BI153">
        <v>1.863190583109023</v>
      </c>
      <c r="BJ153">
        <v>2.0485080377088112</v>
      </c>
      <c r="BK153">
        <v>3.4089315048983448</v>
      </c>
      <c r="BL153">
        <v>1.075421546558041</v>
      </c>
      <c r="BM153">
        <v>2.9597620008067822</v>
      </c>
      <c r="BN153">
        <v>1.972372112395737</v>
      </c>
      <c r="BO153">
        <v>3.4871678930956391</v>
      </c>
      <c r="BP153">
        <v>6.7966649999999964</v>
      </c>
      <c r="BR153">
        <v>3.896951108549942</v>
      </c>
      <c r="BS153">
        <v>2.6804281716865401</v>
      </c>
      <c r="BT153">
        <v>2.9591213270334391</v>
      </c>
      <c r="BU153">
        <v>1.9567910000000019</v>
      </c>
      <c r="BV153">
        <v>5.6350951433406706</v>
      </c>
      <c r="BW153">
        <v>1.1946030000000001</v>
      </c>
      <c r="BX153">
        <v>2.1864129055937038</v>
      </c>
      <c r="BY153">
        <v>1.9757255931410249</v>
      </c>
      <c r="BZ153">
        <v>1.25067685984774</v>
      </c>
      <c r="CA153">
        <v>2.1807442095338052</v>
      </c>
      <c r="CB153">
        <v>1.701618521522728</v>
      </c>
      <c r="CC153">
        <v>2.755255</v>
      </c>
      <c r="CD153">
        <v>1.2167402252559221</v>
      </c>
      <c r="CE153">
        <v>1.7434619999999981</v>
      </c>
      <c r="CF153">
        <v>1.600887999999999</v>
      </c>
      <c r="CG153">
        <v>3.063483999999999</v>
      </c>
      <c r="CH153">
        <v>2.0911220000000008</v>
      </c>
      <c r="CI153">
        <v>5.2884276008117954</v>
      </c>
      <c r="CJ153">
        <v>1.987173377690532</v>
      </c>
      <c r="CK153">
        <v>1.2638224013326871</v>
      </c>
      <c r="CL153">
        <v>1.243199999999999</v>
      </c>
      <c r="CM153">
        <v>2.0002305060255878</v>
      </c>
      <c r="CN153">
        <v>2.3932702408037061</v>
      </c>
      <c r="CO153">
        <v>7.0137767460637948</v>
      </c>
      <c r="CP153">
        <v>2.3506769734859878</v>
      </c>
      <c r="CR153">
        <v>1.67049480733842</v>
      </c>
      <c r="CT153">
        <v>1.5119972157311199</v>
      </c>
      <c r="CU153">
        <v>1.71505511351785</v>
      </c>
      <c r="CV153">
        <v>0.95653483236297876</v>
      </c>
      <c r="CW153">
        <v>3.3640173720521571</v>
      </c>
      <c r="CX153">
        <v>1.0941646119525661</v>
      </c>
      <c r="CY153">
        <v>3.66435411430699</v>
      </c>
      <c r="CZ153">
        <v>7.4230742321416141</v>
      </c>
      <c r="DA153">
        <v>2.9778994811783219</v>
      </c>
      <c r="DB153">
        <v>2.886880873445171</v>
      </c>
      <c r="DC153">
        <v>2.653497666188716</v>
      </c>
      <c r="DD153">
        <v>4.379764651592069</v>
      </c>
      <c r="DE153">
        <v>9.2089435826328234</v>
      </c>
      <c r="DF153">
        <v>3.7113118221804391</v>
      </c>
      <c r="DH153">
        <v>2.950837289212191</v>
      </c>
      <c r="DI153">
        <v>2.4018242189960399</v>
      </c>
      <c r="DJ153">
        <v>0.65943124435949885</v>
      </c>
      <c r="DK153">
        <v>1.9955292727057909</v>
      </c>
      <c r="DL153">
        <v>2.2940952018997649</v>
      </c>
      <c r="DM153">
        <v>2.2343079793656009</v>
      </c>
      <c r="DN153">
        <v>2.035183956574186</v>
      </c>
      <c r="DO153">
        <v>2.4092098442910168</v>
      </c>
      <c r="DP153">
        <v>1.8104390167281861</v>
      </c>
      <c r="DR153">
        <v>155.83333333333329</v>
      </c>
      <c r="DS153">
        <v>1.690388</v>
      </c>
      <c r="DT153">
        <v>4.304139234971319</v>
      </c>
      <c r="DU153">
        <v>5.0278476464247204</v>
      </c>
      <c r="DV153">
        <v>2.7165067178502849</v>
      </c>
      <c r="DW153">
        <v>1.648733229961584</v>
      </c>
      <c r="DX153">
        <v>1.101218807589732</v>
      </c>
      <c r="DY153">
        <v>1.103749278020913</v>
      </c>
    </row>
    <row r="154" spans="1:129" x14ac:dyDescent="0.25">
      <c r="A154" s="2">
        <v>41152</v>
      </c>
      <c r="B154">
        <v>2.5587489864276849</v>
      </c>
      <c r="D154">
        <v>1.6426949135451501</v>
      </c>
      <c r="E154">
        <v>1.265668496343666</v>
      </c>
      <c r="F154">
        <v>2.0372134843061671</v>
      </c>
      <c r="G154">
        <v>1.418865856999358</v>
      </c>
      <c r="H154">
        <v>1.2862748368659771</v>
      </c>
      <c r="I154">
        <v>1.3622507392657219</v>
      </c>
      <c r="J154">
        <v>1.411480434584389</v>
      </c>
      <c r="K154">
        <v>1.3812762905208349</v>
      </c>
      <c r="L154">
        <v>4.4356204595906759</v>
      </c>
      <c r="M154">
        <v>6.6479334123065037</v>
      </c>
      <c r="N154">
        <v>1.57863204252389</v>
      </c>
      <c r="O154">
        <v>1.9147938897279091</v>
      </c>
      <c r="P154">
        <v>4.4378332084359231</v>
      </c>
      <c r="Q154">
        <v>3.5136309999999971</v>
      </c>
      <c r="R154">
        <v>1.8855080000000031</v>
      </c>
      <c r="S154">
        <v>3.8361519999999949</v>
      </c>
      <c r="T154">
        <v>2.3608800000000012</v>
      </c>
      <c r="U154">
        <v>1.53454674762736</v>
      </c>
      <c r="V154">
        <v>1.8164726947179941</v>
      </c>
      <c r="W154">
        <v>2.0766173109410722</v>
      </c>
      <c r="X154">
        <v>1.8229042510925699</v>
      </c>
      <c r="Y154">
        <v>1.686840112795625</v>
      </c>
      <c r="Z154">
        <v>1.9871750347291099</v>
      </c>
      <c r="AA154">
        <v>2.2694171292624929</v>
      </c>
      <c r="AB154">
        <v>2.0286228078866522</v>
      </c>
      <c r="AC154">
        <v>1.574076749092431</v>
      </c>
      <c r="AD154">
        <v>2.085422000000003</v>
      </c>
      <c r="AE154">
        <v>2.403626999999998</v>
      </c>
      <c r="AF154">
        <v>2.724648000000002</v>
      </c>
      <c r="AG154">
        <v>2.511712999999999</v>
      </c>
      <c r="AH154">
        <v>8.5288394231424398</v>
      </c>
      <c r="AI154">
        <v>2.8837134088173899</v>
      </c>
      <c r="AJ154">
        <v>2.5347959892782681</v>
      </c>
      <c r="AK154">
        <v>1.50683632734531</v>
      </c>
      <c r="AL154">
        <v>5.9156010318678369</v>
      </c>
      <c r="AM154">
        <v>5.3947691232556894</v>
      </c>
      <c r="AN154">
        <v>1.3115499999999991</v>
      </c>
      <c r="AO154">
        <v>0.68826653681075434</v>
      </c>
      <c r="AP154">
        <v>0.34214347310481519</v>
      </c>
      <c r="AQ154">
        <v>1.2338400000000029</v>
      </c>
      <c r="AR154">
        <v>5.0898394325193097</v>
      </c>
      <c r="AS154">
        <v>3.2531000000000021</v>
      </c>
      <c r="AT154">
        <v>3.691845150371849</v>
      </c>
      <c r="AU154">
        <v>4.3357210309325884</v>
      </c>
      <c r="AV154">
        <v>4.1574000000000009</v>
      </c>
      <c r="AW154">
        <v>0.88020625889046844</v>
      </c>
      <c r="AX154">
        <v>1.0718515514094511</v>
      </c>
      <c r="AY154">
        <v>1.000998915053986</v>
      </c>
      <c r="AZ154">
        <v>2.1625295373122961</v>
      </c>
      <c r="BA154">
        <v>10.75127800000001</v>
      </c>
      <c r="BB154">
        <v>2.344401999999997</v>
      </c>
      <c r="BC154">
        <v>1.5180000000000009</v>
      </c>
      <c r="BD154">
        <v>1.586600000000002</v>
      </c>
      <c r="BE154">
        <v>2.317290552584669</v>
      </c>
      <c r="BF154">
        <v>1.552475898237192</v>
      </c>
      <c r="BG154">
        <v>1.888169185062353</v>
      </c>
      <c r="BH154">
        <v>2.161087655913231</v>
      </c>
      <c r="BI154">
        <v>1.867648283169979</v>
      </c>
      <c r="BJ154">
        <v>2.0485080377088112</v>
      </c>
      <c r="BK154">
        <v>3.4089315048983448</v>
      </c>
      <c r="BL154">
        <v>1.074924708836303</v>
      </c>
      <c r="BM154">
        <v>2.8997579669221509</v>
      </c>
      <c r="BN154">
        <v>1.972372112395737</v>
      </c>
      <c r="BO154">
        <v>3.5324437464148142</v>
      </c>
      <c r="BP154">
        <v>6.9848749999999953</v>
      </c>
      <c r="BR154">
        <v>4.0735134663795503</v>
      </c>
      <c r="BS154">
        <v>2.689363438211434</v>
      </c>
      <c r="BT154">
        <v>2.950620526027619</v>
      </c>
      <c r="BU154">
        <v>1.963805000000002</v>
      </c>
      <c r="BV154">
        <v>5.6667996730842312</v>
      </c>
      <c r="BW154">
        <v>1.1913750000000001</v>
      </c>
      <c r="BX154">
        <v>2.2017205987499171</v>
      </c>
      <c r="BY154">
        <v>1.9893918577120051</v>
      </c>
      <c r="BZ154">
        <v>1.2487790661820739</v>
      </c>
      <c r="CA154">
        <v>2.1750326459599889</v>
      </c>
      <c r="CB154">
        <v>1.6991486036033401</v>
      </c>
      <c r="CC154">
        <v>2.7555869999999998</v>
      </c>
      <c r="CD154">
        <v>1.21914505727192</v>
      </c>
      <c r="CE154">
        <v>1.7605709999999981</v>
      </c>
      <c r="CF154">
        <v>1.6010070000000001</v>
      </c>
      <c r="CG154">
        <v>3.0655759999999979</v>
      </c>
      <c r="CH154">
        <v>2.0879350000000012</v>
      </c>
      <c r="CI154">
        <v>5.30018529956764</v>
      </c>
      <c r="CJ154">
        <v>2.007869406023191</v>
      </c>
      <c r="CK154">
        <v>1.2705596592467709</v>
      </c>
      <c r="CL154">
        <v>1.2478</v>
      </c>
      <c r="CM154">
        <v>2.0178836752838678</v>
      </c>
      <c r="CN154">
        <v>2.419351915925303</v>
      </c>
      <c r="CO154">
        <v>7.0958821154622624</v>
      </c>
      <c r="CP154">
        <v>2.4100453826453729</v>
      </c>
      <c r="CR154">
        <v>1.6959646817741161</v>
      </c>
      <c r="CT154">
        <v>1.523313279968181</v>
      </c>
      <c r="CU154">
        <v>1.7471785078544111</v>
      </c>
      <c r="CV154">
        <v>0.96787793615739759</v>
      </c>
      <c r="CW154">
        <v>3.449301059618687</v>
      </c>
      <c r="CX154">
        <v>1.1161441822237881</v>
      </c>
      <c r="CY154">
        <v>3.7474067415991801</v>
      </c>
      <c r="CZ154">
        <v>7.5233331001189443</v>
      </c>
      <c r="DA154">
        <v>3.0614769147985958</v>
      </c>
      <c r="DB154">
        <v>2.9816287359473521</v>
      </c>
      <c r="DC154">
        <v>2.7181732206595668</v>
      </c>
      <c r="DD154">
        <v>4.4085140747577354</v>
      </c>
      <c r="DE154">
        <v>9.4047144466591703</v>
      </c>
      <c r="DF154">
        <v>3.7616089715609582</v>
      </c>
      <c r="DH154">
        <v>2.950837289212191</v>
      </c>
      <c r="DI154">
        <v>2.4018242189960399</v>
      </c>
      <c r="DJ154">
        <v>0.65943124435949885</v>
      </c>
      <c r="DK154">
        <v>1.9955292727057909</v>
      </c>
      <c r="DL154">
        <v>2.2940952018997649</v>
      </c>
      <c r="DM154">
        <v>2.2531533311381842</v>
      </c>
      <c r="DN154">
        <v>2.0539897466827499</v>
      </c>
      <c r="DO154">
        <v>2.4086707719101832</v>
      </c>
      <c r="DP154">
        <v>1.8140343988062499</v>
      </c>
      <c r="DR154">
        <v>169.33333333333329</v>
      </c>
      <c r="DS154">
        <v>1.700936</v>
      </c>
      <c r="DT154">
        <v>4.5717013120583783</v>
      </c>
      <c r="DU154">
        <v>5.7018145885734803</v>
      </c>
      <c r="DV154">
        <v>2.9558541266794598</v>
      </c>
      <c r="DW154">
        <v>1.671319523169833</v>
      </c>
      <c r="DX154">
        <v>1.1107926885391519</v>
      </c>
      <c r="DY154">
        <v>1.1144170194664631</v>
      </c>
    </row>
    <row r="155" spans="1:129" x14ac:dyDescent="0.25">
      <c r="A155" s="2">
        <v>41182</v>
      </c>
      <c r="B155">
        <v>2.560385985319654</v>
      </c>
      <c r="D155">
        <v>1.643128988423066</v>
      </c>
      <c r="E155">
        <v>1.2657802092957251</v>
      </c>
      <c r="F155">
        <v>2.0391222983204842</v>
      </c>
      <c r="G155">
        <v>1.4192311204456181</v>
      </c>
      <c r="H155">
        <v>1.2945676923293341</v>
      </c>
      <c r="I155">
        <v>1.3712092249926511</v>
      </c>
      <c r="J155">
        <v>1.4213691031461591</v>
      </c>
      <c r="K155">
        <v>1.3909284617334221</v>
      </c>
      <c r="L155">
        <v>4.4532040305284024</v>
      </c>
      <c r="M155">
        <v>6.6747271087145696</v>
      </c>
      <c r="N155">
        <v>1.584098125956714</v>
      </c>
      <c r="O155">
        <v>1.921710281993513</v>
      </c>
      <c r="P155">
        <v>4.424258644684719</v>
      </c>
      <c r="Q155">
        <v>3.5081569999999971</v>
      </c>
      <c r="R155">
        <v>1.9196880000000029</v>
      </c>
      <c r="S155">
        <v>3.8189689999999961</v>
      </c>
      <c r="T155">
        <v>2.3552920000000008</v>
      </c>
      <c r="U155">
        <v>1.5383905875228121</v>
      </c>
      <c r="V155">
        <v>1.821247388839152</v>
      </c>
      <c r="W155">
        <v>2.0829772433667899</v>
      </c>
      <c r="X155">
        <v>1.828367103694875</v>
      </c>
      <c r="Y155">
        <v>1.6991560200393061</v>
      </c>
      <c r="Z155">
        <v>2.001984520738239</v>
      </c>
      <c r="AA155">
        <v>2.2872720063441752</v>
      </c>
      <c r="AB155">
        <v>2.0444862776181489</v>
      </c>
      <c r="AC155">
        <v>1.57588808849524</v>
      </c>
      <c r="AD155">
        <v>2.118356000000003</v>
      </c>
      <c r="AE155">
        <v>2.441793999999998</v>
      </c>
      <c r="AF155">
        <v>2.769153000000002</v>
      </c>
      <c r="AG155">
        <v>2.5529549999999999</v>
      </c>
      <c r="AH155">
        <v>8.6644307692915401</v>
      </c>
      <c r="AI155">
        <v>2.9294203568953869</v>
      </c>
      <c r="AJ155">
        <v>2.5416459843145032</v>
      </c>
      <c r="AK155">
        <v>1.5542979258873559</v>
      </c>
      <c r="AL155">
        <v>6.0635643732233504</v>
      </c>
      <c r="AM155">
        <v>5.4315250280650336</v>
      </c>
      <c r="AN155">
        <v>1.322989999999999</v>
      </c>
      <c r="AO155">
        <v>0.6967939934090579</v>
      </c>
      <c r="AP155">
        <v>0.34786519456283971</v>
      </c>
      <c r="AQ155">
        <v>1.259370000000003</v>
      </c>
      <c r="AR155">
        <v>5.1779683961407903</v>
      </c>
      <c r="AS155">
        <v>3.4447000000000032</v>
      </c>
      <c r="AT155">
        <v>3.833833312137227</v>
      </c>
      <c r="AU155">
        <v>4.5973466614459806</v>
      </c>
      <c r="AV155">
        <v>4.3308</v>
      </c>
      <c r="AW155">
        <v>0.88315789473684125</v>
      </c>
      <c r="AX155">
        <v>1.0754917866558511</v>
      </c>
      <c r="AY155">
        <v>1.0048894263168731</v>
      </c>
      <c r="AZ155">
        <v>2.1708762100769889</v>
      </c>
      <c r="BA155">
        <v>10.89206600000001</v>
      </c>
      <c r="BB155">
        <v>2.2958309999999971</v>
      </c>
      <c r="BC155">
        <v>1.5369999999999999</v>
      </c>
      <c r="BD155">
        <v>1.6055000000000019</v>
      </c>
      <c r="BE155">
        <v>2.3624480095068319</v>
      </c>
      <c r="BF155">
        <v>1.5551671877055411</v>
      </c>
      <c r="BG155">
        <v>1.8917752259569469</v>
      </c>
      <c r="BH155">
        <v>2.166671053535822</v>
      </c>
      <c r="BI155">
        <v>1.871917587183402</v>
      </c>
      <c r="BJ155">
        <v>2.1699021253973472</v>
      </c>
      <c r="BK155">
        <v>3.6524126521030289</v>
      </c>
      <c r="BL155">
        <v>1.071523889202225</v>
      </c>
      <c r="BM155">
        <v>2.8687979023799972</v>
      </c>
      <c r="BN155">
        <v>2.0459618512140492</v>
      </c>
      <c r="BO155">
        <v>3.592691693915075</v>
      </c>
      <c r="BP155">
        <v>7.0405409999999957</v>
      </c>
      <c r="BR155">
        <v>4.2821674729307606</v>
      </c>
      <c r="BS155">
        <v>2.6838211970699679</v>
      </c>
      <c r="BT155">
        <v>2.9656662543345571</v>
      </c>
      <c r="BU155">
        <v>1.9695200000000019</v>
      </c>
      <c r="BV155">
        <v>5.4687356164935013</v>
      </c>
      <c r="BW155">
        <v>1.195665</v>
      </c>
      <c r="BX155">
        <v>2.2300245384377062</v>
      </c>
      <c r="BY155">
        <v>2.0153325171688858</v>
      </c>
      <c r="BZ155">
        <v>1.2519559807356051</v>
      </c>
      <c r="CA155">
        <v>2.160366621034651</v>
      </c>
      <c r="CB155">
        <v>1.692847993968785</v>
      </c>
      <c r="CC155">
        <v>2.7540789999999999</v>
      </c>
      <c r="CD155">
        <v>1.2200560994422951</v>
      </c>
      <c r="CE155">
        <v>1.780334999999998</v>
      </c>
      <c r="CF155">
        <v>1.603151</v>
      </c>
      <c r="CG155">
        <v>3.054323999999998</v>
      </c>
      <c r="CH155">
        <v>2.082234000000001</v>
      </c>
      <c r="CI155">
        <v>5.3373996294008714</v>
      </c>
      <c r="CJ155">
        <v>2.02331649957791</v>
      </c>
      <c r="CK155">
        <v>1.276779203678857</v>
      </c>
      <c r="CL155">
        <v>1.2483</v>
      </c>
      <c r="CM155">
        <v>2.038257015216391</v>
      </c>
      <c r="CN155">
        <v>2.4624277514200781</v>
      </c>
      <c r="CO155">
        <v>7.1946406943883829</v>
      </c>
      <c r="CP155">
        <v>2.467954391382944</v>
      </c>
      <c r="CR155">
        <v>1.7251043466650671</v>
      </c>
      <c r="CT155">
        <v>1.529896087107842</v>
      </c>
      <c r="CU155">
        <v>1.7922363147758511</v>
      </c>
      <c r="CV155">
        <v>0.98815498895803999</v>
      </c>
      <c r="CW155">
        <v>3.5440654341631919</v>
      </c>
      <c r="CX155">
        <v>1.140237172713398</v>
      </c>
      <c r="CY155">
        <v>3.8629260041422309</v>
      </c>
      <c r="CZ155">
        <v>7.6915273210662596</v>
      </c>
      <c r="DA155">
        <v>3.135269330379487</v>
      </c>
      <c r="DB155">
        <v>3.0859361367998588</v>
      </c>
      <c r="DC155">
        <v>2.7922450349308998</v>
      </c>
      <c r="DD155">
        <v>4.482233502538076</v>
      </c>
      <c r="DE155">
        <v>9.6389635150359805</v>
      </c>
      <c r="DF155">
        <v>3.8518953765570969</v>
      </c>
      <c r="DH155">
        <v>3.1444946246542149</v>
      </c>
      <c r="DI155">
        <v>2.494968320678792</v>
      </c>
      <c r="DJ155">
        <v>0.66160134038492513</v>
      </c>
      <c r="DK155">
        <v>2.067975549094625</v>
      </c>
      <c r="DL155">
        <v>2.3673877860333952</v>
      </c>
      <c r="DM155">
        <v>2.2707452529908889</v>
      </c>
      <c r="DN155">
        <v>2.0677457780458379</v>
      </c>
      <c r="DO155">
        <v>2.3962410068213398</v>
      </c>
      <c r="DP155">
        <v>1.8218895782612099</v>
      </c>
      <c r="DR155">
        <v>206.5</v>
      </c>
      <c r="DS155">
        <v>1.7188239999999999</v>
      </c>
      <c r="DT155">
        <v>4.8567161500284479</v>
      </c>
      <c r="DU155">
        <v>6.1963348904060336</v>
      </c>
      <c r="DV155">
        <v>3.190019193857963</v>
      </c>
      <c r="DW155">
        <v>1.700309853583202</v>
      </c>
      <c r="DX155">
        <v>1.1275532372425949</v>
      </c>
      <c r="DY155">
        <v>1.138441899511814</v>
      </c>
    </row>
    <row r="156" spans="1:129" x14ac:dyDescent="0.25">
      <c r="A156" s="2">
        <v>41213</v>
      </c>
      <c r="B156">
        <v>2.5618777939571999</v>
      </c>
      <c r="D156">
        <v>1.643598595979042</v>
      </c>
      <c r="E156">
        <v>1.265934192013429</v>
      </c>
      <c r="F156">
        <v>2.0406422081497801</v>
      </c>
      <c r="G156">
        <v>1.419596383891879</v>
      </c>
      <c r="H156">
        <v>1.297629406929703</v>
      </c>
      <c r="I156">
        <v>1.3747713468934799</v>
      </c>
      <c r="J156">
        <v>1.4256466111094981</v>
      </c>
      <c r="K156">
        <v>1.394979668830848</v>
      </c>
      <c r="L156">
        <v>4.4657722794085579</v>
      </c>
      <c r="M156">
        <v>6.6942204965622558</v>
      </c>
      <c r="N156">
        <v>1.587702550739859</v>
      </c>
      <c r="O156">
        <v>1.9265311579312221</v>
      </c>
      <c r="P156">
        <v>4.4167648003425724</v>
      </c>
      <c r="Q156">
        <v>3.4949809999999979</v>
      </c>
      <c r="R156">
        <v>1.9396700000000029</v>
      </c>
      <c r="S156">
        <v>3.7896639999999961</v>
      </c>
      <c r="T156">
        <v>2.361384000000001</v>
      </c>
      <c r="U156">
        <v>1.5389214936291289</v>
      </c>
      <c r="V156">
        <v>1.8223415895752511</v>
      </c>
      <c r="W156">
        <v>2.0849647222498282</v>
      </c>
      <c r="X156">
        <v>1.829956297179181</v>
      </c>
      <c r="Y156">
        <v>1.7177555737056609</v>
      </c>
      <c r="Z156">
        <v>2.0243103790434578</v>
      </c>
      <c r="AA156">
        <v>2.3139373513084891</v>
      </c>
      <c r="AB156">
        <v>2.0681660556821542</v>
      </c>
      <c r="AC156">
        <v>1.584097086271455</v>
      </c>
      <c r="AD156">
        <v>2.1425730000000032</v>
      </c>
      <c r="AE156">
        <v>2.4703049999999971</v>
      </c>
      <c r="AF156">
        <v>2.8027790000000019</v>
      </c>
      <c r="AG156">
        <v>2.5836739999999998</v>
      </c>
      <c r="AH156">
        <v>8.7707487755055844</v>
      </c>
      <c r="AI156">
        <v>2.9647221747700998</v>
      </c>
      <c r="AJ156">
        <v>2.5384691750223358</v>
      </c>
      <c r="AK156">
        <v>1.543930617026817</v>
      </c>
      <c r="AL156">
        <v>5.9516333581899836</v>
      </c>
      <c r="AM156">
        <v>5.4788304128348262</v>
      </c>
      <c r="AN156">
        <v>1.3325799999999981</v>
      </c>
      <c r="AO156">
        <v>0.70369070133517575</v>
      </c>
      <c r="AP156">
        <v>0.35069666213024853</v>
      </c>
      <c r="AQ156">
        <v>1.2974600000000029</v>
      </c>
      <c r="AR156">
        <v>5.2653424600811123</v>
      </c>
      <c r="AS156">
        <v>3.4609000000000019</v>
      </c>
      <c r="AT156">
        <v>3.9030614662221339</v>
      </c>
      <c r="AU156">
        <v>4.5694313287422004</v>
      </c>
      <c r="AV156">
        <v>4.2917000000000014</v>
      </c>
      <c r="AW156">
        <v>0.87799431009957241</v>
      </c>
      <c r="AX156">
        <v>1.069488947475157</v>
      </c>
      <c r="AY156">
        <v>0.99969889163444636</v>
      </c>
      <c r="AZ156">
        <v>2.1595681835505771</v>
      </c>
      <c r="BA156">
        <v>10.850555000000011</v>
      </c>
      <c r="BB156">
        <v>2.1842989999999971</v>
      </c>
      <c r="BC156">
        <v>1.529100000000001</v>
      </c>
      <c r="BD156">
        <v>1.5973000000000011</v>
      </c>
      <c r="BE156">
        <v>2.3248167954050292</v>
      </c>
      <c r="BF156">
        <v>1.558000511940614</v>
      </c>
      <c r="BG156">
        <v>1.8955328552626121</v>
      </c>
      <c r="BH156">
        <v>2.1719720911173108</v>
      </c>
      <c r="BI156">
        <v>1.8761923645338561</v>
      </c>
      <c r="BJ156">
        <v>2.1699021253973472</v>
      </c>
      <c r="BK156">
        <v>3.6524126521030289</v>
      </c>
      <c r="BL156">
        <v>1.0832326652528681</v>
      </c>
      <c r="BM156">
        <v>2.7871117386042799</v>
      </c>
      <c r="BN156">
        <v>2.0459618512140492</v>
      </c>
      <c r="BO156">
        <v>3.4535510319921769</v>
      </c>
      <c r="BP156">
        <v>6.7739179999999974</v>
      </c>
      <c r="BR156">
        <v>4.1502608352794921</v>
      </c>
      <c r="BS156">
        <v>2.6979134885331502</v>
      </c>
      <c r="BT156">
        <v>2.991345081418693</v>
      </c>
      <c r="BU156">
        <v>1.9586250000000021</v>
      </c>
      <c r="BV156">
        <v>5.4886743285363577</v>
      </c>
      <c r="BW156">
        <v>1.199918</v>
      </c>
      <c r="BX156">
        <v>2.2158008686225918</v>
      </c>
      <c r="BY156">
        <v>2.029961616324885</v>
      </c>
      <c r="BZ156">
        <v>1.251275639610177</v>
      </c>
      <c r="CA156">
        <v>2.145774567317746</v>
      </c>
      <c r="CB156">
        <v>1.6955261231071059</v>
      </c>
      <c r="CC156">
        <v>2.7480099999999998</v>
      </c>
      <c r="CD156">
        <v>1.221204631247446</v>
      </c>
      <c r="CE156">
        <v>1.7922659999999979</v>
      </c>
      <c r="CF156">
        <v>1.6037380000000001</v>
      </c>
      <c r="CG156">
        <v>3.039867999999998</v>
      </c>
      <c r="CH156">
        <v>2.0851340000000009</v>
      </c>
      <c r="CI156">
        <v>5.4061369452042767</v>
      </c>
      <c r="CJ156">
        <v>2.0463462758438138</v>
      </c>
      <c r="CK156">
        <v>1.282503977615624</v>
      </c>
      <c r="CL156">
        <v>1.2519</v>
      </c>
      <c r="CM156">
        <v>2.0354719835392761</v>
      </c>
      <c r="CN156">
        <v>2.4641881026937931</v>
      </c>
      <c r="CO156">
        <v>7.2578219620508788</v>
      </c>
      <c r="CP156">
        <v>2.5177604323591418</v>
      </c>
      <c r="CR156">
        <v>1.729584916029234</v>
      </c>
      <c r="CT156">
        <v>1.5312683339133899</v>
      </c>
      <c r="CU156">
        <v>1.8338028226059599</v>
      </c>
      <c r="CV156">
        <v>0.99769122666131238</v>
      </c>
      <c r="CW156">
        <v>3.5201161819730942</v>
      </c>
      <c r="CX156">
        <v>1.13493013972056</v>
      </c>
      <c r="CY156">
        <v>3.8702970829842669</v>
      </c>
      <c r="CZ156">
        <v>7.52564192261947</v>
      </c>
      <c r="DA156">
        <v>3.0866738816126729</v>
      </c>
      <c r="DB156">
        <v>3.068050950968416</v>
      </c>
      <c r="DC156">
        <v>2.7724152658714409</v>
      </c>
      <c r="DD156">
        <v>4.4420166128288008</v>
      </c>
      <c r="DE156">
        <v>9.4492590345784002</v>
      </c>
      <c r="DF156">
        <v>3.8367525098210389</v>
      </c>
      <c r="DH156">
        <v>3.1444946246542149</v>
      </c>
      <c r="DI156">
        <v>2.494968320678792</v>
      </c>
      <c r="DJ156">
        <v>0.66160134038492513</v>
      </c>
      <c r="DK156">
        <v>2.067975549094625</v>
      </c>
      <c r="DL156">
        <v>2.3673877860333952</v>
      </c>
      <c r="DM156">
        <v>2.2805773241137079</v>
      </c>
      <c r="DN156">
        <v>2.0500618214716528</v>
      </c>
      <c r="DO156">
        <v>2.3707573966950721</v>
      </c>
      <c r="DP156">
        <v>1.808331108144192</v>
      </c>
      <c r="DR156">
        <v>186.6666666666666</v>
      </c>
      <c r="DS156">
        <v>1.6523140000000001</v>
      </c>
      <c r="DT156">
        <v>4.6673954413603118</v>
      </c>
      <c r="DU156">
        <v>5.7927596119295703</v>
      </c>
      <c r="DV156">
        <v>3.0105566218809958</v>
      </c>
      <c r="DW156">
        <v>1.681784807681677</v>
      </c>
      <c r="DX156">
        <v>1.1212494220512861</v>
      </c>
      <c r="DY156">
        <v>1.1310909516709591</v>
      </c>
    </row>
    <row r="157" spans="1:129" x14ac:dyDescent="0.25">
      <c r="A157" s="2">
        <v>41243</v>
      </c>
      <c r="B157">
        <v>2.5628983710672339</v>
      </c>
      <c r="D157">
        <v>1.6439361564206081</v>
      </c>
      <c r="E157">
        <v>1.2660320163282071</v>
      </c>
      <c r="F157">
        <v>2.0416161894273119</v>
      </c>
      <c r="G157">
        <v>1.41996164733814</v>
      </c>
      <c r="H157">
        <v>1.30817609430925</v>
      </c>
      <c r="I157">
        <v>1.386223317950988</v>
      </c>
      <c r="J157">
        <v>1.4381524852932499</v>
      </c>
      <c r="K157">
        <v>1.407016081609181</v>
      </c>
      <c r="L157">
        <v>4.4882859088837508</v>
      </c>
      <c r="M157">
        <v>6.7288058975595773</v>
      </c>
      <c r="N157">
        <v>1.594940132664233</v>
      </c>
      <c r="O157">
        <v>1.9356935951078209</v>
      </c>
      <c r="P157">
        <v>4.4397387859972124</v>
      </c>
      <c r="Q157">
        <v>3.5241759999999971</v>
      </c>
      <c r="R157">
        <v>1.973809000000003</v>
      </c>
      <c r="S157">
        <v>3.8074519999999961</v>
      </c>
      <c r="T157">
        <v>2.3682610000000008</v>
      </c>
      <c r="U157">
        <v>1.5487975424924121</v>
      </c>
      <c r="V157">
        <v>1.8343777976723361</v>
      </c>
      <c r="W157">
        <v>2.0996720659842998</v>
      </c>
      <c r="X157">
        <v>1.842669845053635</v>
      </c>
      <c r="Y157">
        <v>1.7216734133395319</v>
      </c>
      <c r="Z157">
        <v>2.0293649533637601</v>
      </c>
      <c r="AA157">
        <v>2.3205779143536911</v>
      </c>
      <c r="AB157">
        <v>2.0738442484890491</v>
      </c>
      <c r="AC157">
        <v>1.586588865869653</v>
      </c>
      <c r="AD157">
        <v>2.1634100000000029</v>
      </c>
      <c r="AE157">
        <v>2.4948309999999969</v>
      </c>
      <c r="AF157">
        <v>2.8318430000000019</v>
      </c>
      <c r="AG157">
        <v>2.6100949999999989</v>
      </c>
      <c r="AH157">
        <v>8.8613904885834138</v>
      </c>
      <c r="AI157">
        <v>2.9945315963938071</v>
      </c>
      <c r="AJ157">
        <v>2.534895264568648</v>
      </c>
      <c r="AK157">
        <v>1.563676993838411</v>
      </c>
      <c r="AL157">
        <v>5.9851275387945364</v>
      </c>
      <c r="AM157">
        <v>5.5856485439635977</v>
      </c>
      <c r="AN157">
        <v>1.3621399999999979</v>
      </c>
      <c r="AO157">
        <v>0.72250659660487226</v>
      </c>
      <c r="AP157">
        <v>0.37043339664281488</v>
      </c>
      <c r="AQ157">
        <v>1.346210000000003</v>
      </c>
      <c r="AR157">
        <v>5.4445403552806519</v>
      </c>
      <c r="AS157">
        <v>3.5419000000000032</v>
      </c>
      <c r="AT157">
        <v>3.968580716860719</v>
      </c>
      <c r="AU157">
        <v>4.627450077158719</v>
      </c>
      <c r="AV157">
        <v>4.2457000000000003</v>
      </c>
      <c r="AW157">
        <v>0.88138691322901752</v>
      </c>
      <c r="AX157">
        <v>1.073636179273981</v>
      </c>
      <c r="AY157">
        <v>1.003928747245816</v>
      </c>
      <c r="AZ157">
        <v>2.1684617730009932</v>
      </c>
      <c r="BA157">
        <v>10.894546000000011</v>
      </c>
      <c r="BB157">
        <v>2.1868069999999968</v>
      </c>
      <c r="BC157">
        <v>1.5374000000000001</v>
      </c>
      <c r="BD157">
        <v>1.6016000000000019</v>
      </c>
      <c r="BE157">
        <v>2.3612596553773009</v>
      </c>
      <c r="BF157">
        <v>1.5606842295811421</v>
      </c>
      <c r="BG157">
        <v>1.899041198138925</v>
      </c>
      <c r="BH157">
        <v>2.176583606852041</v>
      </c>
      <c r="BI157">
        <v>1.880027576736262</v>
      </c>
      <c r="BJ157">
        <v>2.1699021253973472</v>
      </c>
      <c r="BK157">
        <v>3.6524126521030289</v>
      </c>
      <c r="BL157">
        <v>1.079674793535776</v>
      </c>
      <c r="BM157">
        <v>2.861839451391694</v>
      </c>
      <c r="BN157">
        <v>2.0459618512140492</v>
      </c>
      <c r="BO157">
        <v>3.4553332523597571</v>
      </c>
      <c r="BP157">
        <v>6.7874129999999964</v>
      </c>
      <c r="BR157">
        <v>4.129711526796279</v>
      </c>
      <c r="BS157">
        <v>2.7400339309356672</v>
      </c>
      <c r="BT157">
        <v>3.0056019710826751</v>
      </c>
      <c r="BU157">
        <v>1.9830970000000021</v>
      </c>
      <c r="BV157">
        <v>5.6642708010661584</v>
      </c>
      <c r="BW157">
        <v>1.199584</v>
      </c>
      <c r="BX157">
        <v>2.2113314032837619</v>
      </c>
      <c r="BY157">
        <v>2.0595121571585491</v>
      </c>
      <c r="BZ157">
        <v>1.254831516106381</v>
      </c>
      <c r="CA157">
        <v>2.1621813813482098</v>
      </c>
      <c r="CB157">
        <v>1.702919101553791</v>
      </c>
      <c r="CC157">
        <v>2.7601749999999998</v>
      </c>
      <c r="CD157">
        <v>1.2222583667698079</v>
      </c>
      <c r="CE157">
        <v>1.811892999999998</v>
      </c>
      <c r="CF157">
        <v>1.606689</v>
      </c>
      <c r="CG157">
        <v>3.0463039999999979</v>
      </c>
      <c r="CH157">
        <v>2.0890990000000009</v>
      </c>
      <c r="CI157">
        <v>5.3975337509926824</v>
      </c>
      <c r="CJ157">
        <v>2.0638363978760532</v>
      </c>
      <c r="CK157">
        <v>1.286370369631465</v>
      </c>
      <c r="CL157">
        <v>1.2544999999999999</v>
      </c>
      <c r="CM157">
        <v>2.0322029889945852</v>
      </c>
      <c r="CN157">
        <v>2.4722241859122089</v>
      </c>
      <c r="CO157">
        <v>7.3159063383124847</v>
      </c>
      <c r="CP157">
        <v>2.5624604549563101</v>
      </c>
      <c r="CR157">
        <v>1.7469566765417861</v>
      </c>
      <c r="CT157">
        <v>1.545189678317507</v>
      </c>
      <c r="CU157">
        <v>1.8611368188270949</v>
      </c>
      <c r="CV157">
        <v>1.0029110620357351</v>
      </c>
      <c r="CW157">
        <v>3.565190877972805</v>
      </c>
      <c r="CX157">
        <v>1.151367852530234</v>
      </c>
      <c r="CY157">
        <v>3.8893690949920878</v>
      </c>
      <c r="CZ157">
        <v>7.6122577485482461</v>
      </c>
      <c r="DA157">
        <v>3.1511345361205798</v>
      </c>
      <c r="DB157">
        <v>3.0980880923299332</v>
      </c>
      <c r="DC157">
        <v>2.80585130723939</v>
      </c>
      <c r="DD157">
        <v>4.4439547761882841</v>
      </c>
      <c r="DE157">
        <v>9.548227749371712</v>
      </c>
      <c r="DF157">
        <v>3.869690763187053</v>
      </c>
      <c r="DH157">
        <v>3.1444946246542149</v>
      </c>
      <c r="DI157">
        <v>2.494968320678792</v>
      </c>
      <c r="DJ157">
        <v>0.66160134038492513</v>
      </c>
      <c r="DK157">
        <v>2.067975549094625</v>
      </c>
      <c r="DL157">
        <v>2.3673877860333952</v>
      </c>
      <c r="DM157">
        <v>2.2917155087257162</v>
      </c>
      <c r="DN157">
        <v>2.0619134499396869</v>
      </c>
      <c r="DO157">
        <v>2.378041093902262</v>
      </c>
      <c r="DP157">
        <v>1.813102960810492</v>
      </c>
      <c r="DR157">
        <v>209.5</v>
      </c>
      <c r="DS157">
        <v>1.652671</v>
      </c>
      <c r="DT157">
        <v>4.6789710815749501</v>
      </c>
      <c r="DU157">
        <v>6.002964426877468</v>
      </c>
      <c r="DV157">
        <v>3.074856046065257</v>
      </c>
      <c r="DW157">
        <v>1.699566175614565</v>
      </c>
      <c r="DX157">
        <v>1.128559469787253</v>
      </c>
      <c r="DY157">
        <v>1.139960002041243</v>
      </c>
    </row>
    <row r="158" spans="1:129" x14ac:dyDescent="0.25">
      <c r="A158" s="2">
        <v>41274</v>
      </c>
      <c r="B158">
        <v>2.5639843262450501</v>
      </c>
      <c r="D158">
        <v>1.644235303156163</v>
      </c>
      <c r="E158">
        <v>1.2661594294789349</v>
      </c>
      <c r="F158">
        <v>2.0426090996696038</v>
      </c>
      <c r="G158">
        <v>1.4204182266459651</v>
      </c>
      <c r="H158">
        <v>1.307314955676983</v>
      </c>
      <c r="I158">
        <v>1.3855189208877821</v>
      </c>
      <c r="J158">
        <v>1.437964110616017</v>
      </c>
      <c r="K158">
        <v>1.406750609334003</v>
      </c>
      <c r="L158">
        <v>4.4928982593046376</v>
      </c>
      <c r="M158">
        <v>6.7359780597222851</v>
      </c>
      <c r="N158">
        <v>1.5958040849487041</v>
      </c>
      <c r="O158">
        <v>1.9370285459632091</v>
      </c>
      <c r="P158">
        <v>4.4204260785783056</v>
      </c>
      <c r="Q158">
        <v>3.502891999999997</v>
      </c>
      <c r="R158">
        <v>1.988166000000003</v>
      </c>
      <c r="S158">
        <v>3.795561999999995</v>
      </c>
      <c r="T158">
        <v>2.363843000000001</v>
      </c>
      <c r="U158">
        <v>1.547738718494261</v>
      </c>
      <c r="V158">
        <v>1.8333830697304281</v>
      </c>
      <c r="W158">
        <v>2.0993739441518451</v>
      </c>
      <c r="X158">
        <v>1.842272546682558</v>
      </c>
      <c r="Y158">
        <v>1.725748244772072</v>
      </c>
      <c r="Z158">
        <v>2.0344661639214099</v>
      </c>
      <c r="AA158">
        <v>2.327283901665349</v>
      </c>
      <c r="AB158">
        <v>2.0797790547904458</v>
      </c>
      <c r="AC158">
        <v>1.5903170319122659</v>
      </c>
      <c r="AD158">
        <v>2.2005810000000028</v>
      </c>
      <c r="AE158">
        <v>2.5380129999999972</v>
      </c>
      <c r="AF158">
        <v>2.8819060000000021</v>
      </c>
      <c r="AG158">
        <v>2.6566289999999988</v>
      </c>
      <c r="AH158">
        <v>8.9496103634534609</v>
      </c>
      <c r="AI158">
        <v>3.0255454487872169</v>
      </c>
      <c r="AJ158">
        <v>2.5386677256030961</v>
      </c>
      <c r="AK158">
        <v>1.599096372472447</v>
      </c>
      <c r="AL158">
        <v>6.0371275180326078</v>
      </c>
      <c r="AM158">
        <v>5.6209026905262807</v>
      </c>
      <c r="AN158">
        <v>1.381559999999999</v>
      </c>
      <c r="AO158">
        <v>0.73923875746010936</v>
      </c>
      <c r="AP158">
        <v>0.40895302442372827</v>
      </c>
      <c r="AQ158">
        <v>1.3520500000000031</v>
      </c>
      <c r="AR158">
        <v>5.4487448598339396</v>
      </c>
      <c r="AS158">
        <v>3.6507000000000032</v>
      </c>
      <c r="AT158">
        <v>4.0662016822229514</v>
      </c>
      <c r="AU158">
        <v>4.8537093765115076</v>
      </c>
      <c r="AV158">
        <v>4.5478000000000014</v>
      </c>
      <c r="AW158">
        <v>0.88890469416785101</v>
      </c>
      <c r="AX158">
        <v>1.0832691137700261</v>
      </c>
      <c r="AY158">
        <v>1.013239209088695</v>
      </c>
      <c r="AZ158">
        <v>2.1883070355972269</v>
      </c>
      <c r="BA158">
        <v>11.05150400000001</v>
      </c>
      <c r="BB158">
        <v>2.2146789999999972</v>
      </c>
      <c r="BC158">
        <v>1.5488</v>
      </c>
      <c r="BD158">
        <v>1.6180000000000021</v>
      </c>
      <c r="BE158">
        <v>2.3975044563279839</v>
      </c>
      <c r="BF158">
        <v>1.563494760201271</v>
      </c>
      <c r="BG158">
        <v>1.902615756127495</v>
      </c>
      <c r="BH158">
        <v>2.1813441489036549</v>
      </c>
      <c r="BI158">
        <v>1.8840215930545059</v>
      </c>
      <c r="BJ158">
        <v>2.2678592129627679</v>
      </c>
      <c r="BK158">
        <v>3.7753243533827372</v>
      </c>
      <c r="BL158">
        <v>1.1045739690617269</v>
      </c>
      <c r="BM158">
        <v>2.9026825332795521</v>
      </c>
      <c r="BN158">
        <v>2.0947134646308929</v>
      </c>
      <c r="BO158">
        <v>3.3652481459256052</v>
      </c>
      <c r="BP158">
        <v>6.6110249999999962</v>
      </c>
      <c r="BR158">
        <v>4.0410000454945294</v>
      </c>
      <c r="BS158">
        <v>2.7438274553234971</v>
      </c>
      <c r="BT158">
        <v>2.9860777077038501</v>
      </c>
      <c r="BU158">
        <v>2.0011940000000021</v>
      </c>
      <c r="BV158">
        <v>5.7101090127598724</v>
      </c>
      <c r="BW158">
        <v>1.201975</v>
      </c>
      <c r="BX158">
        <v>2.190383980922797</v>
      </c>
      <c r="BY158">
        <v>2.075325592741923</v>
      </c>
      <c r="BZ158">
        <v>1.2507683677184109</v>
      </c>
      <c r="CA158">
        <v>2.1519348895560562</v>
      </c>
      <c r="CB158">
        <v>1.697513504125743</v>
      </c>
      <c r="CC158">
        <v>2.753396</v>
      </c>
      <c r="CD158">
        <v>1.2229848056526491</v>
      </c>
      <c r="CE158">
        <v>1.820261999999998</v>
      </c>
      <c r="CF158">
        <v>1.604546</v>
      </c>
      <c r="CG158">
        <v>3.0415059999999978</v>
      </c>
      <c r="CH158">
        <v>2.0861030000000009</v>
      </c>
      <c r="CI158">
        <v>5.394092473308044</v>
      </c>
      <c r="CJ158">
        <v>2.084329621914855</v>
      </c>
      <c r="CK158">
        <v>1.2894586951425691</v>
      </c>
      <c r="CL158">
        <v>1.2532000000000001</v>
      </c>
      <c r="CM158">
        <v>2.0293610792072592</v>
      </c>
      <c r="CN158">
        <v>2.4631277100996152</v>
      </c>
      <c r="CO158">
        <v>7.4311667339523719</v>
      </c>
      <c r="CP158">
        <v>2.6224662925579971</v>
      </c>
      <c r="CR158">
        <v>1.7827112524115349</v>
      </c>
      <c r="CT158">
        <v>1.550678665539702</v>
      </c>
      <c r="CU158">
        <v>1.89067920348158</v>
      </c>
      <c r="CV158">
        <v>1.010038144950812</v>
      </c>
      <c r="CW158">
        <v>3.6322387977248018</v>
      </c>
      <c r="CX158">
        <v>1.1731125983327471</v>
      </c>
      <c r="CY158">
        <v>3.9965762589593221</v>
      </c>
      <c r="CZ158">
        <v>7.5796543762681088</v>
      </c>
      <c r="DA158">
        <v>3.183398191092651</v>
      </c>
      <c r="DB158">
        <v>3.195702569982799</v>
      </c>
      <c r="DC158">
        <v>2.8528326062418001</v>
      </c>
      <c r="DD158">
        <v>4.4048223350253863</v>
      </c>
      <c r="DE158">
        <v>9.4618251148279899</v>
      </c>
      <c r="DF158">
        <v>3.9278111674445149</v>
      </c>
      <c r="DH158">
        <v>3.3014069339783361</v>
      </c>
      <c r="DI158">
        <v>2.5476582793772882</v>
      </c>
      <c r="DJ158">
        <v>0.68772139189886938</v>
      </c>
      <c r="DK158">
        <v>2.1836836655461762</v>
      </c>
      <c r="DL158">
        <v>2.4010993808759058</v>
      </c>
      <c r="DM158">
        <v>2.3018570958182409</v>
      </c>
      <c r="DN158">
        <v>2.0886067551266581</v>
      </c>
      <c r="DO158">
        <v>2.393388069913541</v>
      </c>
      <c r="DP158">
        <v>1.8362868137909361</v>
      </c>
      <c r="DR158">
        <v>225.1666666666666</v>
      </c>
      <c r="DS158">
        <v>1.6125149999999999</v>
      </c>
      <c r="DT158">
        <v>4.5008274598785212</v>
      </c>
      <c r="DU158">
        <v>5.4518505210204804</v>
      </c>
      <c r="DV158">
        <v>2.9558541266794598</v>
      </c>
      <c r="DW158">
        <v>1.7242057099547199</v>
      </c>
      <c r="DX158">
        <v>1.139120932712123</v>
      </c>
      <c r="DY158">
        <v>1.157941675540455</v>
      </c>
    </row>
    <row r="159" spans="1:129" x14ac:dyDescent="0.25">
      <c r="A159" s="2">
        <v>41305</v>
      </c>
      <c r="B159">
        <v>2.5650363187902521</v>
      </c>
      <c r="D159">
        <v>1.6444821112172789</v>
      </c>
      <c r="E159">
        <v>1.266185395192116</v>
      </c>
      <c r="F159">
        <v>2.0435723258535239</v>
      </c>
      <c r="G159">
        <v>1.4206921742306611</v>
      </c>
      <c r="H159">
        <v>1.3059855666332389</v>
      </c>
      <c r="I159">
        <v>1.384658994558484</v>
      </c>
      <c r="J159">
        <v>1.437473134063654</v>
      </c>
      <c r="K159">
        <v>1.406201632704579</v>
      </c>
      <c r="L159">
        <v>4.4682652223297046</v>
      </c>
      <c r="M159">
        <v>6.6984745533543171</v>
      </c>
      <c r="N159">
        <v>1.58609353868713</v>
      </c>
      <c r="O159">
        <v>1.9262429749201551</v>
      </c>
      <c r="P159">
        <v>4.3847339685258504</v>
      </c>
      <c r="Q159">
        <v>3.4652009999999982</v>
      </c>
      <c r="R159">
        <v>1.9797490000000031</v>
      </c>
      <c r="S159">
        <v>3.7437389999999948</v>
      </c>
      <c r="T159">
        <v>2.3311550000000021</v>
      </c>
      <c r="U159">
        <v>1.5395510108133541</v>
      </c>
      <c r="V159">
        <v>1.8246294638416389</v>
      </c>
      <c r="W159">
        <v>2.0894365497366598</v>
      </c>
      <c r="X159">
        <v>1.833631307111641</v>
      </c>
      <c r="Y159">
        <v>1.710878736752574</v>
      </c>
      <c r="Z159">
        <v>2.0181573724945401</v>
      </c>
      <c r="AA159">
        <v>2.3081849722442538</v>
      </c>
      <c r="AB159">
        <v>2.0630674725056939</v>
      </c>
      <c r="AC159">
        <v>1.585932184060975</v>
      </c>
      <c r="AD159">
        <v>2.2250030000000032</v>
      </c>
      <c r="AE159">
        <v>2.566700999999997</v>
      </c>
      <c r="AF159">
        <v>2.9165650000000021</v>
      </c>
      <c r="AG159">
        <v>2.6878989999999998</v>
      </c>
      <c r="AH159">
        <v>8.8906539555539048</v>
      </c>
      <c r="AI159">
        <v>3.007673807517564</v>
      </c>
      <c r="AJ159">
        <v>2.5265561401767092</v>
      </c>
      <c r="AK159">
        <v>1.6727620845266</v>
      </c>
      <c r="AL159">
        <v>6.3542227166637062</v>
      </c>
      <c r="AM159">
        <v>5.9860232400805851</v>
      </c>
      <c r="AN159">
        <v>1.4203099999999991</v>
      </c>
      <c r="AO159">
        <v>0.76424923275539947</v>
      </c>
      <c r="AP159">
        <v>0.447479724243524</v>
      </c>
      <c r="AQ159">
        <v>1.4637100000000041</v>
      </c>
      <c r="AR159">
        <v>5.8879913616542998</v>
      </c>
      <c r="AS159">
        <v>3.7478000000000029</v>
      </c>
      <c r="AT159">
        <v>4.2728546005115362</v>
      </c>
      <c r="AU159">
        <v>4.9206301679065838</v>
      </c>
      <c r="AV159">
        <v>4.632200000000001</v>
      </c>
      <c r="AW159">
        <v>0.90554765291607275</v>
      </c>
      <c r="AX159">
        <v>1.103488136280673</v>
      </c>
      <c r="AY159">
        <v>1.0335664135125979</v>
      </c>
      <c r="AZ159">
        <v>2.2311761567192638</v>
      </c>
      <c r="BA159">
        <v>11.329269000000011</v>
      </c>
      <c r="BB159">
        <v>2.2740809999999971</v>
      </c>
      <c r="BC159">
        <v>1.5593999999999999</v>
      </c>
      <c r="BD159">
        <v>1.629000000000002</v>
      </c>
      <c r="BE159">
        <v>2.421766686472568</v>
      </c>
      <c r="BF159">
        <v>1.5661848595794989</v>
      </c>
      <c r="BG159">
        <v>1.906136316421664</v>
      </c>
      <c r="BH159">
        <v>2.1860828341352292</v>
      </c>
      <c r="BI159">
        <v>1.887998758896952</v>
      </c>
      <c r="BJ159">
        <v>2.2678592129627679</v>
      </c>
      <c r="BK159">
        <v>3.7753243533827372</v>
      </c>
      <c r="BL159">
        <v>1.134816866405967</v>
      </c>
      <c r="BM159">
        <v>2.9055062525211821</v>
      </c>
      <c r="BN159">
        <v>2.0947134646308929</v>
      </c>
      <c r="BO159">
        <v>3.445921878137975</v>
      </c>
      <c r="BP159">
        <v>6.790815999999996</v>
      </c>
      <c r="BR159">
        <v>4.0027391495556728</v>
      </c>
      <c r="BS159">
        <v>2.759693369928288</v>
      </c>
      <c r="BT159">
        <v>2.9659207511203931</v>
      </c>
      <c r="BU159">
        <v>1.971927000000002</v>
      </c>
      <c r="BV159">
        <v>5.9471229486822814</v>
      </c>
      <c r="BW159">
        <v>1.2103079999999999</v>
      </c>
      <c r="BX159">
        <v>2.158778834168499</v>
      </c>
      <c r="BY159">
        <v>2.064835185667433</v>
      </c>
      <c r="BZ159">
        <v>1.254184993107071</v>
      </c>
      <c r="CA159">
        <v>2.109962639608328</v>
      </c>
      <c r="CB159">
        <v>1.667235053690868</v>
      </c>
      <c r="CC159">
        <v>2.7410670000000001</v>
      </c>
      <c r="CD159">
        <v>1.223947736314656</v>
      </c>
      <c r="CE159">
        <v>1.8157179999999979</v>
      </c>
      <c r="CF159">
        <v>1.608328</v>
      </c>
      <c r="CG159">
        <v>3.0173529999999982</v>
      </c>
      <c r="CH159">
        <v>2.0655520000000012</v>
      </c>
      <c r="CI159">
        <v>5.3461131209741524</v>
      </c>
      <c r="CJ159">
        <v>2.0590679993806011</v>
      </c>
      <c r="CK159">
        <v>1.2887953435712241</v>
      </c>
      <c r="CL159">
        <v>1.2411000000000001</v>
      </c>
      <c r="CM159">
        <v>2.0204771175371179</v>
      </c>
      <c r="CN159">
        <v>2.4358183691858848</v>
      </c>
      <c r="CO159">
        <v>7.5307832054905228</v>
      </c>
      <c r="CP159">
        <v>2.613883134980413</v>
      </c>
      <c r="CR159">
        <v>1.836692873466244</v>
      </c>
      <c r="CT159">
        <v>1.554278327449909</v>
      </c>
      <c r="CU159">
        <v>1.886311029386452</v>
      </c>
      <c r="CV159">
        <v>1.0138526400321211</v>
      </c>
      <c r="CW159">
        <v>3.817263051880305</v>
      </c>
      <c r="CX159">
        <v>1.235834213925092</v>
      </c>
      <c r="CY159">
        <v>4.2307934527133941</v>
      </c>
      <c r="CZ159">
        <v>7.8945637724760429</v>
      </c>
      <c r="DA159">
        <v>3.3212913218257758</v>
      </c>
      <c r="DB159">
        <v>3.3820076276890081</v>
      </c>
      <c r="DC159">
        <v>2.9972238323316751</v>
      </c>
      <c r="DD159">
        <v>4.6086755883710264</v>
      </c>
      <c r="DE159">
        <v>9.9007712973394728</v>
      </c>
      <c r="DF159">
        <v>4.135715005204311</v>
      </c>
      <c r="DH159">
        <v>3.3014069339783361</v>
      </c>
      <c r="DI159">
        <v>2.5476582793772882</v>
      </c>
      <c r="DJ159">
        <v>0.68772139189886938</v>
      </c>
      <c r="DK159">
        <v>2.1836836655461762</v>
      </c>
      <c r="DL159">
        <v>2.4010993808759058</v>
      </c>
      <c r="DM159">
        <v>2.3627285698606082</v>
      </c>
      <c r="DN159">
        <v>2.1591420386007241</v>
      </c>
      <c r="DO159">
        <v>2.3957413281914119</v>
      </c>
      <c r="DP159">
        <v>1.863972355297258</v>
      </c>
      <c r="DR159">
        <v>340.16666666666657</v>
      </c>
      <c r="DS159">
        <v>1.6574720000000001</v>
      </c>
      <c r="DT159">
        <v>4.5099493142332658</v>
      </c>
      <c r="DU159">
        <v>5.652838663312969</v>
      </c>
      <c r="DV159">
        <v>3.2194817658349302</v>
      </c>
      <c r="DW159">
        <v>1.7579090083271831</v>
      </c>
      <c r="DX159">
        <v>1.155886147041989</v>
      </c>
      <c r="DY159">
        <v>1.1869683358260319</v>
      </c>
    </row>
    <row r="160" spans="1:129" x14ac:dyDescent="0.25">
      <c r="A160" s="2">
        <v>41333</v>
      </c>
      <c r="B160">
        <v>2.5659439701468472</v>
      </c>
      <c r="D160">
        <v>1.644918586951821</v>
      </c>
      <c r="E160">
        <v>1.2662494036943781</v>
      </c>
      <c r="F160">
        <v>2.04442886150881</v>
      </c>
      <c r="G160">
        <v>1.420966121815356</v>
      </c>
      <c r="H160">
        <v>1.3088895230477671</v>
      </c>
      <c r="I160">
        <v>1.3879321330487659</v>
      </c>
      <c r="J160">
        <v>1.441343832883607</v>
      </c>
      <c r="K160">
        <v>1.4096838275291721</v>
      </c>
      <c r="L160">
        <v>4.4953587208847932</v>
      </c>
      <c r="M160">
        <v>6.741584212363815</v>
      </c>
      <c r="N160">
        <v>1.5954474074000691</v>
      </c>
      <c r="O160">
        <v>1.9379653883290819</v>
      </c>
      <c r="P160">
        <v>4.4079006530350027</v>
      </c>
      <c r="Q160">
        <v>3.500689999999997</v>
      </c>
      <c r="R160">
        <v>1.9910550000000029</v>
      </c>
      <c r="S160">
        <v>3.7807869999999961</v>
      </c>
      <c r="T160">
        <v>2.351980000000002</v>
      </c>
      <c r="U160">
        <v>1.54803554779948</v>
      </c>
      <c r="V160">
        <v>1.8349746344374811</v>
      </c>
      <c r="W160">
        <v>2.1020570406439441</v>
      </c>
      <c r="X160">
        <v>1.844060389352403</v>
      </c>
      <c r="Y160">
        <v>1.725465063363081</v>
      </c>
      <c r="Z160">
        <v>2.035785870212341</v>
      </c>
      <c r="AA160">
        <v>2.3291772402854911</v>
      </c>
      <c r="AB160">
        <v>2.0809174675517661</v>
      </c>
      <c r="AC160">
        <v>1.594496607302379</v>
      </c>
      <c r="AD160">
        <v>2.2360350000000029</v>
      </c>
      <c r="AE160">
        <v>2.5797739999999969</v>
      </c>
      <c r="AF160">
        <v>2.9323710000000021</v>
      </c>
      <c r="AG160">
        <v>2.7019419999999998</v>
      </c>
      <c r="AH160">
        <v>8.8688692592413574</v>
      </c>
      <c r="AI160">
        <v>3.001036482255997</v>
      </c>
      <c r="AJ160">
        <v>2.534597438697507</v>
      </c>
      <c r="AK160">
        <v>1.6724984812982739</v>
      </c>
      <c r="AL160">
        <v>6.4313792321893031</v>
      </c>
      <c r="AM160">
        <v>6.0959266666170997</v>
      </c>
      <c r="AN160">
        <v>1.433899999999998</v>
      </c>
      <c r="AO160">
        <v>0.76278269141478805</v>
      </c>
      <c r="AP160">
        <v>0.46444421951431891</v>
      </c>
      <c r="AQ160">
        <v>1.509700000000004</v>
      </c>
      <c r="AR160">
        <v>6.0840900910657654</v>
      </c>
      <c r="AS160">
        <v>3.7823000000000029</v>
      </c>
      <c r="AT160">
        <v>4.373293401526622</v>
      </c>
      <c r="AU160">
        <v>4.8588110647902933</v>
      </c>
      <c r="AV160">
        <v>4.4896000000000003</v>
      </c>
      <c r="AW160">
        <v>0.90934566145092344</v>
      </c>
      <c r="AX160">
        <v>1.108253903873454</v>
      </c>
      <c r="AY160">
        <v>1.0387999636758181</v>
      </c>
      <c r="AZ160">
        <v>2.2408434331885072</v>
      </c>
      <c r="BA160">
        <v>11.341670000000009</v>
      </c>
      <c r="BB160">
        <v>2.2535139999999969</v>
      </c>
      <c r="BC160">
        <v>1.5707</v>
      </c>
      <c r="BD160">
        <v>1.641200000000002</v>
      </c>
      <c r="BE160">
        <v>2.4532580709051279</v>
      </c>
      <c r="BF160">
        <v>1.568668843042468</v>
      </c>
      <c r="BG160">
        <v>1.909569636463784</v>
      </c>
      <c r="BH160">
        <v>2.1903569299828098</v>
      </c>
      <c r="BI160">
        <v>1.8915666254816961</v>
      </c>
      <c r="BJ160">
        <v>2.2678592129627679</v>
      </c>
      <c r="BK160">
        <v>3.7753243533827372</v>
      </c>
      <c r="BL160">
        <v>1.1433292868551359</v>
      </c>
      <c r="BM160">
        <v>2.8147438483259419</v>
      </c>
      <c r="BN160">
        <v>2.0947134646308929</v>
      </c>
      <c r="BO160">
        <v>3.3050939994973212</v>
      </c>
      <c r="BP160">
        <v>6.512075999999996</v>
      </c>
      <c r="BR160">
        <v>3.8009434427223949</v>
      </c>
      <c r="BS160">
        <v>2.755786300853484</v>
      </c>
      <c r="BT160">
        <v>2.9668839859671881</v>
      </c>
      <c r="BU160">
        <v>1.969730000000002</v>
      </c>
      <c r="BV160">
        <v>5.942462473814369</v>
      </c>
      <c r="BW160">
        <v>1.222254</v>
      </c>
      <c r="BX160">
        <v>2.132841494929361</v>
      </c>
      <c r="BY160">
        <v>2.0689259854587019</v>
      </c>
      <c r="BZ160">
        <v>1.2651460445722911</v>
      </c>
      <c r="CA160">
        <v>2.1287838738820488</v>
      </c>
      <c r="CB160">
        <v>1.6811743507461101</v>
      </c>
      <c r="CC160">
        <v>2.7552819999999998</v>
      </c>
      <c r="CD160">
        <v>1.2247100979993959</v>
      </c>
      <c r="CE160">
        <v>1.8235029999999981</v>
      </c>
      <c r="CF160">
        <v>1.6124670000000001</v>
      </c>
      <c r="CG160">
        <v>3.0402889999999991</v>
      </c>
      <c r="CH160">
        <v>2.0793720000000011</v>
      </c>
      <c r="CI160">
        <v>5.3872760963557793</v>
      </c>
      <c r="CJ160">
        <v>2.0851658149885401</v>
      </c>
      <c r="CK160">
        <v>1.294143054509542</v>
      </c>
      <c r="CL160">
        <v>1.2495000000000001</v>
      </c>
      <c r="CM160">
        <v>2.0028289375867518</v>
      </c>
      <c r="CN160">
        <v>2.4156450223777668</v>
      </c>
      <c r="CO160">
        <v>7.5690351231328341</v>
      </c>
      <c r="CP160">
        <v>2.6276739981922241</v>
      </c>
      <c r="CR160">
        <v>1.8450589894869649</v>
      </c>
      <c r="CT160">
        <v>1.5609108536767271</v>
      </c>
      <c r="CU160">
        <v>1.9069307552263171</v>
      </c>
      <c r="CV160">
        <v>1.0138526400321211</v>
      </c>
      <c r="CW160">
        <v>3.8235661576445721</v>
      </c>
      <c r="CX160">
        <v>1.254009627803218</v>
      </c>
      <c r="CY160">
        <v>4.2175842699897599</v>
      </c>
      <c r="CZ160">
        <v>8.0165115790946686</v>
      </c>
      <c r="DA160">
        <v>3.342762855712794</v>
      </c>
      <c r="DB160">
        <v>3.409639305032778</v>
      </c>
      <c r="DC160">
        <v>2.9986271698343439</v>
      </c>
      <c r="DD160">
        <v>4.7243885556068363</v>
      </c>
      <c r="DE160">
        <v>9.9636016985874161</v>
      </c>
      <c r="DF160">
        <v>4.1466272705906064</v>
      </c>
      <c r="DH160">
        <v>3.3014069339783361</v>
      </c>
      <c r="DI160">
        <v>2.5476582793772882</v>
      </c>
      <c r="DJ160">
        <v>0.68772139189886938</v>
      </c>
      <c r="DK160">
        <v>2.1836836655461762</v>
      </c>
      <c r="DL160">
        <v>2.4010993808759058</v>
      </c>
      <c r="DM160">
        <v>2.3904598836571171</v>
      </c>
      <c r="DN160">
        <v>2.168846501809409</v>
      </c>
      <c r="DO160">
        <v>2.393694926499554</v>
      </c>
      <c r="DP160">
        <v>1.8656891541663381</v>
      </c>
      <c r="DR160">
        <v>556.33333333333326</v>
      </c>
      <c r="DS160">
        <v>1.5957190000000001</v>
      </c>
      <c r="DT160">
        <v>4.228210003246482</v>
      </c>
      <c r="DU160">
        <v>5.1282429033417154</v>
      </c>
      <c r="DV160">
        <v>3.0382533589251421</v>
      </c>
      <c r="DW160">
        <v>1.7490680636992071</v>
      </c>
      <c r="DX160">
        <v>1.157118806849925</v>
      </c>
      <c r="DY160">
        <v>1.1898273188581041</v>
      </c>
    </row>
    <row r="161" spans="1:129" x14ac:dyDescent="0.25">
      <c r="A161" s="2">
        <v>41364</v>
      </c>
      <c r="B161">
        <v>2.5668040738177829</v>
      </c>
      <c r="D161">
        <v>1.645222535400628</v>
      </c>
      <c r="E161">
        <v>1.2663188468807931</v>
      </c>
      <c r="F161">
        <v>2.0452983032764318</v>
      </c>
      <c r="G161">
        <v>1.421240069400052</v>
      </c>
      <c r="H161">
        <v>1.3147145179733799</v>
      </c>
      <c r="I161">
        <v>1.3942947851538801</v>
      </c>
      <c r="J161">
        <v>1.4484269211461609</v>
      </c>
      <c r="K161">
        <v>1.416362709259771</v>
      </c>
      <c r="L161">
        <v>4.5185920150713432</v>
      </c>
      <c r="M161">
        <v>6.7776094945381473</v>
      </c>
      <c r="N161">
        <v>1.603237839524827</v>
      </c>
      <c r="O161">
        <v>1.947688346413804</v>
      </c>
      <c r="P161">
        <v>4.4122256717696144</v>
      </c>
      <c r="Q161">
        <v>3.511930999999997</v>
      </c>
      <c r="R161">
        <v>2.0044420000000032</v>
      </c>
      <c r="S161">
        <v>3.8379939999999948</v>
      </c>
      <c r="T161">
        <v>2.3474200000000018</v>
      </c>
      <c r="U161">
        <v>1.5589355581586239</v>
      </c>
      <c r="V161">
        <v>1.8482045160648559</v>
      </c>
      <c r="W161">
        <v>2.1177581238199359</v>
      </c>
      <c r="X161">
        <v>1.857469209376241</v>
      </c>
      <c r="Y161">
        <v>1.730306968647346</v>
      </c>
      <c r="Z161">
        <v>2.041752331811864</v>
      </c>
      <c r="AA161">
        <v>2.3368943298969111</v>
      </c>
      <c r="AB161">
        <v>2.0874417913405301</v>
      </c>
      <c r="AC161">
        <v>1.59980803223538</v>
      </c>
      <c r="AD161">
        <v>2.2553830000000028</v>
      </c>
      <c r="AE161">
        <v>2.602452999999997</v>
      </c>
      <c r="AF161">
        <v>2.9590660000000022</v>
      </c>
      <c r="AG161">
        <v>2.7260599999999999</v>
      </c>
      <c r="AH161">
        <v>8.8186869549506657</v>
      </c>
      <c r="AI161">
        <v>2.9859575848427879</v>
      </c>
      <c r="AJ161">
        <v>2.5377742479896739</v>
      </c>
      <c r="AK161">
        <v>1.703077540571033</v>
      </c>
      <c r="AL161">
        <v>6.6703213427431098</v>
      </c>
      <c r="AM161">
        <v>6.1663977875086387</v>
      </c>
      <c r="AN161">
        <v>1.456839999999999</v>
      </c>
      <c r="AO161">
        <v>0.76424923275539947</v>
      </c>
      <c r="AP161">
        <v>0.49641558129286589</v>
      </c>
      <c r="AQ161">
        <v>1.5385400000000029</v>
      </c>
      <c r="AR161">
        <v>6.2701617141637849</v>
      </c>
      <c r="AS161">
        <v>3.7225000000000028</v>
      </c>
      <c r="AT161">
        <v>4.3516426153172256</v>
      </c>
      <c r="AU161">
        <v>4.7751226478107682</v>
      </c>
      <c r="AV161">
        <v>4.4554000000000009</v>
      </c>
      <c r="AW161">
        <v>0.91536273115220357</v>
      </c>
      <c r="AX161">
        <v>1.115858852159805</v>
      </c>
      <c r="AY161">
        <v>1.0462894368317679</v>
      </c>
      <c r="AZ161">
        <v>2.256885052214348</v>
      </c>
      <c r="BA161">
        <v>11.449204000000011</v>
      </c>
      <c r="BB161">
        <v>2.296125999999997</v>
      </c>
      <c r="BC161">
        <v>1.5786000000000009</v>
      </c>
      <c r="BD161">
        <v>1.6517000000000019</v>
      </c>
      <c r="BE161">
        <v>2.4777183600713002</v>
      </c>
      <c r="BF161">
        <v>1.571421792338588</v>
      </c>
      <c r="BG161">
        <v>1.9131693876463149</v>
      </c>
      <c r="BH161">
        <v>2.195013629502629</v>
      </c>
      <c r="BI161">
        <v>1.8954174355212401</v>
      </c>
      <c r="BJ161">
        <v>2.3107920467827698</v>
      </c>
      <c r="BK161">
        <v>3.9267696335714239</v>
      </c>
      <c r="BL161">
        <v>1.172568631266403</v>
      </c>
      <c r="BM161">
        <v>2.8665792658330012</v>
      </c>
      <c r="BN161">
        <v>2.0875023329191391</v>
      </c>
      <c r="BO161">
        <v>3.327364538624995</v>
      </c>
      <c r="BP161">
        <v>6.5384689999999956</v>
      </c>
      <c r="BR161">
        <v>3.8386299702769131</v>
      </c>
      <c r="BS161">
        <v>2.7917014194546939</v>
      </c>
      <c r="BT161">
        <v>2.9752621012714688</v>
      </c>
      <c r="BU161">
        <v>1.9815690000000019</v>
      </c>
      <c r="BV161">
        <v>6.1898789116574946</v>
      </c>
      <c r="BW161">
        <v>1.226677</v>
      </c>
      <c r="BX161">
        <v>2.1260585773722949</v>
      </c>
      <c r="BY161">
        <v>2.0826171939308491</v>
      </c>
      <c r="BZ161">
        <v>1.2804228857205959</v>
      </c>
      <c r="CA161">
        <v>2.1663780145733149</v>
      </c>
      <c r="CB161">
        <v>1.677304187709818</v>
      </c>
      <c r="CC161">
        <v>2.7591990000000002</v>
      </c>
      <c r="CD161">
        <v>1.2254395304490611</v>
      </c>
      <c r="CE161">
        <v>1.8307309999999981</v>
      </c>
      <c r="CF161">
        <v>1.6156520000000001</v>
      </c>
      <c r="CG161">
        <v>3.068144999999999</v>
      </c>
      <c r="CH161">
        <v>2.0782600000000011</v>
      </c>
      <c r="CI161">
        <v>5.3883128915556391</v>
      </c>
      <c r="CJ161">
        <v>2.095937420389328</v>
      </c>
      <c r="CK161">
        <v>1.296530122645225</v>
      </c>
      <c r="CL161">
        <v>1.2501</v>
      </c>
      <c r="CM161">
        <v>1.991743693265333</v>
      </c>
      <c r="CN161">
        <v>2.4111127152522278</v>
      </c>
      <c r="CO161">
        <v>7.6460940654017078</v>
      </c>
      <c r="CP161">
        <v>2.6548630988249449</v>
      </c>
      <c r="CR161">
        <v>1.8825425175168879</v>
      </c>
      <c r="CT161">
        <v>1.582399443146224</v>
      </c>
      <c r="CU161">
        <v>1.9156114127408119</v>
      </c>
      <c r="CV161">
        <v>1.018670949608512</v>
      </c>
      <c r="CW161">
        <v>3.9131269906361732</v>
      </c>
      <c r="CX161">
        <v>1.2872842550193739</v>
      </c>
      <c r="CY161">
        <v>4.3054539874802193</v>
      </c>
      <c r="CZ161">
        <v>8.346393339396915</v>
      </c>
      <c r="DA161">
        <v>3.429713054406589</v>
      </c>
      <c r="DB161">
        <v>3.5269337188722969</v>
      </c>
      <c r="DC161">
        <v>3.0653162085481558</v>
      </c>
      <c r="DD161">
        <v>4.9640978311029142</v>
      </c>
      <c r="DE161">
        <v>10.20105728399343</v>
      </c>
      <c r="DF161">
        <v>4.2603162878151961</v>
      </c>
      <c r="DH161">
        <v>3.3645075547882</v>
      </c>
      <c r="DI161">
        <v>2.6077728445323598</v>
      </c>
      <c r="DJ161">
        <v>0.70667337579597178</v>
      </c>
      <c r="DK161">
        <v>2.1797066574174608</v>
      </c>
      <c r="DL161">
        <v>2.4833789502089458</v>
      </c>
      <c r="DM161">
        <v>2.420116342882229</v>
      </c>
      <c r="DN161">
        <v>2.1997089867310011</v>
      </c>
      <c r="DO161">
        <v>2.394364620264974</v>
      </c>
      <c r="DP161">
        <v>1.8670870965208499</v>
      </c>
      <c r="DR161">
        <v>1508.333333333333</v>
      </c>
      <c r="DS161">
        <v>1.6065750000000001</v>
      </c>
      <c r="DT161">
        <v>4.2550116090729251</v>
      </c>
      <c r="DU161">
        <v>5.0880344951491177</v>
      </c>
      <c r="DV161">
        <v>3.0141074856046042</v>
      </c>
      <c r="DW161">
        <v>1.769720802137505</v>
      </c>
      <c r="DX161">
        <v>1.163734499112824</v>
      </c>
      <c r="DY161">
        <v>1.1991048019008701</v>
      </c>
    </row>
    <row r="162" spans="1:129" x14ac:dyDescent="0.25">
      <c r="A162" s="2">
        <v>41394</v>
      </c>
      <c r="B162">
        <v>2.5677567256625911</v>
      </c>
      <c r="D162">
        <v>1.6455802630378491</v>
      </c>
      <c r="E162">
        <v>1.2664021787044919</v>
      </c>
      <c r="F162">
        <v>2.0462585180341408</v>
      </c>
      <c r="G162">
        <v>1.4215140169847471</v>
      </c>
      <c r="H162">
        <v>1.318921737872214</v>
      </c>
      <c r="I162">
        <v>1.3989646767951349</v>
      </c>
      <c r="J162">
        <v>1.4538166412995459</v>
      </c>
      <c r="K162">
        <v>1.4214928357548049</v>
      </c>
      <c r="L162">
        <v>4.5681757971377852</v>
      </c>
      <c r="M162">
        <v>6.8514773160695679</v>
      </c>
      <c r="N162">
        <v>1.6199372841976989</v>
      </c>
      <c r="O162">
        <v>1.9681691465920621</v>
      </c>
      <c r="P162">
        <v>4.4514505941547968</v>
      </c>
      <c r="Q162">
        <v>3.5484849999999981</v>
      </c>
      <c r="R162">
        <v>2.0614680000000032</v>
      </c>
      <c r="S162">
        <v>3.857734999999995</v>
      </c>
      <c r="T162">
        <v>2.3714640000000018</v>
      </c>
      <c r="U162">
        <v>1.574035005936588</v>
      </c>
      <c r="V162">
        <v>1.8663085646075801</v>
      </c>
      <c r="W162">
        <v>2.1392228957567339</v>
      </c>
      <c r="X162">
        <v>1.876440206595152</v>
      </c>
      <c r="Y162">
        <v>1.7575013264813359</v>
      </c>
      <c r="Z162">
        <v>2.0739799563405401</v>
      </c>
      <c r="AA162">
        <v>2.3746956780333099</v>
      </c>
      <c r="AB162">
        <v>2.1215862478945771</v>
      </c>
      <c r="AC162">
        <v>1.608798205766637</v>
      </c>
      <c r="AD162">
        <v>2.2966720000000032</v>
      </c>
      <c r="AE162">
        <v>2.6502509999999968</v>
      </c>
      <c r="AF162">
        <v>3.014578000000002</v>
      </c>
      <c r="AG162">
        <v>2.7777750000000001</v>
      </c>
      <c r="AH162">
        <v>8.9957595617193746</v>
      </c>
      <c r="AI162">
        <v>3.0459814239346761</v>
      </c>
      <c r="AJ162">
        <v>2.551772063933285</v>
      </c>
      <c r="AK162">
        <v>1.751731319968759</v>
      </c>
      <c r="AL162">
        <v>6.7999968857107858</v>
      </c>
      <c r="AM162">
        <v>6.2013917284345244</v>
      </c>
      <c r="AN162">
        <v>1.480489999999999</v>
      </c>
      <c r="AO162">
        <v>0.78294055694597053</v>
      </c>
      <c r="AP162">
        <v>0.55942346971023649</v>
      </c>
      <c r="AQ162">
        <v>1.5833900000000041</v>
      </c>
      <c r="AR162">
        <v>6.4163096553899086</v>
      </c>
      <c r="AS162">
        <v>3.817500000000003</v>
      </c>
      <c r="AT162">
        <v>4.528734027069512</v>
      </c>
      <c r="AU162">
        <v>4.8111108551949728</v>
      </c>
      <c r="AV162">
        <v>4.4391000000000007</v>
      </c>
      <c r="AW162">
        <v>0.92045519203413839</v>
      </c>
      <c r="AX162">
        <v>1.122196309065099</v>
      </c>
      <c r="AY162">
        <v>1.0526939639721471</v>
      </c>
      <c r="AZ162">
        <v>2.2708819269761431</v>
      </c>
      <c r="BA162">
        <v>11.52172400000001</v>
      </c>
      <c r="BB162">
        <v>2.384664999999996</v>
      </c>
      <c r="BC162">
        <v>1.588000000000001</v>
      </c>
      <c r="BD162">
        <v>1.665700000000002</v>
      </c>
      <c r="BE162">
        <v>2.5084175084175082</v>
      </c>
      <c r="BF162">
        <v>1.574110578855729</v>
      </c>
      <c r="BG162">
        <v>1.9167334735936641</v>
      </c>
      <c r="BH162">
        <v>2.1996568803676011</v>
      </c>
      <c r="BI162">
        <v>1.899240256971398</v>
      </c>
      <c r="BJ162">
        <v>2.3107920467827698</v>
      </c>
      <c r="BK162">
        <v>3.9267696335714239</v>
      </c>
      <c r="BL162">
        <v>1.2535245351900379</v>
      </c>
      <c r="BM162">
        <v>2.883319887051234</v>
      </c>
      <c r="BN162">
        <v>2.0875023329191391</v>
      </c>
      <c r="BO162">
        <v>3.2344978696333451</v>
      </c>
      <c r="BP162">
        <v>6.3073109999999959</v>
      </c>
      <c r="BR162">
        <v>3.5415014330775558</v>
      </c>
      <c r="BS162">
        <v>2.8281426599330781</v>
      </c>
      <c r="BT162">
        <v>2.998924218765842</v>
      </c>
      <c r="BU162">
        <v>2.0105500000000029</v>
      </c>
      <c r="BV162">
        <v>6.2485172409568843</v>
      </c>
      <c r="BW162">
        <v>1.2322219999999999</v>
      </c>
      <c r="BX162">
        <v>2.1479736986455258</v>
      </c>
      <c r="BY162">
        <v>2.1355651140584819</v>
      </c>
      <c r="BZ162">
        <v>1.2738044795092009</v>
      </c>
      <c r="CA162">
        <v>2.1918103023153979</v>
      </c>
      <c r="CB162">
        <v>1.6953198854542291</v>
      </c>
      <c r="CC162">
        <v>2.7731400000000002</v>
      </c>
      <c r="CD162">
        <v>1.2262597677590821</v>
      </c>
      <c r="CE162">
        <v>1.8630269999999971</v>
      </c>
      <c r="CF162">
        <v>1.6096509999999991</v>
      </c>
      <c r="CG162">
        <v>3.0763499999999979</v>
      </c>
      <c r="CH162">
        <v>2.0902000000000012</v>
      </c>
      <c r="CI162">
        <v>5.4866981381805404</v>
      </c>
      <c r="CJ162">
        <v>2.1248565134645099</v>
      </c>
      <c r="CK162">
        <v>1.3028214886008249</v>
      </c>
      <c r="CL162">
        <v>1.2593000000000001</v>
      </c>
      <c r="CM162">
        <v>2.008194439316545</v>
      </c>
      <c r="CN162">
        <v>2.4562774743738438</v>
      </c>
      <c r="CO162">
        <v>7.7844166330238309</v>
      </c>
      <c r="CP162">
        <v>2.721312895450434</v>
      </c>
      <c r="CR162">
        <v>1.914277061922997</v>
      </c>
      <c r="CT162">
        <v>1.5946999453090049</v>
      </c>
      <c r="CU162">
        <v>1.9655568358785671</v>
      </c>
      <c r="CV162">
        <v>1.0326239710901419</v>
      </c>
      <c r="CW162">
        <v>4.0363546737322054</v>
      </c>
      <c r="CX162">
        <v>1.323048021603852</v>
      </c>
      <c r="CY162">
        <v>4.4757596516336218</v>
      </c>
      <c r="CZ162">
        <v>8.6041418876373115</v>
      </c>
      <c r="DA162">
        <v>3.510235245213229</v>
      </c>
      <c r="DB162">
        <v>3.5701323628386961</v>
      </c>
      <c r="DC162">
        <v>3.163214253027852</v>
      </c>
      <c r="DD162">
        <v>5.1119289340101597</v>
      </c>
      <c r="DE162">
        <v>10.44405927723375</v>
      </c>
      <c r="DF162">
        <v>4.4481751334653996</v>
      </c>
      <c r="DH162">
        <v>3.3645075547882</v>
      </c>
      <c r="DI162">
        <v>2.6077728445323598</v>
      </c>
      <c r="DJ162">
        <v>0.70667337579597178</v>
      </c>
      <c r="DK162">
        <v>2.1797066574174608</v>
      </c>
      <c r="DL162">
        <v>2.4833789502089458</v>
      </c>
      <c r="DM162">
        <v>2.4337394358467779</v>
      </c>
      <c r="DN162">
        <v>2.2205579010856451</v>
      </c>
      <c r="DO162">
        <v>2.4062781198814029</v>
      </c>
      <c r="DP162">
        <v>1.875952250058901</v>
      </c>
      <c r="DR162">
        <v>2229.1666666666661</v>
      </c>
      <c r="DS162">
        <v>1.579483</v>
      </c>
      <c r="DT162">
        <v>3.8476101322264058</v>
      </c>
      <c r="DU162">
        <v>4.3719906575637779</v>
      </c>
      <c r="DV162">
        <v>2.891650671785027</v>
      </c>
      <c r="DW162">
        <v>1.7994118365867089</v>
      </c>
      <c r="DX162">
        <v>1.180947282093795</v>
      </c>
      <c r="DY162">
        <v>1.2213873972716891</v>
      </c>
    </row>
    <row r="163" spans="1:129" x14ac:dyDescent="0.25">
      <c r="A163" s="2">
        <v>41425</v>
      </c>
      <c r="B163">
        <v>2.5686151312018959</v>
      </c>
      <c r="D163">
        <v>1.6459024579970101</v>
      </c>
      <c r="E163">
        <v>1.2664806796978321</v>
      </c>
      <c r="F163">
        <v>2.047164527120044</v>
      </c>
      <c r="G163">
        <v>1.421787964569442</v>
      </c>
      <c r="H163">
        <v>1.2930423615897999</v>
      </c>
      <c r="I163">
        <v>1.3720751718096691</v>
      </c>
      <c r="J163">
        <v>1.4262037191974859</v>
      </c>
      <c r="K163">
        <v>1.394931583286664</v>
      </c>
      <c r="L163">
        <v>4.5030720243285236</v>
      </c>
      <c r="M163">
        <v>6.7525614144133508</v>
      </c>
      <c r="N163">
        <v>1.595576207625965</v>
      </c>
      <c r="O163">
        <v>1.9392280458517981</v>
      </c>
      <c r="P163">
        <v>4.3754416015415858</v>
      </c>
      <c r="Q163">
        <v>3.4647099999999971</v>
      </c>
      <c r="R163">
        <v>2.034541000000003</v>
      </c>
      <c r="S163">
        <v>3.789581999999994</v>
      </c>
      <c r="T163">
        <v>2.347615000000002</v>
      </c>
      <c r="U163">
        <v>1.5493782521734301</v>
      </c>
      <c r="V163">
        <v>1.837660399880632</v>
      </c>
      <c r="W163">
        <v>2.1070257378515369</v>
      </c>
      <c r="X163">
        <v>1.848629320619785</v>
      </c>
      <c r="Y163">
        <v>1.7293491199516691</v>
      </c>
      <c r="Z163">
        <v>2.0415112125421682</v>
      </c>
      <c r="AA163">
        <v>2.3381136003172118</v>
      </c>
      <c r="AB163">
        <v>2.0894203903695598</v>
      </c>
      <c r="AC163">
        <v>1.606754984509533</v>
      </c>
      <c r="AD163">
        <v>2.2848560000000031</v>
      </c>
      <c r="AE163">
        <v>2.6371859999999971</v>
      </c>
      <c r="AF163">
        <v>3.000739000000002</v>
      </c>
      <c r="AG163">
        <v>2.7650030000000001</v>
      </c>
      <c r="AH163">
        <v>8.7570352277248809</v>
      </c>
      <c r="AI163">
        <v>2.9746349759017852</v>
      </c>
      <c r="AJ163">
        <v>2.5138489030080402</v>
      </c>
      <c r="AK163">
        <v>1.7469333072984481</v>
      </c>
      <c r="AL163">
        <v>6.9381934700275707</v>
      </c>
      <c r="AM163">
        <v>6.3740047134392448</v>
      </c>
      <c r="AN163">
        <v>1.508869999999999</v>
      </c>
      <c r="AO163">
        <v>0.80429317237240017</v>
      </c>
      <c r="AP163">
        <v>0.54705005368119519</v>
      </c>
      <c r="AQ163">
        <v>1.6126200000000031</v>
      </c>
      <c r="AR163">
        <v>6.4592465655249942</v>
      </c>
      <c r="AS163">
        <v>3.6547000000000041</v>
      </c>
      <c r="AT163">
        <v>4.1223954761685109</v>
      </c>
      <c r="AU163">
        <v>4.687679941036925</v>
      </c>
      <c r="AV163">
        <v>4.1990000000000007</v>
      </c>
      <c r="AW163">
        <v>0.92711237553342696</v>
      </c>
      <c r="AX163">
        <v>1.1304096532143579</v>
      </c>
      <c r="AY163">
        <v>1.060967274778114</v>
      </c>
      <c r="AZ163">
        <v>2.287874456894583</v>
      </c>
      <c r="BA163">
        <v>11.576931000000011</v>
      </c>
      <c r="BB163">
        <v>2.297421999999997</v>
      </c>
      <c r="BC163">
        <v>1.5951000000000011</v>
      </c>
      <c r="BD163">
        <v>1.673000000000002</v>
      </c>
      <c r="BE163">
        <v>2.5187165775401059</v>
      </c>
      <c r="BF163">
        <v>1.5768843449236289</v>
      </c>
      <c r="BG163">
        <v>1.920367874834187</v>
      </c>
      <c r="BH163">
        <v>2.204371887038405</v>
      </c>
      <c r="BI163">
        <v>1.903104980557194</v>
      </c>
      <c r="BJ163">
        <v>2.3107920467827698</v>
      </c>
      <c r="BK163">
        <v>3.9267696335714239</v>
      </c>
      <c r="BL163">
        <v>1.1548494028563721</v>
      </c>
      <c r="BM163">
        <v>2.8795885437676518</v>
      </c>
      <c r="BN163">
        <v>2.0875023329191391</v>
      </c>
      <c r="BO163">
        <v>3.1619547662369039</v>
      </c>
      <c r="BP163">
        <v>6.3016089999999956</v>
      </c>
      <c r="BR163">
        <v>3.348018902975344</v>
      </c>
      <c r="BS163">
        <v>2.7429985703421611</v>
      </c>
      <c r="BT163">
        <v>2.8681838460446532</v>
      </c>
      <c r="BU163">
        <v>1.984138000000002</v>
      </c>
      <c r="BV163">
        <v>6.0514647331733844</v>
      </c>
      <c r="BW163">
        <v>1.220934</v>
      </c>
      <c r="BX163">
        <v>2.0726365834311928</v>
      </c>
      <c r="BY163">
        <v>2.1087613956212472</v>
      </c>
      <c r="BZ163">
        <v>1.2579129441861681</v>
      </c>
      <c r="CA163">
        <v>2.1342626747199951</v>
      </c>
      <c r="CB163">
        <v>1.6769775625275101</v>
      </c>
      <c r="CC163">
        <v>2.7418339999999999</v>
      </c>
      <c r="CD163">
        <v>1.2262677506039481</v>
      </c>
      <c r="CE163">
        <v>1.8493899999999981</v>
      </c>
      <c r="CF163">
        <v>1.5994029999999999</v>
      </c>
      <c r="CG163">
        <v>3.0417939999999981</v>
      </c>
      <c r="CH163">
        <v>2.078914000000001</v>
      </c>
      <c r="CI163">
        <v>5.3581134739257097</v>
      </c>
      <c r="CJ163">
        <v>2.120955278156583</v>
      </c>
      <c r="CK163">
        <v>1.3044384704010521</v>
      </c>
      <c r="CL163">
        <v>1.2508999999999999</v>
      </c>
      <c r="CM163">
        <v>1.968541415746057</v>
      </c>
      <c r="CN163">
        <v>2.362287859251551</v>
      </c>
      <c r="CO163">
        <v>7.7393015744852756</v>
      </c>
      <c r="CP163">
        <v>2.7230886562217509</v>
      </c>
      <c r="CR163">
        <v>1.953474061847531</v>
      </c>
      <c r="CT163">
        <v>1.600069606722021</v>
      </c>
      <c r="CU163">
        <v>1.945269228977784</v>
      </c>
      <c r="CV163">
        <v>1.0231881148363779</v>
      </c>
      <c r="CW163">
        <v>4.0378791902957856</v>
      </c>
      <c r="CX163">
        <v>1.3416696019725269</v>
      </c>
      <c r="CY163">
        <v>4.4751022468118773</v>
      </c>
      <c r="CZ163">
        <v>8.4931784789757305</v>
      </c>
      <c r="DA163">
        <v>3.5134237988993351</v>
      </c>
      <c r="DB163">
        <v>3.6066256200613189</v>
      </c>
      <c r="DC163">
        <v>3.1671191921657158</v>
      </c>
      <c r="DD163">
        <v>4.8683894785417694</v>
      </c>
      <c r="DE163">
        <v>10.541034751711599</v>
      </c>
      <c r="DF163">
        <v>4.3085988651243996</v>
      </c>
      <c r="DH163">
        <v>3.3645075547882</v>
      </c>
      <c r="DI163">
        <v>2.6077728445323598</v>
      </c>
      <c r="DJ163">
        <v>0.70667337579597178</v>
      </c>
      <c r="DK163">
        <v>2.1797066574174608</v>
      </c>
      <c r="DL163">
        <v>2.4833789502089458</v>
      </c>
      <c r="DM163">
        <v>2.4539721216112391</v>
      </c>
      <c r="DN163">
        <v>2.268427322074789</v>
      </c>
      <c r="DO163">
        <v>2.383471211461508</v>
      </c>
      <c r="DP163">
        <v>1.889724338333463</v>
      </c>
      <c r="DR163">
        <v>2120</v>
      </c>
      <c r="DS163">
        <v>1.553167</v>
      </c>
      <c r="DT163">
        <v>3.613293378297401</v>
      </c>
      <c r="DU163">
        <v>4.0015271289974832</v>
      </c>
      <c r="DV163">
        <v>2.7983685220729342</v>
      </c>
      <c r="DW163">
        <v>1.773079212162217</v>
      </c>
      <c r="DX163">
        <v>1.1701911939513181</v>
      </c>
      <c r="DY163">
        <v>1.2130573463463681</v>
      </c>
    </row>
    <row r="164" spans="1:129" x14ac:dyDescent="0.25">
      <c r="A164" s="2">
        <v>41455</v>
      </c>
      <c r="B164">
        <v>2.5694285362529889</v>
      </c>
      <c r="D164">
        <v>1.646057553335027</v>
      </c>
      <c r="E164">
        <v>1.2665217417558861</v>
      </c>
      <c r="F164">
        <v>2.047976321585903</v>
      </c>
      <c r="G164">
        <v>1.4219705962925731</v>
      </c>
      <c r="H164">
        <v>1.258995733495178</v>
      </c>
      <c r="I164">
        <v>1.335749555738178</v>
      </c>
      <c r="J164">
        <v>1.3888664553797521</v>
      </c>
      <c r="K164">
        <v>1.3581030653532611</v>
      </c>
      <c r="L164">
        <v>4.4403982618422404</v>
      </c>
      <c r="M164">
        <v>6.6600558597210737</v>
      </c>
      <c r="N164">
        <v>1.573211534555615</v>
      </c>
      <c r="O164">
        <v>1.9120279270134419</v>
      </c>
      <c r="P164">
        <v>4.3272882988973294</v>
      </c>
      <c r="Q164">
        <v>3.3857019999999971</v>
      </c>
      <c r="R164">
        <v>1.995963000000003</v>
      </c>
      <c r="S164">
        <v>3.6938729999999942</v>
      </c>
      <c r="T164">
        <v>2.3096920000000019</v>
      </c>
      <c r="U164">
        <v>1.5329012375192259</v>
      </c>
      <c r="V164">
        <v>1.8181637322192381</v>
      </c>
      <c r="W164">
        <v>2.0853622180264351</v>
      </c>
      <c r="X164">
        <v>1.829261025029796</v>
      </c>
      <c r="Y164">
        <v>1.6869732577387999</v>
      </c>
      <c r="Z164">
        <v>1.991207580869216</v>
      </c>
      <c r="AA164">
        <v>2.2811974623314861</v>
      </c>
      <c r="AB164">
        <v>2.0380937283265599</v>
      </c>
      <c r="AC164">
        <v>1.5889561515214889</v>
      </c>
      <c r="AD164">
        <v>2.2240440000000028</v>
      </c>
      <c r="AE164">
        <v>2.5665139999999971</v>
      </c>
      <c r="AF164">
        <v>2.9211860000000018</v>
      </c>
      <c r="AG164">
        <v>2.6910799999999999</v>
      </c>
      <c r="AH164">
        <v>8.3657459469012387</v>
      </c>
      <c r="AI164">
        <v>2.8483079427170779</v>
      </c>
      <c r="AJ164">
        <v>2.4891293557033638</v>
      </c>
      <c r="AK164">
        <v>1.6958702160895609</v>
      </c>
      <c r="AL164">
        <v>6.8422647111237316</v>
      </c>
      <c r="AM164">
        <v>6.0403170048100829</v>
      </c>
      <c r="AN164">
        <v>1.431789999999999</v>
      </c>
      <c r="AO164">
        <v>0.75892098796190444</v>
      </c>
      <c r="AP164">
        <v>0.54757294255603828</v>
      </c>
      <c r="AQ164">
        <v>1.5485700000000031</v>
      </c>
      <c r="AR164">
        <v>6.2468840480460397</v>
      </c>
      <c r="AS164">
        <v>3.4392000000000031</v>
      </c>
      <c r="AT164">
        <v>3.877106623077494</v>
      </c>
      <c r="AU164">
        <v>4.3892714835202833</v>
      </c>
      <c r="AV164">
        <v>3.9039999999999999</v>
      </c>
      <c r="AW164">
        <v>0.91461593172119382</v>
      </c>
      <c r="AX164">
        <v>1.1151287771243159</v>
      </c>
      <c r="AY164">
        <v>1.047101951468981</v>
      </c>
      <c r="AZ164">
        <v>2.2575539294153542</v>
      </c>
      <c r="BA164">
        <v>11.406938000000009</v>
      </c>
      <c r="BB164">
        <v>2.2315109999999971</v>
      </c>
      <c r="BC164">
        <v>1.5847000000000011</v>
      </c>
      <c r="BD164">
        <v>1.673000000000002</v>
      </c>
      <c r="BE164">
        <v>2.5230738760150522</v>
      </c>
      <c r="BF164">
        <v>1.5795297514575211</v>
      </c>
      <c r="BG164">
        <v>1.9237083996547619</v>
      </c>
      <c r="BH164">
        <v>2.2088739170502261</v>
      </c>
      <c r="BI164">
        <v>1.9068394750387569</v>
      </c>
      <c r="BJ164">
        <v>2.380822405060071</v>
      </c>
      <c r="BK164">
        <v>4.0433831683075274</v>
      </c>
      <c r="BL164">
        <v>1.118746190993112</v>
      </c>
      <c r="BM164">
        <v>2.754840661557084</v>
      </c>
      <c r="BN164">
        <v>2.125279401894332</v>
      </c>
      <c r="BO164">
        <v>3.0128820138849628</v>
      </c>
      <c r="BP164">
        <v>6.0675759999999972</v>
      </c>
      <c r="BR164">
        <v>2.941222020866824</v>
      </c>
      <c r="BS164">
        <v>2.637442931180884</v>
      </c>
      <c r="BT164">
        <v>2.7653782978119348</v>
      </c>
      <c r="BU164">
        <v>1.9217680000000019</v>
      </c>
      <c r="BV164">
        <v>5.7665334852406698</v>
      </c>
      <c r="BW164">
        <v>1.2150989999999999</v>
      </c>
      <c r="BX164">
        <v>2.0594528138979649</v>
      </c>
      <c r="BY164">
        <v>2.0769968341200631</v>
      </c>
      <c r="BZ164">
        <v>1.2580571685475519</v>
      </c>
      <c r="CA164">
        <v>2.0826800853726382</v>
      </c>
      <c r="CB164">
        <v>1.641087277011708</v>
      </c>
      <c r="CC164">
        <v>2.7121819999999999</v>
      </c>
      <c r="CD164">
        <v>1.226151999353386</v>
      </c>
      <c r="CE164">
        <v>1.8279209999999979</v>
      </c>
      <c r="CF164">
        <v>1.602304</v>
      </c>
      <c r="CG164">
        <v>2.9966459999999979</v>
      </c>
      <c r="CH164">
        <v>2.0603000000000011</v>
      </c>
      <c r="CI164">
        <v>5.2102047119032964</v>
      </c>
      <c r="CJ164">
        <v>2.0860879251522322</v>
      </c>
      <c r="CK164">
        <v>1.300895275241025</v>
      </c>
      <c r="CL164">
        <v>1.2314000000000001</v>
      </c>
      <c r="CM164">
        <v>1.9559583811891119</v>
      </c>
      <c r="CN164">
        <v>2.3192488636872768</v>
      </c>
      <c r="CO164">
        <v>7.5363342753330764</v>
      </c>
      <c r="CP164">
        <v>2.6641938460379611</v>
      </c>
      <c r="CR164">
        <v>1.918857285496733</v>
      </c>
      <c r="CT164">
        <v>1.5938149455576009</v>
      </c>
      <c r="CU164">
        <v>1.881940830175842</v>
      </c>
      <c r="CV164">
        <v>1.0028106805862269</v>
      </c>
      <c r="CW164">
        <v>3.9383840336902209</v>
      </c>
      <c r="CX164">
        <v>1.308958553481274</v>
      </c>
      <c r="CY164">
        <v>4.3724009238573958</v>
      </c>
      <c r="CZ164">
        <v>8.5338977121668016</v>
      </c>
      <c r="DA164">
        <v>3.4208769673957939</v>
      </c>
      <c r="DB164">
        <v>3.5287907869481741</v>
      </c>
      <c r="DC164">
        <v>3.084566338204338</v>
      </c>
      <c r="DD164">
        <v>4.8431933548684878</v>
      </c>
      <c r="DE164">
        <v>10.253141520062419</v>
      </c>
      <c r="DF164">
        <v>4.2038411174159762</v>
      </c>
      <c r="DH164">
        <v>3.4612777614286809</v>
      </c>
      <c r="DI164">
        <v>2.6458337761565671</v>
      </c>
      <c r="DJ164">
        <v>0.74011620630199804</v>
      </c>
      <c r="DK164">
        <v>2.2633891394407488</v>
      </c>
      <c r="DL164">
        <v>2.647146235802524</v>
      </c>
      <c r="DM164">
        <v>2.4075139940730979</v>
      </c>
      <c r="DN164">
        <v>2.2424758745476479</v>
      </c>
      <c r="DO164">
        <v>2.3677033443221158</v>
      </c>
      <c r="DP164">
        <v>1.8621314694101929</v>
      </c>
      <c r="DR164">
        <v>1616.5</v>
      </c>
      <c r="DS164">
        <v>1.497072999999999</v>
      </c>
      <c r="DT164">
        <v>3.1698567055923181</v>
      </c>
      <c r="DU164">
        <v>3.535034135824648</v>
      </c>
      <c r="DV164">
        <v>2.573896353166985</v>
      </c>
      <c r="DW164">
        <v>1.7115377305285231</v>
      </c>
      <c r="DX164">
        <v>1.1259687089039869</v>
      </c>
      <c r="DY164">
        <v>1.1621600340333571</v>
      </c>
    </row>
    <row r="165" spans="1:129" x14ac:dyDescent="0.25">
      <c r="A165" s="2">
        <v>41486</v>
      </c>
      <c r="B165">
        <v>2.5703625086498589</v>
      </c>
      <c r="D165">
        <v>1.6464340076539279</v>
      </c>
      <c r="E165">
        <v>1.266596619626456</v>
      </c>
      <c r="F165">
        <v>2.0489894514041849</v>
      </c>
      <c r="G165">
        <v>1.422244543877268</v>
      </c>
      <c r="H165">
        <v>1.2717319437215251</v>
      </c>
      <c r="I165">
        <v>1.3494130526180601</v>
      </c>
      <c r="J165">
        <v>1.40381318442382</v>
      </c>
      <c r="K165">
        <v>1.372426546826802</v>
      </c>
      <c r="L165">
        <v>4.4579858929475904</v>
      </c>
      <c r="M165">
        <v>6.6878656460697483</v>
      </c>
      <c r="N165">
        <v>1.5789599877144409</v>
      </c>
      <c r="O165">
        <v>1.919270134435888</v>
      </c>
      <c r="P165">
        <v>4.322577882453694</v>
      </c>
      <c r="Q165">
        <v>3.3850359999999968</v>
      </c>
      <c r="R165">
        <v>2.0172930000000031</v>
      </c>
      <c r="S165">
        <v>3.730112999999994</v>
      </c>
      <c r="T165">
        <v>2.3150590000000011</v>
      </c>
      <c r="U165">
        <v>1.537310846023286</v>
      </c>
      <c r="V165">
        <v>1.8236347358997309</v>
      </c>
      <c r="W165">
        <v>2.0925171420053679</v>
      </c>
      <c r="X165">
        <v>1.835021851410408</v>
      </c>
      <c r="Y165">
        <v>1.70200671288982</v>
      </c>
      <c r="Z165">
        <v>2.009191307799163</v>
      </c>
      <c r="AA165">
        <v>2.3028965107057928</v>
      </c>
      <c r="AB165">
        <v>2.0570434954919219</v>
      </c>
      <c r="AC165">
        <v>1.597828483454661</v>
      </c>
      <c r="AD165">
        <v>2.2652130000000019</v>
      </c>
      <c r="AE165">
        <v>2.614277999999997</v>
      </c>
      <c r="AF165">
        <v>2.9773890000000018</v>
      </c>
      <c r="AG165">
        <v>2.7422689999999998</v>
      </c>
      <c r="AH165">
        <v>8.4588944056821056</v>
      </c>
      <c r="AI165">
        <v>2.8814465837352881</v>
      </c>
      <c r="AJ165">
        <v>2.48764022634766</v>
      </c>
      <c r="AK165">
        <v>1.7770567560531121</v>
      </c>
      <c r="AL165">
        <v>7.1993473833915056</v>
      </c>
      <c r="AM165">
        <v>6.4410782921588838</v>
      </c>
      <c r="AN165">
        <v>1.5048099999999991</v>
      </c>
      <c r="AO165">
        <v>0.80860219924577936</v>
      </c>
      <c r="AP165">
        <v>0.54543983882823399</v>
      </c>
      <c r="AQ165">
        <v>1.6011600000000039</v>
      </c>
      <c r="AR165">
        <v>6.3708659686764602</v>
      </c>
      <c r="AS165">
        <v>3.510700000000003</v>
      </c>
      <c r="AT165">
        <v>4.0033032681075058</v>
      </c>
      <c r="AU165">
        <v>4.4351290968975317</v>
      </c>
      <c r="AV165">
        <v>3.928100000000001</v>
      </c>
      <c r="AW165">
        <v>0.923122332859174</v>
      </c>
      <c r="AX165">
        <v>1.1257757047252079</v>
      </c>
      <c r="AY165">
        <v>1.057765011207924</v>
      </c>
      <c r="AZ165">
        <v>2.2802766979190499</v>
      </c>
      <c r="BA165">
        <v>11.554688000000009</v>
      </c>
      <c r="BB165">
        <v>2.2139579999999972</v>
      </c>
      <c r="BC165">
        <v>1.589900000000001</v>
      </c>
      <c r="BD165">
        <v>1.679700000000002</v>
      </c>
      <c r="BE165">
        <v>2.5368389780154481</v>
      </c>
      <c r="BF165">
        <v>1.5823085315056149</v>
      </c>
      <c r="BG165">
        <v>1.927419432907616</v>
      </c>
      <c r="BH165">
        <v>2.213723585587656</v>
      </c>
      <c r="BI165">
        <v>1.9107754190444419</v>
      </c>
      <c r="BJ165">
        <v>2.380822405060071</v>
      </c>
      <c r="BK165">
        <v>4.0433831683075274</v>
      </c>
      <c r="BL165">
        <v>1.121293595534584</v>
      </c>
      <c r="BM165">
        <v>2.805869302137963</v>
      </c>
      <c r="BN165">
        <v>2.125279401894332</v>
      </c>
      <c r="BO165">
        <v>3.0539308060759041</v>
      </c>
      <c r="BP165">
        <v>6.1866629999999967</v>
      </c>
      <c r="BR165">
        <v>3.1505148463801542</v>
      </c>
      <c r="BS165">
        <v>2.658930919839078</v>
      </c>
      <c r="BT165">
        <v>2.7855545190923272</v>
      </c>
      <c r="BU165">
        <v>1.9465780000000019</v>
      </c>
      <c r="BV165">
        <v>5.7891445762258096</v>
      </c>
      <c r="BW165">
        <v>1.228383</v>
      </c>
      <c r="BX165">
        <v>2.0869916196271441</v>
      </c>
      <c r="BY165">
        <v>2.0923273557768569</v>
      </c>
      <c r="BZ165">
        <v>1.261458874174689</v>
      </c>
      <c r="CA165">
        <v>2.0995149461292359</v>
      </c>
      <c r="CB165">
        <v>1.640910642849674</v>
      </c>
      <c r="CC165">
        <v>2.7169319999999999</v>
      </c>
      <c r="CD165">
        <v>1.2269832130750979</v>
      </c>
      <c r="CE165">
        <v>1.8417359999999969</v>
      </c>
      <c r="CF165">
        <v>1.6060329999999989</v>
      </c>
      <c r="CG165">
        <v>3.017996999999998</v>
      </c>
      <c r="CH165">
        <v>2.0646000000000009</v>
      </c>
      <c r="CI165">
        <v>5.2536177534633444</v>
      </c>
      <c r="CJ165">
        <v>2.1037428881129752</v>
      </c>
      <c r="CK165">
        <v>1.3050748889010799</v>
      </c>
      <c r="CL165">
        <v>1.2365999999999999</v>
      </c>
      <c r="CM165">
        <v>1.982852746564113</v>
      </c>
      <c r="CN165">
        <v>2.3480576893398171</v>
      </c>
      <c r="CO165">
        <v>7.6791986273718322</v>
      </c>
      <c r="CP165">
        <v>2.7092026965953568</v>
      </c>
      <c r="CR165">
        <v>1.9853769541416479</v>
      </c>
      <c r="CT165">
        <v>1.600457415601851</v>
      </c>
      <c r="CU165">
        <v>1.9147659270269899</v>
      </c>
      <c r="CV165">
        <v>1.0097370006022881</v>
      </c>
      <c r="CW165">
        <v>4.1457235982415446</v>
      </c>
      <c r="CX165">
        <v>1.3709991781143609</v>
      </c>
      <c r="CY165">
        <v>4.5987459857581676</v>
      </c>
      <c r="CZ165">
        <v>8.8166934863219844</v>
      </c>
      <c r="DA165">
        <v>3.6039891460711448</v>
      </c>
      <c r="DB165">
        <v>3.7558765610589</v>
      </c>
      <c r="DC165">
        <v>3.2440892034534312</v>
      </c>
      <c r="DD165">
        <v>4.9973004153207263</v>
      </c>
      <c r="DE165">
        <v>10.71306005719735</v>
      </c>
      <c r="DF165">
        <v>4.4043246147130928</v>
      </c>
      <c r="DH165">
        <v>3.4612777614286809</v>
      </c>
      <c r="DI165">
        <v>2.6458337761565671</v>
      </c>
      <c r="DJ165">
        <v>0.74011620630199804</v>
      </c>
      <c r="DK165">
        <v>2.2633891394407488</v>
      </c>
      <c r="DL165">
        <v>2.647146235802524</v>
      </c>
      <c r="DM165">
        <v>2.469316211173306</v>
      </c>
      <c r="DN165">
        <v>2.2801522919179731</v>
      </c>
      <c r="DO165">
        <v>2.354987456200369</v>
      </c>
      <c r="DP165">
        <v>1.862580695829732</v>
      </c>
      <c r="DR165">
        <v>1620.833333333333</v>
      </c>
      <c r="DS165">
        <v>1.508959999999999</v>
      </c>
      <c r="DT165">
        <v>3.3477618991897762</v>
      </c>
      <c r="DU165">
        <v>3.566349263384835</v>
      </c>
      <c r="DV165">
        <v>2.7629558541266781</v>
      </c>
      <c r="DW165">
        <v>1.7573785654742411</v>
      </c>
      <c r="DX165">
        <v>1.144434931018163</v>
      </c>
      <c r="DY165">
        <v>1.18654790660662</v>
      </c>
    </row>
    <row r="166" spans="1:129" x14ac:dyDescent="0.25">
      <c r="A166" s="2">
        <v>41517</v>
      </c>
      <c r="B166">
        <v>2.5712056310044891</v>
      </c>
      <c r="D166">
        <v>1.6468013387176521</v>
      </c>
      <c r="E166">
        <v>1.266653985736973</v>
      </c>
      <c r="F166">
        <v>2.0498795429515422</v>
      </c>
      <c r="G166">
        <v>1.422518491461964</v>
      </c>
      <c r="H166">
        <v>1.259845819006143</v>
      </c>
      <c r="I166">
        <v>1.3369446225505399</v>
      </c>
      <c r="J166">
        <v>1.391697085503067</v>
      </c>
      <c r="K166">
        <v>1.359989421180277</v>
      </c>
      <c r="L166">
        <v>4.4410600691649558</v>
      </c>
      <c r="M166">
        <v>6.6646600487965424</v>
      </c>
      <c r="N166">
        <v>1.57253979183902</v>
      </c>
      <c r="O166">
        <v>1.9117040924958519</v>
      </c>
      <c r="P166">
        <v>4.3015737073118459</v>
      </c>
      <c r="Q166">
        <v>3.3417149999999971</v>
      </c>
      <c r="R166">
        <v>2.0031590000000028</v>
      </c>
      <c r="S166">
        <v>3.6743659999999938</v>
      </c>
      <c r="T166">
        <v>2.3108850000000021</v>
      </c>
      <c r="U166">
        <v>1.532439060345997</v>
      </c>
      <c r="V166">
        <v>1.818163732219237</v>
      </c>
      <c r="W166">
        <v>2.087051575077016</v>
      </c>
      <c r="X166">
        <v>1.8297576479936419</v>
      </c>
      <c r="Y166">
        <v>1.69248983030975</v>
      </c>
      <c r="Z166">
        <v>1.9981891248263499</v>
      </c>
      <c r="AA166">
        <v>2.291526566217291</v>
      </c>
      <c r="AB166">
        <v>2.0461081937976791</v>
      </c>
      <c r="AC166">
        <v>1.6010320643187059</v>
      </c>
      <c r="AD166">
        <v>2.2545550000000021</v>
      </c>
      <c r="AE166">
        <v>2.6022699999999972</v>
      </c>
      <c r="AF166">
        <v>2.9653970000000021</v>
      </c>
      <c r="AG166">
        <v>2.7301310000000001</v>
      </c>
      <c r="AH166">
        <v>8.2934669606177494</v>
      </c>
      <c r="AI166">
        <v>2.829710763868226</v>
      </c>
      <c r="AJ166">
        <v>2.480393130149904</v>
      </c>
      <c r="AK166">
        <v>1.740028638375424</v>
      </c>
      <c r="AL166">
        <v>6.9959981383471179</v>
      </c>
      <c r="AM166">
        <v>6.2855422313748477</v>
      </c>
      <c r="AN166">
        <v>1.4960399999999989</v>
      </c>
      <c r="AO166">
        <v>0.79962175690520199</v>
      </c>
      <c r="AP166">
        <v>0.53240120914184796</v>
      </c>
      <c r="AQ166">
        <v>1.579140000000004</v>
      </c>
      <c r="AR166">
        <v>6.3091903462027474</v>
      </c>
      <c r="AS166">
        <v>3.4845000000000041</v>
      </c>
      <c r="AT166">
        <v>4.0003698928806868</v>
      </c>
      <c r="AU166">
        <v>4.3589492595066481</v>
      </c>
      <c r="AV166">
        <v>3.8268</v>
      </c>
      <c r="AW166">
        <v>0.91473684210526196</v>
      </c>
      <c r="AX166">
        <v>1.1158081525045629</v>
      </c>
      <c r="AY166">
        <v>1.048860806683652</v>
      </c>
      <c r="AZ166">
        <v>2.2605800747008171</v>
      </c>
      <c r="BA166">
        <v>11.474254999999999</v>
      </c>
      <c r="BB166">
        <v>2.157987999999996</v>
      </c>
      <c r="BC166">
        <v>1.603800000000001</v>
      </c>
      <c r="BD166">
        <v>1.695200000000002</v>
      </c>
      <c r="BE166">
        <v>2.581699346405228</v>
      </c>
      <c r="BF166">
        <v>1.5850702818374489</v>
      </c>
      <c r="BG166">
        <v>1.9311268263465169</v>
      </c>
      <c r="BH166">
        <v>2.2184502104253112</v>
      </c>
      <c r="BI166">
        <v>1.914651586623048</v>
      </c>
      <c r="BJ166">
        <v>2.380822405060071</v>
      </c>
      <c r="BK166">
        <v>4.0433831683075274</v>
      </c>
      <c r="BL166">
        <v>1.0639103202973521</v>
      </c>
      <c r="BM166">
        <v>2.8366276724485719</v>
      </c>
      <c r="BN166">
        <v>2.125279401894332</v>
      </c>
      <c r="BO166">
        <v>3.157834734536952</v>
      </c>
      <c r="BP166">
        <v>6.4467399999999966</v>
      </c>
      <c r="BR166">
        <v>3.3500339313335989</v>
      </c>
      <c r="BS166">
        <v>2.633454616825643</v>
      </c>
      <c r="BT166">
        <v>2.7450580982702322</v>
      </c>
      <c r="BU166">
        <v>1.9203890000000019</v>
      </c>
      <c r="BV166">
        <v>5.7665667368450606</v>
      </c>
      <c r="BW166">
        <v>1.2203930000000001</v>
      </c>
      <c r="BX166">
        <v>2.0791327011033811</v>
      </c>
      <c r="BY166">
        <v>2.0811195621048251</v>
      </c>
      <c r="BZ166">
        <v>1.2674088750698751</v>
      </c>
      <c r="CA166">
        <v>2.076985288606068</v>
      </c>
      <c r="CB166">
        <v>1.6364148593735539</v>
      </c>
      <c r="CC166">
        <v>2.6987619999999999</v>
      </c>
      <c r="CD166">
        <v>1.227360402495034</v>
      </c>
      <c r="CE166">
        <v>1.8348159999999969</v>
      </c>
      <c r="CF166">
        <v>1.6097079999999999</v>
      </c>
      <c r="CG166">
        <v>2.989589999999998</v>
      </c>
      <c r="CH166">
        <v>2.0628830000000011</v>
      </c>
      <c r="CI166">
        <v>5.216712256242837</v>
      </c>
      <c r="CJ166">
        <v>2.0993850933848881</v>
      </c>
      <c r="CK166">
        <v>1.3062439837005031</v>
      </c>
      <c r="CL166">
        <v>1.2345999999999999</v>
      </c>
      <c r="CM166">
        <v>1.9738909516905281</v>
      </c>
      <c r="CN166">
        <v>2.331464785506971</v>
      </c>
      <c r="CO166">
        <v>7.632519176423104</v>
      </c>
      <c r="CP166">
        <v>2.7309628276589311</v>
      </c>
      <c r="CR166">
        <v>1.9679103770025179</v>
      </c>
      <c r="CT166">
        <v>1.6236265102172729</v>
      </c>
      <c r="CU166">
        <v>1.9077863665175521</v>
      </c>
      <c r="CV166">
        <v>1.0047179281268821</v>
      </c>
      <c r="CW166">
        <v>4.0574822423035792</v>
      </c>
      <c r="CX166">
        <v>1.3426088998473651</v>
      </c>
      <c r="CY166">
        <v>4.478236555198734</v>
      </c>
      <c r="CZ166">
        <v>8.5597145455817625</v>
      </c>
      <c r="DA166">
        <v>3.5450790715261289</v>
      </c>
      <c r="DB166">
        <v>3.6835755415409901</v>
      </c>
      <c r="DC166">
        <v>3.1741358796790631</v>
      </c>
      <c r="DD166">
        <v>4.8606137517305097</v>
      </c>
      <c r="DE166">
        <v>10.51546927810038</v>
      </c>
      <c r="DF166">
        <v>4.2976865997381068</v>
      </c>
      <c r="DH166">
        <v>3.4612777614286809</v>
      </c>
      <c r="DI166">
        <v>2.6458337761565671</v>
      </c>
      <c r="DJ166">
        <v>0.74011620630199804</v>
      </c>
      <c r="DK166">
        <v>2.2633891394407488</v>
      </c>
      <c r="DL166">
        <v>2.647146235802524</v>
      </c>
      <c r="DM166">
        <v>2.4225441773680161</v>
      </c>
      <c r="DN166">
        <v>2.2679237032569359</v>
      </c>
      <c r="DO166">
        <v>2.3352532603512262</v>
      </c>
      <c r="DP166">
        <v>1.860234037540248</v>
      </c>
      <c r="DR166">
        <v>2100.333333333333</v>
      </c>
      <c r="DS166">
        <v>1.5477929999999991</v>
      </c>
      <c r="DT166">
        <v>3.6601924493076252</v>
      </c>
      <c r="DU166">
        <v>4.226104922745237</v>
      </c>
      <c r="DV166">
        <v>2.922341650671783</v>
      </c>
      <c r="DW166">
        <v>1.723366244581138</v>
      </c>
      <c r="DX166">
        <v>1.127277227459764</v>
      </c>
      <c r="DY166">
        <v>1.165382638149302</v>
      </c>
    </row>
    <row r="167" spans="1:129" x14ac:dyDescent="0.25">
      <c r="A167" s="2">
        <v>41547</v>
      </c>
      <c r="B167">
        <v>2.5720504514907492</v>
      </c>
      <c r="D167">
        <v>1.6471777930365521</v>
      </c>
      <c r="E167">
        <v>1.2667065210171311</v>
      </c>
      <c r="F167">
        <v>2.050849652395375</v>
      </c>
      <c r="G167">
        <v>1.4227924390466591</v>
      </c>
      <c r="H167">
        <v>1.2695112711692389</v>
      </c>
      <c r="I167">
        <v>1.347409233622016</v>
      </c>
      <c r="J167">
        <v>1.402874317016547</v>
      </c>
      <c r="K167">
        <v>1.37100702149123</v>
      </c>
      <c r="L167">
        <v>4.4771042072471969</v>
      </c>
      <c r="M167">
        <v>6.7183271547261914</v>
      </c>
      <c r="N167">
        <v>1.5846321515086981</v>
      </c>
      <c r="O167">
        <v>1.926700502587209</v>
      </c>
      <c r="P167">
        <v>4.3316561395996098</v>
      </c>
      <c r="Q167">
        <v>3.4014259999999972</v>
      </c>
      <c r="R167">
        <v>2.0239360000000031</v>
      </c>
      <c r="S167">
        <v>3.6939179999999938</v>
      </c>
      <c r="T167">
        <v>2.320323000000001</v>
      </c>
      <c r="U167">
        <v>1.5425302606519899</v>
      </c>
      <c r="V167">
        <v>1.830398885904704</v>
      </c>
      <c r="W167">
        <v>2.101560170923185</v>
      </c>
      <c r="X167">
        <v>1.8424711958680959</v>
      </c>
      <c r="Y167">
        <v>1.704245336449322</v>
      </c>
      <c r="Z167">
        <v>2.0124032546140072</v>
      </c>
      <c r="AA167">
        <v>2.3082870737509951</v>
      </c>
      <c r="AB167">
        <v>2.0610323986921602</v>
      </c>
      <c r="AC167">
        <v>1.608165282344669</v>
      </c>
      <c r="AD167">
        <v>2.2783100000000021</v>
      </c>
      <c r="AE167">
        <v>2.630084999999998</v>
      </c>
      <c r="AF167">
        <v>2.9977600000000022</v>
      </c>
      <c r="AG167">
        <v>2.759987999999999</v>
      </c>
      <c r="AH167">
        <v>8.48096146878121</v>
      </c>
      <c r="AI167">
        <v>2.8888142451050181</v>
      </c>
      <c r="AJ167">
        <v>2.514345279459941</v>
      </c>
      <c r="AK167">
        <v>1.829908660938993</v>
      </c>
      <c r="AL167">
        <v>7.2243724274673484</v>
      </c>
      <c r="AM167">
        <v>6.3386613535153726</v>
      </c>
      <c r="AN167">
        <v>1.562069999999999</v>
      </c>
      <c r="AO167">
        <v>0.84377654213333697</v>
      </c>
      <c r="AP167">
        <v>0.57693295397738109</v>
      </c>
      <c r="AQ167">
        <v>1.637270000000004</v>
      </c>
      <c r="AR167">
        <v>6.5357685483948238</v>
      </c>
      <c r="AS167">
        <v>3.6909000000000032</v>
      </c>
      <c r="AT167">
        <v>4.2775867357244231</v>
      </c>
      <c r="AU167">
        <v>4.6424096552041867</v>
      </c>
      <c r="AV167">
        <v>4.1575000000000006</v>
      </c>
      <c r="AW167">
        <v>0.92310099573257376</v>
      </c>
      <c r="AX167">
        <v>1.126171162036099</v>
      </c>
      <c r="AY167">
        <v>1.058792603249104</v>
      </c>
      <c r="AZ167">
        <v>2.2822128210991708</v>
      </c>
      <c r="BA167">
        <v>11.655224000000009</v>
      </c>
      <c r="BB167">
        <v>2.1451539999999971</v>
      </c>
      <c r="BC167">
        <v>1.6232000000000011</v>
      </c>
      <c r="BD167">
        <v>1.715500000000002</v>
      </c>
      <c r="BE167">
        <v>2.6239849475143582</v>
      </c>
      <c r="BF167">
        <v>1.587743794424382</v>
      </c>
      <c r="BG167">
        <v>1.934745957236313</v>
      </c>
      <c r="BH167">
        <v>2.2231514322250039</v>
      </c>
      <c r="BI167">
        <v>1.9184315581118341</v>
      </c>
      <c r="BJ167">
        <v>2.5710578412360969</v>
      </c>
      <c r="BK167">
        <v>4.1943523085216876</v>
      </c>
      <c r="BL167">
        <v>1.1162382964096309</v>
      </c>
      <c r="BM167">
        <v>2.7950786607503071</v>
      </c>
      <c r="BN167">
        <v>2.2042778758880259</v>
      </c>
      <c r="BO167">
        <v>3.0771778384144239</v>
      </c>
      <c r="BP167">
        <v>6.2552279999999962</v>
      </c>
      <c r="BR167">
        <v>3.1842850535318941</v>
      </c>
      <c r="BS167">
        <v>2.6554860069590811</v>
      </c>
      <c r="BT167">
        <v>2.7847808894206381</v>
      </c>
      <c r="BU167">
        <v>1.9315100000000029</v>
      </c>
      <c r="BV167">
        <v>5.7952033685625413</v>
      </c>
      <c r="BW167">
        <v>1.242745</v>
      </c>
      <c r="BX167">
        <v>2.122138644680017</v>
      </c>
      <c r="BY167">
        <v>2.0968721345693528</v>
      </c>
      <c r="BZ167">
        <v>1.274301804893285</v>
      </c>
      <c r="CA167">
        <v>2.0941367461347582</v>
      </c>
      <c r="CB167">
        <v>1.639565657582345</v>
      </c>
      <c r="CC167">
        <v>2.7260749999999998</v>
      </c>
      <c r="CD167">
        <v>1.228010006496036</v>
      </c>
      <c r="CE167">
        <v>1.8478929999999969</v>
      </c>
      <c r="CF167">
        <v>1.6130549999999999</v>
      </c>
      <c r="CG167">
        <v>2.9982489999999982</v>
      </c>
      <c r="CH167">
        <v>2.0689300000000008</v>
      </c>
      <c r="CI167">
        <v>5.2529559692932208</v>
      </c>
      <c r="CJ167">
        <v>2.1134635077150592</v>
      </c>
      <c r="CK167">
        <v>1.3092335546167759</v>
      </c>
      <c r="CL167">
        <v>1.2402</v>
      </c>
      <c r="CM167">
        <v>2.010946541561434</v>
      </c>
      <c r="CN167">
        <v>2.385511950574752</v>
      </c>
      <c r="CO167">
        <v>7.7083165119095787</v>
      </c>
      <c r="CP167">
        <v>2.7713806869539002</v>
      </c>
      <c r="CR167">
        <v>2.038788707920284</v>
      </c>
      <c r="CT167">
        <v>1.6460199870730381</v>
      </c>
      <c r="CU167">
        <v>1.929904677814253</v>
      </c>
      <c r="CV167">
        <v>1.0150572174262189</v>
      </c>
      <c r="CW167">
        <v>4.2604076142962439</v>
      </c>
      <c r="CX167">
        <v>1.3930726781730669</v>
      </c>
      <c r="CY167">
        <v>4.6850049159918079</v>
      </c>
      <c r="CZ167">
        <v>9.0817882879731435</v>
      </c>
      <c r="DA167">
        <v>3.7359208569707629</v>
      </c>
      <c r="DB167">
        <v>3.9381185033776172</v>
      </c>
      <c r="DC167">
        <v>3.3270081454589828</v>
      </c>
      <c r="DD167">
        <v>5.0193354868481839</v>
      </c>
      <c r="DE167">
        <v>10.917757171332021</v>
      </c>
      <c r="DF167">
        <v>4.5058590471074114</v>
      </c>
      <c r="DH167">
        <v>3.712634836175476</v>
      </c>
      <c r="DI167">
        <v>2.8372454755763168</v>
      </c>
      <c r="DJ167">
        <v>0.81308016721476406</v>
      </c>
      <c r="DK167">
        <v>2.3395009601915451</v>
      </c>
      <c r="DL167">
        <v>2.7231819532189658</v>
      </c>
      <c r="DM167">
        <v>2.4554209197673131</v>
      </c>
      <c r="DN167">
        <v>2.315648371531966</v>
      </c>
      <c r="DO167">
        <v>2.3291078352097201</v>
      </c>
      <c r="DP167">
        <v>1.8680860755517139</v>
      </c>
      <c r="DR167">
        <v>2118.1666666666661</v>
      </c>
      <c r="DS167">
        <v>1.5153409999999989</v>
      </c>
      <c r="DT167">
        <v>3.454215206433854</v>
      </c>
      <c r="DU167">
        <v>3.8986345670140121</v>
      </c>
      <c r="DV167">
        <v>2.6949136276391541</v>
      </c>
      <c r="DW167">
        <v>1.77684444486503</v>
      </c>
      <c r="DX167">
        <v>1.152642654619219</v>
      </c>
      <c r="DY167">
        <v>1.2023655531194479</v>
      </c>
    </row>
    <row r="168" spans="1:129" x14ac:dyDescent="0.25">
      <c r="A168" s="2">
        <v>41578</v>
      </c>
      <c r="B168">
        <v>2.57282395044852</v>
      </c>
      <c r="D168">
        <v>1.6475427232436499</v>
      </c>
      <c r="E168">
        <v>1.2667807950339061</v>
      </c>
      <c r="F168">
        <v>2.051855898953745</v>
      </c>
      <c r="G168">
        <v>1.4230663866313551</v>
      </c>
      <c r="H168">
        <v>1.277681537469076</v>
      </c>
      <c r="I168">
        <v>1.3562723949600499</v>
      </c>
      <c r="J168">
        <v>1.4126657922608079</v>
      </c>
      <c r="K168">
        <v>1.380169321222452</v>
      </c>
      <c r="L168">
        <v>4.517334378149803</v>
      </c>
      <c r="M168">
        <v>6.7808171905870012</v>
      </c>
      <c r="N168">
        <v>1.598488083502178</v>
      </c>
      <c r="O168">
        <v>1.9437993612438409</v>
      </c>
      <c r="P168">
        <v>4.352553259822284</v>
      </c>
      <c r="Q168">
        <v>3.422399999999997</v>
      </c>
      <c r="R168">
        <v>2.060669000000003</v>
      </c>
      <c r="S168">
        <v>3.716486999999995</v>
      </c>
      <c r="T168">
        <v>2.3320400000000019</v>
      </c>
      <c r="U168">
        <v>1.5545458710844451</v>
      </c>
      <c r="V168">
        <v>1.84492191385656</v>
      </c>
      <c r="W168">
        <v>2.1190499850939091</v>
      </c>
      <c r="X168">
        <v>1.857270560190702</v>
      </c>
      <c r="Y168">
        <v>1.727323130853657</v>
      </c>
      <c r="Z168">
        <v>2.0398303234768762</v>
      </c>
      <c r="AA168">
        <v>2.3409377478191948</v>
      </c>
      <c r="AB168">
        <v>2.089480828296836</v>
      </c>
      <c r="AC168">
        <v>1.6140915743257389</v>
      </c>
      <c r="AD168">
        <v>2.3324690000000019</v>
      </c>
      <c r="AE168">
        <v>2.692777999999997</v>
      </c>
      <c r="AF168">
        <v>3.0709220000000021</v>
      </c>
      <c r="AG168">
        <v>2.8262269999999989</v>
      </c>
      <c r="AH168">
        <v>8.6623890402195141</v>
      </c>
      <c r="AI168">
        <v>2.949628881770002</v>
      </c>
      <c r="AJ168">
        <v>2.5314206294053392</v>
      </c>
      <c r="AK168">
        <v>1.903450707281092</v>
      </c>
      <c r="AL168">
        <v>7.5423378969204977</v>
      </c>
      <c r="AM168">
        <v>6.612925529146743</v>
      </c>
      <c r="AN168">
        <v>1.6219799999999991</v>
      </c>
      <c r="AO168">
        <v>0.88407528623036669</v>
      </c>
      <c r="AP168">
        <v>0.57683880745976357</v>
      </c>
      <c r="AQ168">
        <v>1.681570000000004</v>
      </c>
      <c r="AR168">
        <v>6.7126539660900546</v>
      </c>
      <c r="AS168">
        <v>3.8633000000000042</v>
      </c>
      <c r="AT168">
        <v>4.4685886134503052</v>
      </c>
      <c r="AU168">
        <v>4.8679549485224713</v>
      </c>
      <c r="AV168">
        <v>4.3624000000000001</v>
      </c>
      <c r="AW168">
        <v>0.9338335704125168</v>
      </c>
      <c r="AX168">
        <v>1.139505171364835</v>
      </c>
      <c r="AY168">
        <v>1.071831073427427</v>
      </c>
      <c r="AZ168">
        <v>2.309610107477706</v>
      </c>
      <c r="BA168">
        <v>11.830759000000009</v>
      </c>
      <c r="BB168">
        <v>2.1998159999999962</v>
      </c>
      <c r="BC168">
        <v>1.6346000000000009</v>
      </c>
      <c r="BD168">
        <v>1.7265000000000019</v>
      </c>
      <c r="BE168">
        <v>2.6465636759754401</v>
      </c>
      <c r="BF168">
        <v>1.5905362531309579</v>
      </c>
      <c r="BG168">
        <v>1.9384644233746029</v>
      </c>
      <c r="BH168">
        <v>2.2280234303837489</v>
      </c>
      <c r="BI168">
        <v>1.9222708272805771</v>
      </c>
      <c r="BJ168">
        <v>2.5710578412360969</v>
      </c>
      <c r="BK168">
        <v>4.1943523085216876</v>
      </c>
      <c r="BL168">
        <v>1.1532018376081461</v>
      </c>
      <c r="BM168">
        <v>2.7441508672852</v>
      </c>
      <c r="BN168">
        <v>2.2042778758880259</v>
      </c>
      <c r="BO168">
        <v>3.0317396370860572</v>
      </c>
      <c r="BP168">
        <v>6.1991899999999971</v>
      </c>
      <c r="BR168">
        <v>3.1764988550544442</v>
      </c>
      <c r="BS168">
        <v>2.6840263314190862</v>
      </c>
      <c r="BT168">
        <v>2.8001216717701198</v>
      </c>
      <c r="BU168">
        <v>1.950777000000002</v>
      </c>
      <c r="BV168">
        <v>5.8902714555977402</v>
      </c>
      <c r="BW168">
        <v>1.2444820000000001</v>
      </c>
      <c r="BX168">
        <v>2.1418385878214381</v>
      </c>
      <c r="BY168">
        <v>2.1265254442758228</v>
      </c>
      <c r="BZ168">
        <v>1.282201321294081</v>
      </c>
      <c r="CA168">
        <v>2.1086913211060581</v>
      </c>
      <c r="CB168">
        <v>1.645580100138744</v>
      </c>
      <c r="CC168">
        <v>2.7356069999999999</v>
      </c>
      <c r="CD168">
        <v>1.2289180550995871</v>
      </c>
      <c r="CE168">
        <v>1.8704059999999969</v>
      </c>
      <c r="CF168">
        <v>1.6174189999999991</v>
      </c>
      <c r="CG168">
        <v>3.0111639999999982</v>
      </c>
      <c r="CH168">
        <v>2.0731710000000021</v>
      </c>
      <c r="CI168">
        <v>5.330627371393283</v>
      </c>
      <c r="CJ168">
        <v>2.137763058648408</v>
      </c>
      <c r="CK168">
        <v>1.31318373841005</v>
      </c>
      <c r="CL168">
        <v>1.2454000000000001</v>
      </c>
      <c r="CM168">
        <v>2.0254454703570248</v>
      </c>
      <c r="CN168">
        <v>2.4167621683783942</v>
      </c>
      <c r="CO168">
        <v>7.9014432781590749</v>
      </c>
      <c r="CP168">
        <v>2.8284168800843599</v>
      </c>
      <c r="CR168">
        <v>2.077034639029232</v>
      </c>
      <c r="CT168">
        <v>1.658479590314722</v>
      </c>
      <c r="CU168">
        <v>1.975295616232517</v>
      </c>
      <c r="CV168">
        <v>1.0247942180285079</v>
      </c>
      <c r="CW168">
        <v>4.4271748530196016</v>
      </c>
      <c r="CX168">
        <v>1.4479746389573811</v>
      </c>
      <c r="CY168">
        <v>4.8899966838871816</v>
      </c>
      <c r="CZ168">
        <v>9.3493318407612218</v>
      </c>
      <c r="DA168">
        <v>3.8651536286613508</v>
      </c>
      <c r="DB168">
        <v>4.0593513971632929</v>
      </c>
      <c r="DC168">
        <v>3.464169132676409</v>
      </c>
      <c r="DD168">
        <v>5.2001845869866248</v>
      </c>
      <c r="DE168">
        <v>11.39006846347173</v>
      </c>
      <c r="DF168">
        <v>4.6883457005674387</v>
      </c>
      <c r="DH168">
        <v>3.712634836175476</v>
      </c>
      <c r="DI168">
        <v>2.8372454755763168</v>
      </c>
      <c r="DJ168">
        <v>0.81308016721476406</v>
      </c>
      <c r="DK168">
        <v>2.3395009601915451</v>
      </c>
      <c r="DL168">
        <v>2.7231819532189658</v>
      </c>
      <c r="DM168">
        <v>2.5026473493579169</v>
      </c>
      <c r="DN168">
        <v>2.3573311218335351</v>
      </c>
      <c r="DO168">
        <v>2.3440650204225491</v>
      </c>
      <c r="DP168">
        <v>1.874356396764312</v>
      </c>
      <c r="DR168">
        <v>3438.9999999999982</v>
      </c>
      <c r="DS168">
        <v>1.489833999999999</v>
      </c>
      <c r="DT168">
        <v>3.4540339658862962</v>
      </c>
      <c r="DU168">
        <v>3.937064319080128</v>
      </c>
      <c r="DV168">
        <v>2.7820537428023022</v>
      </c>
      <c r="DW168">
        <v>1.8064592381595861</v>
      </c>
      <c r="DX168">
        <v>1.171273914406689</v>
      </c>
      <c r="DY168">
        <v>1.227806038395862</v>
      </c>
    </row>
    <row r="169" spans="1:129" x14ac:dyDescent="0.25">
      <c r="A169" s="2">
        <v>41608</v>
      </c>
      <c r="B169">
        <v>2.5735269769436191</v>
      </c>
      <c r="D169">
        <v>1.6478586759755851</v>
      </c>
      <c r="E169">
        <v>1.2668605037348351</v>
      </c>
      <c r="F169">
        <v>2.052767070484582</v>
      </c>
      <c r="G169">
        <v>1.423249018354485</v>
      </c>
      <c r="H169">
        <v>1.272960849844351</v>
      </c>
      <c r="I169">
        <v>1.3514981481983199</v>
      </c>
      <c r="J169">
        <v>1.4082179454935879</v>
      </c>
      <c r="K169">
        <v>1.375391822051427</v>
      </c>
      <c r="L169">
        <v>4.5111456676488899</v>
      </c>
      <c r="M169">
        <v>6.7734502862608998</v>
      </c>
      <c r="N169">
        <v>1.595927931319757</v>
      </c>
      <c r="O169">
        <v>1.9410264662919949</v>
      </c>
      <c r="P169">
        <v>4.338314955572204</v>
      </c>
      <c r="Q169">
        <v>3.4071399999999969</v>
      </c>
      <c r="R169">
        <v>2.0695830000000042</v>
      </c>
      <c r="S169">
        <v>3.6913379999999938</v>
      </c>
      <c r="T169">
        <v>2.3408370000000009</v>
      </c>
      <c r="U169">
        <v>1.5528804395464311</v>
      </c>
      <c r="V169">
        <v>1.843230876355316</v>
      </c>
      <c r="W169">
        <v>2.117857497764088</v>
      </c>
      <c r="X169">
        <v>1.855780691299165</v>
      </c>
      <c r="Y169">
        <v>1.725104379673734</v>
      </c>
      <c r="Z169">
        <v>2.0375679698352811</v>
      </c>
      <c r="AA169">
        <v>2.3391593973037308</v>
      </c>
      <c r="AB169">
        <v>2.087291191915186</v>
      </c>
      <c r="AC169">
        <v>1.6184621671450039</v>
      </c>
      <c r="AD169">
        <v>2.3437380000000019</v>
      </c>
      <c r="AE169">
        <v>2.7062669999999969</v>
      </c>
      <c r="AF169">
        <v>3.0871470000000021</v>
      </c>
      <c r="AG169">
        <v>2.8405770000000001</v>
      </c>
      <c r="AH169">
        <v>8.554417312440842</v>
      </c>
      <c r="AI169">
        <v>2.919655350455761</v>
      </c>
      <c r="AJ169">
        <v>2.5169264370098259</v>
      </c>
      <c r="AK169">
        <v>1.930410917295845</v>
      </c>
      <c r="AL169">
        <v>7.75222022869265</v>
      </c>
      <c r="AM169">
        <v>6.5514129166078057</v>
      </c>
      <c r="AN169">
        <v>1.638679999999999</v>
      </c>
      <c r="AO169">
        <v>0.89539426746543227</v>
      </c>
      <c r="AP169">
        <v>0.61080669421520495</v>
      </c>
      <c r="AQ169">
        <v>1.6882300000000039</v>
      </c>
      <c r="AR169">
        <v>6.7395532395389273</v>
      </c>
      <c r="AS169">
        <v>3.8234000000000039</v>
      </c>
      <c r="AT169">
        <v>4.3439953917165637</v>
      </c>
      <c r="AU169">
        <v>4.7967731533731062</v>
      </c>
      <c r="AV169">
        <v>4.1829999999999998</v>
      </c>
      <c r="AW169">
        <v>0.93857041251777984</v>
      </c>
      <c r="AX169">
        <v>1.145589129993916</v>
      </c>
      <c r="AY169">
        <v>1.077714635300417</v>
      </c>
      <c r="AZ169">
        <v>2.3223664151231049</v>
      </c>
      <c r="BA169">
        <v>11.93547400000001</v>
      </c>
      <c r="BB169">
        <v>2.2592639999999959</v>
      </c>
      <c r="BC169">
        <v>1.6394000000000011</v>
      </c>
      <c r="BD169">
        <v>1.7350000000000021</v>
      </c>
      <c r="BE169">
        <v>2.660328777975836</v>
      </c>
      <c r="BF169">
        <v>1.593253150950426</v>
      </c>
      <c r="BG169">
        <v>1.942025807848492</v>
      </c>
      <c r="BH169">
        <v>2.232679822053083</v>
      </c>
      <c r="BI169">
        <v>1.925959333978702</v>
      </c>
      <c r="BJ169">
        <v>2.5710578412360969</v>
      </c>
      <c r="BK169">
        <v>4.1943523085216876</v>
      </c>
      <c r="BL169">
        <v>1.0987432870111999</v>
      </c>
      <c r="BM169">
        <v>2.7944735780556722</v>
      </c>
      <c r="BN169">
        <v>2.2042778758880259</v>
      </c>
      <c r="BO169">
        <v>3.00747522388993</v>
      </c>
      <c r="BP169">
        <v>6.1642619999999972</v>
      </c>
      <c r="BR169">
        <v>2.9982342437293399</v>
      </c>
      <c r="BS169">
        <v>2.664879212054224</v>
      </c>
      <c r="BT169">
        <v>2.769716910348182</v>
      </c>
      <c r="BU169">
        <v>1.9406750000000019</v>
      </c>
      <c r="BV169">
        <v>5.8513180760971792</v>
      </c>
      <c r="BW169">
        <v>1.2466870000000001</v>
      </c>
      <c r="BX169">
        <v>2.11629935891201</v>
      </c>
      <c r="BY169">
        <v>2.13377214644265</v>
      </c>
      <c r="BZ169">
        <v>1.283457565214279</v>
      </c>
      <c r="CA169">
        <v>2.0884172922987112</v>
      </c>
      <c r="CB169">
        <v>1.652397784080035</v>
      </c>
      <c r="CC169">
        <v>2.7341000000000002</v>
      </c>
      <c r="CD169">
        <v>1.229324182332165</v>
      </c>
      <c r="CE169">
        <v>1.8775179999999969</v>
      </c>
      <c r="CF169">
        <v>1.618117</v>
      </c>
      <c r="CG169">
        <v>2.9997009999999982</v>
      </c>
      <c r="CH169">
        <v>2.0785350000000009</v>
      </c>
      <c r="CI169">
        <v>5.3200608841436594</v>
      </c>
      <c r="CJ169">
        <v>2.1429620416298309</v>
      </c>
      <c r="CK169">
        <v>1.3152845179728361</v>
      </c>
      <c r="CL169">
        <v>1.2486999999999999</v>
      </c>
      <c r="CM169">
        <v>2.0160406249407519</v>
      </c>
      <c r="CN169">
        <v>2.39307708008702</v>
      </c>
      <c r="CO169">
        <v>7.9415623738393339</v>
      </c>
      <c r="CP169">
        <v>2.863362458571856</v>
      </c>
      <c r="CR169">
        <v>2.10648487674806</v>
      </c>
      <c r="CT169">
        <v>1.6780589668373691</v>
      </c>
      <c r="CU169">
        <v>1.979559496880311</v>
      </c>
      <c r="CV169">
        <v>1.0267014655691631</v>
      </c>
      <c r="CW169">
        <v>4.5058526562709131</v>
      </c>
      <c r="CX169">
        <v>1.478994951273924</v>
      </c>
      <c r="CY169">
        <v>4.9676860804710037</v>
      </c>
      <c r="CZ169">
        <v>9.5556566151262956</v>
      </c>
      <c r="DA169">
        <v>3.9410802301188022</v>
      </c>
      <c r="DB169">
        <v>4.1329361617269447</v>
      </c>
      <c r="DC169">
        <v>3.534671588517039</v>
      </c>
      <c r="DD169">
        <v>5.1988232579603206</v>
      </c>
      <c r="DE169">
        <v>11.750498310078889</v>
      </c>
      <c r="DF169">
        <v>4.7128227512339267</v>
      </c>
      <c r="DH169">
        <v>3.712634836175476</v>
      </c>
      <c r="DI169">
        <v>2.8372454755763168</v>
      </c>
      <c r="DJ169">
        <v>0.81308016721476406</v>
      </c>
      <c r="DK169">
        <v>2.3395009601915451</v>
      </c>
      <c r="DL169">
        <v>2.7231819532189658</v>
      </c>
      <c r="DM169">
        <v>2.5266908133025998</v>
      </c>
      <c r="DN169">
        <v>2.371586248492159</v>
      </c>
      <c r="DO169">
        <v>2.351572640003317</v>
      </c>
      <c r="DP169">
        <v>1.879387418518808</v>
      </c>
      <c r="DR169">
        <v>18950</v>
      </c>
      <c r="DS169">
        <v>1.489833999999999</v>
      </c>
      <c r="DT169">
        <v>3.234537585858301</v>
      </c>
      <c r="DU169">
        <v>3.5926518145885722</v>
      </c>
      <c r="DV169">
        <v>2.618234165067177</v>
      </c>
      <c r="DW169">
        <v>1.80453417258412</v>
      </c>
      <c r="DX169">
        <v>1.1721762981049231</v>
      </c>
      <c r="DY169">
        <v>1.2312605137360231</v>
      </c>
    </row>
    <row r="170" spans="1:129" x14ac:dyDescent="0.25">
      <c r="A170" s="2">
        <v>41639</v>
      </c>
      <c r="B170">
        <v>2.5742622679396998</v>
      </c>
      <c r="D170">
        <v>1.648042101421785</v>
      </c>
      <c r="E170">
        <v>1.2669063966232501</v>
      </c>
      <c r="F170">
        <v>2.0537965480451539</v>
      </c>
      <c r="G170">
        <v>1.423431650077615</v>
      </c>
      <c r="H170">
        <v>1.261052618886368</v>
      </c>
      <c r="I170">
        <v>1.3392394317863701</v>
      </c>
      <c r="J170">
        <v>1.395729105190225</v>
      </c>
      <c r="K170">
        <v>1.362728293634373</v>
      </c>
      <c r="L170">
        <v>4.4867704513180833</v>
      </c>
      <c r="M170">
        <v>6.7388800206648787</v>
      </c>
      <c r="N170">
        <v>1.5869792879329061</v>
      </c>
      <c r="O170">
        <v>1.930721200267385</v>
      </c>
      <c r="P170">
        <v>4.298961567284012</v>
      </c>
      <c r="Q170">
        <v>3.345688999999997</v>
      </c>
      <c r="R170">
        <v>2.0510080000000031</v>
      </c>
      <c r="S170">
        <v>3.631180999999994</v>
      </c>
      <c r="T170">
        <v>2.3192480000000022</v>
      </c>
      <c r="U170">
        <v>1.5424555552899379</v>
      </c>
      <c r="V170">
        <v>1.831393613846612</v>
      </c>
      <c r="W170">
        <v>2.1047401371360439</v>
      </c>
      <c r="X170">
        <v>1.8436630909813261</v>
      </c>
      <c r="Y170">
        <v>1.7197428116634961</v>
      </c>
      <c r="Z170">
        <v>2.031856519150621</v>
      </c>
      <c r="AA170">
        <v>2.3330878271213362</v>
      </c>
      <c r="AB170">
        <v>2.081281085901117</v>
      </c>
      <c r="AC170">
        <v>1.6126223556915611</v>
      </c>
      <c r="AD170">
        <v>2.3562530000000019</v>
      </c>
      <c r="AE170">
        <v>2.7216329999999971</v>
      </c>
      <c r="AF170">
        <v>3.1053390000000021</v>
      </c>
      <c r="AG170">
        <v>2.8567779999999998</v>
      </c>
      <c r="AH170">
        <v>8.5805155069718122</v>
      </c>
      <c r="AI170">
        <v>2.9278013332232842</v>
      </c>
      <c r="AJ170">
        <v>2.505410503325721</v>
      </c>
      <c r="AK170">
        <v>1.96371821574243</v>
      </c>
      <c r="AL170">
        <v>7.9563791889352888</v>
      </c>
      <c r="AM170">
        <v>6.656647510575497</v>
      </c>
      <c r="AN170">
        <v>1.655419999999999</v>
      </c>
      <c r="AO170">
        <v>0.90449928088513498</v>
      </c>
      <c r="AP170">
        <v>0.63214701354428071</v>
      </c>
      <c r="AQ170">
        <v>1.684420000000004</v>
      </c>
      <c r="AR170">
        <v>6.7025567847007208</v>
      </c>
      <c r="AS170">
        <v>3.7751000000000041</v>
      </c>
      <c r="AT170">
        <v>4.2896194758160746</v>
      </c>
      <c r="AU170">
        <v>4.7274224382154486</v>
      </c>
      <c r="AV170">
        <v>4.1099999999999994</v>
      </c>
      <c r="AW170">
        <v>0.94311522048364038</v>
      </c>
      <c r="AX170">
        <v>1.1516223889677559</v>
      </c>
      <c r="AY170">
        <v>1.083861069556034</v>
      </c>
      <c r="AZ170">
        <v>2.335330436771097</v>
      </c>
      <c r="BA170">
        <v>12.060712000000001</v>
      </c>
      <c r="BB170">
        <v>2.2738609999999961</v>
      </c>
      <c r="BC170">
        <v>1.6433000000000011</v>
      </c>
      <c r="BD170">
        <v>1.742300000000002</v>
      </c>
      <c r="BE170">
        <v>2.6718162012279651</v>
      </c>
      <c r="BF170">
        <v>1.5960195359800791</v>
      </c>
      <c r="BG170">
        <v>1.9455438294072771</v>
      </c>
      <c r="BH170">
        <v>2.2375969852267841</v>
      </c>
      <c r="BI170">
        <v>1.929784694420968</v>
      </c>
      <c r="BJ170">
        <v>2.8179059849263961</v>
      </c>
      <c r="BK170">
        <v>4.4065679525260153</v>
      </c>
      <c r="BL170">
        <v>1.0994692824892851</v>
      </c>
      <c r="BM170">
        <v>2.8224082291246511</v>
      </c>
      <c r="BN170">
        <v>2.311915617232402</v>
      </c>
      <c r="BO170">
        <v>3.0447647577346801</v>
      </c>
      <c r="BP170">
        <v>6.2133919999999971</v>
      </c>
      <c r="BR170">
        <v>2.8830819128931502</v>
      </c>
      <c r="BS170">
        <v>2.6298040143896002</v>
      </c>
      <c r="BT170">
        <v>2.729067385882018</v>
      </c>
      <c r="BU170">
        <v>1.9231500000000019</v>
      </c>
      <c r="BV170">
        <v>5.7420148022142152</v>
      </c>
      <c r="BW170">
        <v>1.2515879999999999</v>
      </c>
      <c r="BX170">
        <v>2.096195288660077</v>
      </c>
      <c r="BY170">
        <v>2.1217591636409709</v>
      </c>
      <c r="BZ170">
        <v>1.2765149028524601</v>
      </c>
      <c r="CA170">
        <v>2.0639416988523629</v>
      </c>
      <c r="CB170">
        <v>1.627354217609343</v>
      </c>
      <c r="CC170">
        <v>2.7092619999999998</v>
      </c>
      <c r="CD170">
        <v>1.2292882595302661</v>
      </c>
      <c r="CE170">
        <v>1.867365999999997</v>
      </c>
      <c r="CF170">
        <v>1.612890999999999</v>
      </c>
      <c r="CG170">
        <v>2.9667729999999981</v>
      </c>
      <c r="CH170">
        <v>2.0685950000000011</v>
      </c>
      <c r="CI170">
        <v>5.3113694520427144</v>
      </c>
      <c r="CJ170">
        <v>2.133733946741398</v>
      </c>
      <c r="CK170">
        <v>1.3158002364125141</v>
      </c>
      <c r="CL170">
        <v>1.2369000000000001</v>
      </c>
      <c r="CM170">
        <v>2.0067794715923779</v>
      </c>
      <c r="CN170">
        <v>2.371572517411844</v>
      </c>
      <c r="CO170">
        <v>7.9844065401695721</v>
      </c>
      <c r="CP170">
        <v>2.8822103796324172</v>
      </c>
      <c r="CQ170">
        <v>1</v>
      </c>
      <c r="CR170">
        <v>2.1387738081646792</v>
      </c>
      <c r="CT170">
        <v>1.683806493312783</v>
      </c>
      <c r="CU170">
        <v>1.9804070077096161</v>
      </c>
      <c r="CV170">
        <v>1.0252961252760491</v>
      </c>
      <c r="CW170">
        <v>4.6011949660144316</v>
      </c>
      <c r="CX170">
        <v>1.5096630268874029</v>
      </c>
      <c r="CY170">
        <v>5.0604586998510657</v>
      </c>
      <c r="CZ170">
        <v>9.8275379556426365</v>
      </c>
      <c r="DA170">
        <v>4.0342124175441931</v>
      </c>
      <c r="DB170">
        <v>4.2304883216591431</v>
      </c>
      <c r="DC170">
        <v>3.606424845175265</v>
      </c>
      <c r="DD170">
        <v>5.2244116289801639</v>
      </c>
      <c r="DE170">
        <v>12.02244561920446</v>
      </c>
      <c r="DF170">
        <v>4.788369203908271</v>
      </c>
      <c r="DH170">
        <v>4.0114372481724896</v>
      </c>
      <c r="DI170">
        <v>3.082991352336963</v>
      </c>
      <c r="DJ170">
        <v>0.93919073298558664</v>
      </c>
      <c r="DK170">
        <v>2.595396021550477</v>
      </c>
      <c r="DL170">
        <v>2.7849101907102551</v>
      </c>
      <c r="DM170">
        <v>2.5581955877510678</v>
      </c>
      <c r="DN170">
        <v>2.3782689987937271</v>
      </c>
      <c r="DO170">
        <v>2.3504820551097838</v>
      </c>
      <c r="DP170">
        <v>1.8906070839550759</v>
      </c>
      <c r="DR170">
        <v>12448.166666666661</v>
      </c>
      <c r="DS170">
        <v>1.5182569999999991</v>
      </c>
      <c r="DT170">
        <v>3.114480679845602</v>
      </c>
      <c r="DU170">
        <v>3.4983291412145152</v>
      </c>
      <c r="DV170">
        <v>2.6314779270633379</v>
      </c>
      <c r="DW170">
        <v>1.8143537170708111</v>
      </c>
      <c r="DX170">
        <v>1.1766820314966311</v>
      </c>
      <c r="DY170">
        <v>1.2392303299414771</v>
      </c>
    </row>
    <row r="171" spans="1:129" x14ac:dyDescent="0.25">
      <c r="A171" s="2">
        <v>41670</v>
      </c>
      <c r="B171">
        <v>2.575065484201009</v>
      </c>
      <c r="D171">
        <v>1.6485688493654509</v>
      </c>
      <c r="E171">
        <v>1.2669855014703839</v>
      </c>
      <c r="F171">
        <v>2.054809247659692</v>
      </c>
      <c r="G171">
        <v>1.4237055976623101</v>
      </c>
      <c r="H171">
        <v>1.275235783173934</v>
      </c>
      <c r="I171">
        <v>1.354715095469885</v>
      </c>
      <c r="J171">
        <v>1.41191830550966</v>
      </c>
      <c r="K171">
        <v>1.3781557390597849</v>
      </c>
      <c r="L171">
        <v>4.5512205371398764</v>
      </c>
      <c r="M171">
        <v>6.8377595973579739</v>
      </c>
      <c r="N171">
        <v>1.6097511678712799</v>
      </c>
      <c r="O171">
        <v>1.95903938996311</v>
      </c>
      <c r="P171">
        <v>4.3572850872497542</v>
      </c>
      <c r="Q171">
        <v>3.423002999999996</v>
      </c>
      <c r="R171">
        <v>2.107793000000004</v>
      </c>
      <c r="S171">
        <v>3.700066999999994</v>
      </c>
      <c r="T171">
        <v>2.356276000000002</v>
      </c>
      <c r="U171">
        <v>1.564593244244701</v>
      </c>
      <c r="V171">
        <v>1.8582512682781249</v>
      </c>
      <c r="W171">
        <v>2.1356454337672681</v>
      </c>
      <c r="X171">
        <v>1.870083432657925</v>
      </c>
      <c r="Y171">
        <v>1.746746394653534</v>
      </c>
      <c r="Z171">
        <v>2.0644105973407378</v>
      </c>
      <c r="AA171">
        <v>2.3704639175257771</v>
      </c>
      <c r="AB171">
        <v>2.1139918755573142</v>
      </c>
      <c r="AC171">
        <v>1.628029194305592</v>
      </c>
      <c r="AD171">
        <v>2.3708000000000018</v>
      </c>
      <c r="AE171">
        <v>2.7392009999999969</v>
      </c>
      <c r="AF171">
        <v>3.1258770000000009</v>
      </c>
      <c r="AG171">
        <v>2.8750580000000001</v>
      </c>
      <c r="AH171">
        <v>8.5566189835388258</v>
      </c>
      <c r="AI171">
        <v>2.9191419078567251</v>
      </c>
      <c r="AJ171">
        <v>2.5431351136702061</v>
      </c>
      <c r="AK171">
        <v>1.885165538488242</v>
      </c>
      <c r="AL171">
        <v>7.6839048342419671</v>
      </c>
      <c r="AM171">
        <v>6.4203287512359726</v>
      </c>
      <c r="AN171">
        <v>1.626139999999999</v>
      </c>
      <c r="AO171">
        <v>0.88656670781287239</v>
      </c>
      <c r="AP171">
        <v>0.5897169902640127</v>
      </c>
      <c r="AQ171">
        <v>1.680230000000003</v>
      </c>
      <c r="AR171">
        <v>6.6917365559374504</v>
      </c>
      <c r="AS171">
        <v>3.5831000000000039</v>
      </c>
      <c r="AT171">
        <v>4.0520717741808152</v>
      </c>
      <c r="AU171">
        <v>4.4204459082847771</v>
      </c>
      <c r="AV171">
        <v>3.7235999999999998</v>
      </c>
      <c r="AW171">
        <v>0.94034139402560324</v>
      </c>
      <c r="AX171">
        <v>1.148600689515312</v>
      </c>
      <c r="AY171">
        <v>1.081423525644398</v>
      </c>
      <c r="AZ171">
        <v>2.329644027746018</v>
      </c>
      <c r="BA171">
        <v>11.995877</v>
      </c>
      <c r="BB171">
        <v>2.1713519999999962</v>
      </c>
      <c r="BC171">
        <v>1.6490000000000009</v>
      </c>
      <c r="BD171">
        <v>1.7510000000000021</v>
      </c>
      <c r="BE171">
        <v>2.6896415131709239</v>
      </c>
      <c r="BF171">
        <v>1.598832630713954</v>
      </c>
      <c r="BG171">
        <v>1.949474165048918</v>
      </c>
      <c r="BH171">
        <v>2.2425061048135162</v>
      </c>
      <c r="BI171">
        <v>1.933668498741469</v>
      </c>
      <c r="BJ171">
        <v>2.8179059849263961</v>
      </c>
      <c r="BK171">
        <v>4.4065679525260153</v>
      </c>
      <c r="BL171">
        <v>1.1194751497180471</v>
      </c>
      <c r="BM171">
        <v>2.8746470350947999</v>
      </c>
      <c r="BN171">
        <v>2.311915617232402</v>
      </c>
      <c r="BO171">
        <v>3.053827384381159</v>
      </c>
      <c r="BP171">
        <v>6.116336999999997</v>
      </c>
      <c r="BR171">
        <v>2.9716986139334591</v>
      </c>
      <c r="BS171">
        <v>2.6748784693432022</v>
      </c>
      <c r="BT171">
        <v>2.7829943422626879</v>
      </c>
      <c r="BU171">
        <v>1.943940000000002</v>
      </c>
      <c r="BV171">
        <v>5.8332782056734311</v>
      </c>
      <c r="BW171">
        <v>1.273952999999999</v>
      </c>
      <c r="BX171">
        <v>2.1243758843414322</v>
      </c>
      <c r="BY171">
        <v>2.1679881945504551</v>
      </c>
      <c r="BZ171">
        <v>1.2869935486951189</v>
      </c>
      <c r="CA171">
        <v>2.1070639545205299</v>
      </c>
      <c r="CB171">
        <v>1.6634586350422469</v>
      </c>
      <c r="CC171">
        <v>2.738499</v>
      </c>
      <c r="CD171">
        <v>1.2301983038450339</v>
      </c>
      <c r="CE171">
        <v>1.900091999999997</v>
      </c>
      <c r="CF171">
        <v>1.619567</v>
      </c>
      <c r="CG171">
        <v>3.0028949999999979</v>
      </c>
      <c r="CH171">
        <v>2.0861590000000021</v>
      </c>
      <c r="CI171">
        <v>5.4076369893232226</v>
      </c>
      <c r="CJ171">
        <v>2.1627599366611259</v>
      </c>
      <c r="CK171">
        <v>1.3188656189369401</v>
      </c>
      <c r="CL171">
        <v>1.2573000000000001</v>
      </c>
      <c r="CM171">
        <v>2.0131308605658078</v>
      </c>
      <c r="CN171">
        <v>2.4089461290691929</v>
      </c>
      <c r="CO171">
        <v>8.0404218813080455</v>
      </c>
      <c r="CP171">
        <v>2.91189458421211</v>
      </c>
      <c r="CQ171">
        <v>0.99472300000000002</v>
      </c>
      <c r="CR171">
        <v>2.1537306472492541</v>
      </c>
      <c r="CT171">
        <v>1.6986327251031681</v>
      </c>
      <c r="CU171">
        <v>2.006539097892059</v>
      </c>
      <c r="CV171">
        <v>1.0335274041357161</v>
      </c>
      <c r="CW171">
        <v>4.4307741994428849</v>
      </c>
      <c r="CX171">
        <v>1.4607021251614429</v>
      </c>
      <c r="CY171">
        <v>4.8745258540444931</v>
      </c>
      <c r="CZ171">
        <v>9.5564961869446705</v>
      </c>
      <c r="DA171">
        <v>3.8836074891624301</v>
      </c>
      <c r="DB171">
        <v>4.1517187227359944</v>
      </c>
      <c r="DC171">
        <v>3.4645962353946129</v>
      </c>
      <c r="DD171">
        <v>5.0813567143516449</v>
      </c>
      <c r="DE171">
        <v>11.501863246381861</v>
      </c>
      <c r="DF171">
        <v>4.6009132726723312</v>
      </c>
      <c r="DH171">
        <v>4.0114372481724896</v>
      </c>
      <c r="DI171">
        <v>3.082991352336963</v>
      </c>
      <c r="DJ171">
        <v>0.93919073298558664</v>
      </c>
      <c r="DK171">
        <v>2.595396021550477</v>
      </c>
      <c r="DL171">
        <v>2.7849101907102551</v>
      </c>
      <c r="DM171">
        <v>2.5322774667983738</v>
      </c>
      <c r="DN171">
        <v>2.387471351025332</v>
      </c>
      <c r="DO171">
        <v>2.3488834981650801</v>
      </c>
      <c r="DP171">
        <v>1.886870336919813</v>
      </c>
      <c r="DR171">
        <v>13444.83333333333</v>
      </c>
      <c r="DS171">
        <v>1.5221809999999989</v>
      </c>
      <c r="DT171">
        <v>3.1742416710730321</v>
      </c>
      <c r="DU171">
        <v>3.4478081207330198</v>
      </c>
      <c r="DV171">
        <v>2.643589251439538</v>
      </c>
      <c r="DW171">
        <v>1.782111419798895</v>
      </c>
      <c r="DX171">
        <v>1.1618161566389109</v>
      </c>
      <c r="DY171">
        <v>1.213722526867145</v>
      </c>
    </row>
    <row r="172" spans="1:129" x14ac:dyDescent="0.25">
      <c r="A172" s="2">
        <v>41698</v>
      </c>
      <c r="B172">
        <v>2.5757634163012151</v>
      </c>
      <c r="D172">
        <v>1.6490235716103481</v>
      </c>
      <c r="E172">
        <v>1.267019317282899</v>
      </c>
      <c r="F172">
        <v>2.0557217098017619</v>
      </c>
      <c r="G172">
        <v>1.4238882293854409</v>
      </c>
      <c r="H172">
        <v>1.280262943707458</v>
      </c>
      <c r="I172">
        <v>1.3603613095363529</v>
      </c>
      <c r="J172">
        <v>1.4181246499287099</v>
      </c>
      <c r="K172">
        <v>1.384011155846248</v>
      </c>
      <c r="L172">
        <v>4.573588000580604</v>
      </c>
      <c r="M172">
        <v>6.8723207817132161</v>
      </c>
      <c r="N172">
        <v>1.6171522270054459</v>
      </c>
      <c r="O172">
        <v>1.9684919907900269</v>
      </c>
      <c r="P172">
        <v>4.3691467722941821</v>
      </c>
      <c r="Q172">
        <v>3.4334419999999972</v>
      </c>
      <c r="R172">
        <v>2.1238290000000042</v>
      </c>
      <c r="S172">
        <v>3.7052479999999939</v>
      </c>
      <c r="T172">
        <v>2.355796000000002</v>
      </c>
      <c r="U172">
        <v>1.570396356768905</v>
      </c>
      <c r="V172">
        <v>1.8656122550482439</v>
      </c>
      <c r="W172">
        <v>2.1444897147967819</v>
      </c>
      <c r="X172">
        <v>1.8776321017083819</v>
      </c>
      <c r="Y172">
        <v>1.7604990749407301</v>
      </c>
      <c r="Z172">
        <v>2.0811539988092842</v>
      </c>
      <c r="AA172">
        <v>2.3902597145122959</v>
      </c>
      <c r="AB172">
        <v>2.131453482611708</v>
      </c>
      <c r="AC172">
        <v>1.6310598141143839</v>
      </c>
      <c r="AD172">
        <v>2.414230000000003</v>
      </c>
      <c r="AE172">
        <v>2.7901189999999971</v>
      </c>
      <c r="AF172">
        <v>3.1848480000000019</v>
      </c>
      <c r="AG172">
        <v>2.9295019999999989</v>
      </c>
      <c r="AH172">
        <v>8.7539913927495139</v>
      </c>
      <c r="AI172">
        <v>2.984315528231662</v>
      </c>
      <c r="AJ172">
        <v>2.5521691650948051</v>
      </c>
      <c r="AK172">
        <v>1.976236657120543</v>
      </c>
      <c r="AL172">
        <v>8.0394891873608412</v>
      </c>
      <c r="AM172">
        <v>6.7381067437866573</v>
      </c>
      <c r="AN172">
        <v>1.7036999999999991</v>
      </c>
      <c r="AO172">
        <v>0.93122543967928695</v>
      </c>
      <c r="AP172">
        <v>0.58701370340134151</v>
      </c>
      <c r="AQ172">
        <v>1.747730000000004</v>
      </c>
      <c r="AR172">
        <v>6.9551869889695688</v>
      </c>
      <c r="AS172">
        <v>3.7457000000000038</v>
      </c>
      <c r="AT172">
        <v>4.3142983963273407</v>
      </c>
      <c r="AU172">
        <v>4.5668747264896279</v>
      </c>
      <c r="AV172">
        <v>3.8498000000000001</v>
      </c>
      <c r="AW172">
        <v>0.95441678520625761</v>
      </c>
      <c r="AX172">
        <v>1.1663759886432781</v>
      </c>
      <c r="AY172">
        <v>1.0984480970429269</v>
      </c>
      <c r="AZ172">
        <v>2.366739080722617</v>
      </c>
      <c r="BA172">
        <v>12.231624</v>
      </c>
      <c r="BB172">
        <v>2.1853049999999961</v>
      </c>
      <c r="BC172">
        <v>1.6550000000000009</v>
      </c>
      <c r="BD172">
        <v>1.759700000000002</v>
      </c>
      <c r="BE172">
        <v>2.7060804119627639</v>
      </c>
      <c r="BF172">
        <v>1.601330185596437</v>
      </c>
      <c r="BG172">
        <v>1.9530058692593351</v>
      </c>
      <c r="BH172">
        <v>2.2469464938297761</v>
      </c>
      <c r="BI172">
        <v>1.9371622857969051</v>
      </c>
      <c r="BJ172">
        <v>2.8179059849263961</v>
      </c>
      <c r="BK172">
        <v>4.4065679525260153</v>
      </c>
      <c r="BL172">
        <v>1.1758677127586541</v>
      </c>
      <c r="BM172">
        <v>2.8757563533682982</v>
      </c>
      <c r="BN172">
        <v>2.311915617232402</v>
      </c>
      <c r="BO172">
        <v>3.2442411553405881</v>
      </c>
      <c r="BP172">
        <v>6.4654409999999967</v>
      </c>
      <c r="BR172">
        <v>3.167914606775653</v>
      </c>
      <c r="BS172">
        <v>2.6850716594380182</v>
      </c>
      <c r="BT172">
        <v>2.7954586011802149</v>
      </c>
      <c r="BU172">
        <v>1.943379000000002</v>
      </c>
      <c r="BV172">
        <v>5.834116496120946</v>
      </c>
      <c r="BW172">
        <v>1.282206999999999</v>
      </c>
      <c r="BX172">
        <v>2.1541228486248181</v>
      </c>
      <c r="BY172">
        <v>2.1826013296097071</v>
      </c>
      <c r="BZ172">
        <v>1.2900162923795839</v>
      </c>
      <c r="CA172">
        <v>2.1102752912493061</v>
      </c>
      <c r="CB172">
        <v>1.6597759607812981</v>
      </c>
      <c r="CC172">
        <v>2.7434630000000002</v>
      </c>
      <c r="CD172">
        <v>1.230573497553753</v>
      </c>
      <c r="CE172">
        <v>1.9084659999999971</v>
      </c>
      <c r="CF172">
        <v>1.6218019999999991</v>
      </c>
      <c r="CG172">
        <v>3.006517999999998</v>
      </c>
      <c r="CH172">
        <v>2.0842010000000011</v>
      </c>
      <c r="CI172">
        <v>5.4638665843113108</v>
      </c>
      <c r="CJ172">
        <v>2.1749341885080939</v>
      </c>
      <c r="CK172">
        <v>1.3209155249205711</v>
      </c>
      <c r="CL172">
        <v>1.2572000000000001</v>
      </c>
      <c r="CM172">
        <v>2.038322874080845</v>
      </c>
      <c r="CN172">
        <v>2.4442527219232422</v>
      </c>
      <c r="CO172">
        <v>8.2030682276948035</v>
      </c>
      <c r="CP172">
        <v>2.9578807622777918</v>
      </c>
      <c r="CQ172">
        <v>1.0395760000000001</v>
      </c>
      <c r="CR172">
        <v>2.228124933483234</v>
      </c>
      <c r="CT172">
        <v>1.6952617709938851</v>
      </c>
      <c r="CU172">
        <v>2.0348755262768869</v>
      </c>
      <c r="CV172">
        <v>1.0410560128488251</v>
      </c>
      <c r="CW172">
        <v>4.652583391587215</v>
      </c>
      <c r="CX172">
        <v>1.522578372666433</v>
      </c>
      <c r="CY172">
        <v>5.1004447663594892</v>
      </c>
      <c r="CZ172">
        <v>10.10319736934165</v>
      </c>
      <c r="DA172">
        <v>4.0922947527628653</v>
      </c>
      <c r="DB172">
        <v>4.3699927711443998</v>
      </c>
      <c r="DC172">
        <v>3.631684920223313</v>
      </c>
      <c r="DD172">
        <v>5.2820027688048059</v>
      </c>
      <c r="DE172">
        <v>12.10312852066906</v>
      </c>
      <c r="DF172">
        <v>4.8613302890910939</v>
      </c>
      <c r="DH172">
        <v>4.0114372481724896</v>
      </c>
      <c r="DI172">
        <v>3.082991352336963</v>
      </c>
      <c r="DJ172">
        <v>0.93919073298558664</v>
      </c>
      <c r="DK172">
        <v>2.595396021550477</v>
      </c>
      <c r="DL172">
        <v>2.7849101907102551</v>
      </c>
      <c r="DM172">
        <v>2.5998485347382272</v>
      </c>
      <c r="DN172">
        <v>2.4483956574185761</v>
      </c>
      <c r="DO172">
        <v>2.3312185109162149</v>
      </c>
      <c r="DP172">
        <v>1.911877797848109</v>
      </c>
      <c r="DR172">
        <v>9448.4999999999964</v>
      </c>
      <c r="DS172">
        <v>1.6130299999999991</v>
      </c>
      <c r="DT172">
        <v>3.418727251451894</v>
      </c>
      <c r="DU172">
        <v>3.8137800934243602</v>
      </c>
      <c r="DV172">
        <v>2.775911708253358</v>
      </c>
      <c r="DW172">
        <v>1.834925788755545</v>
      </c>
      <c r="DX172">
        <v>1.1812981651207419</v>
      </c>
      <c r="DY172">
        <v>1.239476521172229</v>
      </c>
    </row>
    <row r="173" spans="1:129" x14ac:dyDescent="0.25">
      <c r="A173" s="2">
        <v>41729</v>
      </c>
      <c r="B173">
        <v>2.576562387233448</v>
      </c>
      <c r="D173">
        <v>1.6494686904287419</v>
      </c>
      <c r="E173">
        <v>1.2670827219313661</v>
      </c>
      <c r="F173">
        <v>2.056735269823788</v>
      </c>
      <c r="G173">
        <v>1.424162176970136</v>
      </c>
      <c r="H173">
        <v>1.278360802014481</v>
      </c>
      <c r="I173">
        <v>1.3586966446818529</v>
      </c>
      <c r="J173">
        <v>1.4166797760746139</v>
      </c>
      <c r="K173">
        <v>1.382295102988214</v>
      </c>
      <c r="L173">
        <v>4.5780846362242062</v>
      </c>
      <c r="M173">
        <v>6.8806452524282324</v>
      </c>
      <c r="N173">
        <v>1.618351059877245</v>
      </c>
      <c r="O173">
        <v>1.9704637171647139</v>
      </c>
      <c r="P173">
        <v>4.3566641687185479</v>
      </c>
      <c r="Q173">
        <v>3.4084379999999972</v>
      </c>
      <c r="R173">
        <v>2.148199000000004</v>
      </c>
      <c r="S173">
        <v>3.707955999999994</v>
      </c>
      <c r="T173">
        <v>2.3628310000000021</v>
      </c>
      <c r="U173">
        <v>1.572338696182259</v>
      </c>
      <c r="V173">
        <v>1.868397493285586</v>
      </c>
      <c r="W173">
        <v>2.1481665507304002</v>
      </c>
      <c r="X173">
        <v>1.880413190305918</v>
      </c>
      <c r="Y173">
        <v>1.7627168325016731</v>
      </c>
      <c r="Z173">
        <v>2.0843203016471481</v>
      </c>
      <c r="AA173">
        <v>2.3943963124504402</v>
      </c>
      <c r="AB173">
        <v>2.1346527296145821</v>
      </c>
      <c r="AC173">
        <v>1.6334318514435611</v>
      </c>
      <c r="AD173">
        <v>2.421851000000002</v>
      </c>
      <c r="AE173">
        <v>2.799655999999997</v>
      </c>
      <c r="AF173">
        <v>3.1964030000000019</v>
      </c>
      <c r="AG173">
        <v>2.939455999999999</v>
      </c>
      <c r="AH173">
        <v>8.8224969319762838</v>
      </c>
      <c r="AI173">
        <v>3.0067332958408239</v>
      </c>
      <c r="AJ173">
        <v>2.5443264171547679</v>
      </c>
      <c r="AK173">
        <v>1.9850212618241789</v>
      </c>
      <c r="AL173">
        <v>8.0911638963910679</v>
      </c>
      <c r="AM173">
        <v>6.5584161654610433</v>
      </c>
      <c r="AN173">
        <v>1.689859999999999</v>
      </c>
      <c r="AO173">
        <v>0.93311099283150156</v>
      </c>
      <c r="AP173">
        <v>0.58467772055810774</v>
      </c>
      <c r="AQ173">
        <v>1.7493000000000041</v>
      </c>
      <c r="AR173">
        <v>6.9726452385578774</v>
      </c>
      <c r="AS173">
        <v>3.812500000000004</v>
      </c>
      <c r="AT173">
        <v>4.4165209953692761</v>
      </c>
      <c r="AU173">
        <v>4.7070617500057619</v>
      </c>
      <c r="AV173">
        <v>4.0835000000000008</v>
      </c>
      <c r="AW173">
        <v>0.95251778093883244</v>
      </c>
      <c r="AX173">
        <v>1.163516528087609</v>
      </c>
      <c r="AY173">
        <v>1.096134820075805</v>
      </c>
      <c r="AZ173">
        <v>2.36134613918744</v>
      </c>
      <c r="BA173">
        <v>12.195548</v>
      </c>
      <c r="BB173">
        <v>2.1398699999999962</v>
      </c>
      <c r="BC173">
        <v>1.6612000000000009</v>
      </c>
      <c r="BD173">
        <v>1.7676000000000021</v>
      </c>
      <c r="BE173">
        <v>2.723113487819369</v>
      </c>
      <c r="BF173">
        <v>1.6041327563543979</v>
      </c>
      <c r="BG173">
        <v>1.956854071630256</v>
      </c>
      <c r="BH173">
        <v>2.2518760282456478</v>
      </c>
      <c r="BI173">
        <v>1.9410573870609089</v>
      </c>
      <c r="BJ173">
        <v>2.81765147441532</v>
      </c>
      <c r="BK173">
        <v>4.4760756872825054</v>
      </c>
      <c r="BL173">
        <v>1.173337099949328</v>
      </c>
      <c r="BM173">
        <v>2.926583299717632</v>
      </c>
      <c r="BN173">
        <v>2.3630685840040542</v>
      </c>
      <c r="BO173">
        <v>3.257581351384828</v>
      </c>
      <c r="BP173">
        <v>6.5192489999999976</v>
      </c>
      <c r="BR173">
        <v>3.076845940371844</v>
      </c>
      <c r="BS173">
        <v>2.6967234268345619</v>
      </c>
      <c r="BT173">
        <v>2.7821862389227978</v>
      </c>
      <c r="BU173">
        <v>1.9514660000000019</v>
      </c>
      <c r="BV173">
        <v>5.9246186128480778</v>
      </c>
      <c r="BW173">
        <v>1.2873619999999999</v>
      </c>
      <c r="BX173">
        <v>2.1513661602208591</v>
      </c>
      <c r="BY173">
        <v>2.202643255318788</v>
      </c>
      <c r="BZ173">
        <v>1.2867210143846399</v>
      </c>
      <c r="CA173">
        <v>2.1107427892866042</v>
      </c>
      <c r="CB173">
        <v>1.6661920240301431</v>
      </c>
      <c r="CC173">
        <v>2.7312319999999999</v>
      </c>
      <c r="CD173">
        <v>1.230877843514284</v>
      </c>
      <c r="CE173">
        <v>1.9221859999999971</v>
      </c>
      <c r="CF173">
        <v>1.6204649999999989</v>
      </c>
      <c r="CG173">
        <v>3.0062819999999979</v>
      </c>
      <c r="CH173">
        <v>2.0865170000000011</v>
      </c>
      <c r="CI173">
        <v>5.4675063972469857</v>
      </c>
      <c r="CJ173">
        <v>2.1840833595580311</v>
      </c>
      <c r="CK173">
        <v>1.322533504241957</v>
      </c>
      <c r="CL173">
        <v>1.2609999999999999</v>
      </c>
      <c r="CM173">
        <v>2.0338853836228958</v>
      </c>
      <c r="CN173">
        <v>2.443232156280958</v>
      </c>
      <c r="CO173">
        <v>8.2224465078724371</v>
      </c>
      <c r="CP173">
        <v>2.976792708647181</v>
      </c>
      <c r="CQ173">
        <v>1.0319929999999999</v>
      </c>
      <c r="CR173">
        <v>2.2132222753281332</v>
      </c>
      <c r="CT173">
        <v>1.692636603191966</v>
      </c>
      <c r="CU173">
        <v>2.0414551264785881</v>
      </c>
      <c r="CV173">
        <v>1.040654487050793</v>
      </c>
      <c r="CW173">
        <v>4.6593167616081006</v>
      </c>
      <c r="CX173">
        <v>1.525349301397207</v>
      </c>
      <c r="CY173">
        <v>5.1641948536256166</v>
      </c>
      <c r="CZ173">
        <v>9.8166934863219879</v>
      </c>
      <c r="DA173">
        <v>4.0539072810762766</v>
      </c>
      <c r="DB173">
        <v>4.3502380536929453</v>
      </c>
      <c r="DC173">
        <v>3.641721834101102</v>
      </c>
      <c r="DD173">
        <v>5.337425011536693</v>
      </c>
      <c r="DE173">
        <v>12.101481930843249</v>
      </c>
      <c r="DF173">
        <v>4.9101500856193159</v>
      </c>
      <c r="DH173">
        <v>4.0392477310429493</v>
      </c>
      <c r="DI173">
        <v>3.0300145409515351</v>
      </c>
      <c r="DJ173">
        <v>0.93493561905435096</v>
      </c>
      <c r="DK173">
        <v>2.525329237700507</v>
      </c>
      <c r="DL173">
        <v>2.8132900911806229</v>
      </c>
      <c r="DM173">
        <v>2.5901657337284592</v>
      </c>
      <c r="DN173">
        <v>2.445310615199034</v>
      </c>
      <c r="DO173">
        <v>2.3260143890858571</v>
      </c>
      <c r="DP173">
        <v>1.9083640933008701</v>
      </c>
      <c r="DR173">
        <v>7762.4999999999973</v>
      </c>
      <c r="DS173">
        <v>1.632846999999999</v>
      </c>
      <c r="DT173">
        <v>3.2831672401551542</v>
      </c>
      <c r="DU173">
        <v>3.552730865971971</v>
      </c>
      <c r="DV173">
        <v>2.7208445297504782</v>
      </c>
      <c r="DW173">
        <v>1.83818085823375</v>
      </c>
      <c r="DX173">
        <v>1.183038280555202</v>
      </c>
      <c r="DY173">
        <v>1.242266226071751</v>
      </c>
    </row>
    <row r="174" spans="1:129" x14ac:dyDescent="0.25">
      <c r="A174" s="2">
        <v>41759</v>
      </c>
      <c r="B174">
        <v>2.5773307917963271</v>
      </c>
      <c r="D174">
        <v>1.6499008446213581</v>
      </c>
      <c r="E174">
        <v>1.2671485419950119</v>
      </c>
      <c r="F174">
        <v>2.0577105417125541</v>
      </c>
      <c r="G174">
        <v>1.4243448086932671</v>
      </c>
      <c r="H174">
        <v>1.2884372293241311</v>
      </c>
      <c r="I174">
        <v>1.3697914001346589</v>
      </c>
      <c r="J174">
        <v>1.428411109697189</v>
      </c>
      <c r="K174">
        <v>1.3935511274557419</v>
      </c>
      <c r="L174">
        <v>4.6097640941106253</v>
      </c>
      <c r="M174">
        <v>6.9293721633735501</v>
      </c>
      <c r="N174">
        <v>1.6291405557234371</v>
      </c>
      <c r="O174">
        <v>1.9841687504642109</v>
      </c>
      <c r="P174">
        <v>4.3807087035649248</v>
      </c>
      <c r="Q174">
        <v>3.4317229999999972</v>
      </c>
      <c r="R174">
        <v>2.172857000000004</v>
      </c>
      <c r="S174">
        <v>3.729021999999993</v>
      </c>
      <c r="T174">
        <v>2.3755020000000018</v>
      </c>
      <c r="U174">
        <v>1.5808590917421701</v>
      </c>
      <c r="V174">
        <v>1.879041082264</v>
      </c>
      <c r="W174">
        <v>2.1606876676935332</v>
      </c>
      <c r="X174">
        <v>1.891040921732219</v>
      </c>
      <c r="Y174">
        <v>1.7806446997382801</v>
      </c>
      <c r="Z174">
        <v>2.106105378051196</v>
      </c>
      <c r="AA174">
        <v>2.4196808088818438</v>
      </c>
      <c r="AB174">
        <v>2.1569285643515279</v>
      </c>
      <c r="AC174">
        <v>1.6406857620740141</v>
      </c>
      <c r="AD174">
        <v>2.437689000000002</v>
      </c>
      <c r="AE174">
        <v>2.818793999999996</v>
      </c>
      <c r="AF174">
        <v>3.218711000000003</v>
      </c>
      <c r="AG174">
        <v>2.9594099999999992</v>
      </c>
      <c r="AH174">
        <v>8.9191058648371619</v>
      </c>
      <c r="AI174">
        <v>3.038694377851523</v>
      </c>
      <c r="AJ174">
        <v>2.566961183361459</v>
      </c>
      <c r="AK174">
        <v>2.0039128265208732</v>
      </c>
      <c r="AL174">
        <v>8.1370927418029417</v>
      </c>
      <c r="AM174">
        <v>6.7688704845028917</v>
      </c>
      <c r="AN174">
        <v>1.7216399999999989</v>
      </c>
      <c r="AO174">
        <v>0.94212540910274922</v>
      </c>
      <c r="AP174">
        <v>0.56496308616704793</v>
      </c>
      <c r="AQ174">
        <v>1.7776700000000041</v>
      </c>
      <c r="AR174">
        <v>7.0572640779235067</v>
      </c>
      <c r="AS174">
        <v>3.8519000000000041</v>
      </c>
      <c r="AT174">
        <v>4.518516671363062</v>
      </c>
      <c r="AU174">
        <v>4.7227929152175454</v>
      </c>
      <c r="AV174">
        <v>4.1087000000000007</v>
      </c>
      <c r="AW174">
        <v>0.94450213371265879</v>
      </c>
      <c r="AX174">
        <v>1.154928006489556</v>
      </c>
      <c r="AY174">
        <v>1.088411151524423</v>
      </c>
      <c r="AZ174">
        <v>2.344157329064716</v>
      </c>
      <c r="BA174">
        <v>12.169304</v>
      </c>
      <c r="BB174">
        <v>2.1629859999999961</v>
      </c>
      <c r="BC174">
        <v>1.664500000000001</v>
      </c>
      <c r="BD174">
        <v>1.7733000000000021</v>
      </c>
      <c r="BE174">
        <v>2.7331154684095851</v>
      </c>
      <c r="BF174">
        <v>1.606855244107952</v>
      </c>
      <c r="BG174">
        <v>1.96058687836394</v>
      </c>
      <c r="BH174">
        <v>2.256650187534436</v>
      </c>
      <c r="BI174">
        <v>1.9448305021317001</v>
      </c>
      <c r="BJ174">
        <v>2.81765147441532</v>
      </c>
      <c r="BK174">
        <v>4.4760756872825054</v>
      </c>
      <c r="BL174">
        <v>1.2195222653429509</v>
      </c>
      <c r="BM174">
        <v>2.9456434045986319</v>
      </c>
      <c r="BN174">
        <v>2.3630685840040542</v>
      </c>
      <c r="BO174">
        <v>3.3369310453888961</v>
      </c>
      <c r="BP174">
        <v>6.6958199999999977</v>
      </c>
      <c r="BR174">
        <v>3.1059330548057411</v>
      </c>
      <c r="BS174">
        <v>2.7266575252333021</v>
      </c>
      <c r="BT174">
        <v>2.8197807880274959</v>
      </c>
      <c r="BU174">
        <v>1.969754000000002</v>
      </c>
      <c r="BV174">
        <v>5.97886948045244</v>
      </c>
      <c r="BW174">
        <v>1.2832479999999999</v>
      </c>
      <c r="BX174">
        <v>2.1761432635620781</v>
      </c>
      <c r="BY174">
        <v>2.223540257959848</v>
      </c>
      <c r="BZ174">
        <v>1.288648647573351</v>
      </c>
      <c r="CA174">
        <v>2.1267984866477052</v>
      </c>
      <c r="CB174">
        <v>1.676969668263284</v>
      </c>
      <c r="CC174">
        <v>2.7415129999999999</v>
      </c>
      <c r="CD174">
        <v>1.230996588331672</v>
      </c>
      <c r="CE174">
        <v>1.9345439999999969</v>
      </c>
      <c r="CF174">
        <v>1.621694999999999</v>
      </c>
      <c r="CG174">
        <v>3.0168409999999981</v>
      </c>
      <c r="CH174">
        <v>2.090705000000002</v>
      </c>
      <c r="CI174">
        <v>5.53300097061679</v>
      </c>
      <c r="CJ174">
        <v>2.2041839624762138</v>
      </c>
      <c r="CK174">
        <v>1.3252657146989719</v>
      </c>
      <c r="CL174">
        <v>1.2692000000000001</v>
      </c>
      <c r="CM174">
        <v>2.0503271489198651</v>
      </c>
      <c r="CN174">
        <v>2.4760396079036568</v>
      </c>
      <c r="CO174">
        <v>8.2745256358498303</v>
      </c>
      <c r="CP174">
        <v>3.007229210605602</v>
      </c>
      <c r="CQ174">
        <v>1.049455</v>
      </c>
      <c r="CR174">
        <v>2.213407070998302</v>
      </c>
      <c r="CT174">
        <v>1.699676825933476</v>
      </c>
      <c r="CU174">
        <v>2.0691597188329678</v>
      </c>
      <c r="CV174">
        <v>1.047580807066854</v>
      </c>
      <c r="CW174">
        <v>4.7070601583797389</v>
      </c>
      <c r="CX174">
        <v>1.5363390865328179</v>
      </c>
      <c r="CY174">
        <v>5.2494429512240526</v>
      </c>
      <c r="CZ174">
        <v>9.7035611837962765</v>
      </c>
      <c r="DA174">
        <v>4.0700160821388858</v>
      </c>
      <c r="DB174">
        <v>4.2775880549393008</v>
      </c>
      <c r="DC174">
        <v>3.6862320388053331</v>
      </c>
      <c r="DD174">
        <v>5.4177895708352644</v>
      </c>
      <c r="DE174">
        <v>12.2988993846954</v>
      </c>
      <c r="DF174">
        <v>5.048114696303263</v>
      </c>
      <c r="DH174">
        <v>4.0392477310429493</v>
      </c>
      <c r="DI174">
        <v>3.0300145409515351</v>
      </c>
      <c r="DJ174">
        <v>0.93493561905435096</v>
      </c>
      <c r="DK174">
        <v>2.525329237700507</v>
      </c>
      <c r="DL174">
        <v>2.8132900911806229</v>
      </c>
      <c r="DM174">
        <v>2.553265283722971</v>
      </c>
      <c r="DN174">
        <v>2.4287394451145952</v>
      </c>
      <c r="DO174">
        <v>2.3130559183927351</v>
      </c>
      <c r="DP174">
        <v>1.905379721982249</v>
      </c>
      <c r="DR174">
        <v>7470.4999999999982</v>
      </c>
      <c r="DS174">
        <v>1.679911999999999</v>
      </c>
      <c r="DT174">
        <v>3.2802990644996299</v>
      </c>
      <c r="DU174">
        <v>3.4496586417535018</v>
      </c>
      <c r="DV174">
        <v>2.736449136276391</v>
      </c>
      <c r="DW174">
        <v>1.8422575261837959</v>
      </c>
      <c r="DX174">
        <v>1.1866806452265699</v>
      </c>
      <c r="DY174">
        <v>1.243657060326431</v>
      </c>
    </row>
    <row r="175" spans="1:129" x14ac:dyDescent="0.25">
      <c r="A175" s="2">
        <v>41790</v>
      </c>
      <c r="B175">
        <v>2.578013440711858</v>
      </c>
      <c r="D175">
        <v>1.6505269880293261</v>
      </c>
      <c r="E175">
        <v>1.267208927374504</v>
      </c>
      <c r="F175">
        <v>2.0586944176762101</v>
      </c>
      <c r="G175">
        <v>1.424618756277962</v>
      </c>
      <c r="H175">
        <v>1.303733744375468</v>
      </c>
      <c r="I175">
        <v>1.3865183218492541</v>
      </c>
      <c r="J175">
        <v>1.445930956672824</v>
      </c>
      <c r="K175">
        <v>1.410209763168675</v>
      </c>
      <c r="L175">
        <v>4.6542310499288959</v>
      </c>
      <c r="M175">
        <v>6.9982130136198526</v>
      </c>
      <c r="N175">
        <v>1.6446481029212889</v>
      </c>
      <c r="O175">
        <v>2.0037226114728521</v>
      </c>
      <c r="P175">
        <v>4.4219676694144061</v>
      </c>
      <c r="Q175">
        <v>3.4784459999999982</v>
      </c>
      <c r="R175">
        <v>2.1963300000000041</v>
      </c>
      <c r="S175">
        <v>3.7538659999999942</v>
      </c>
      <c r="T175">
        <v>2.3816630000000019</v>
      </c>
      <c r="U175">
        <v>1.5933040089885511</v>
      </c>
      <c r="V175">
        <v>1.894459365363572</v>
      </c>
      <c r="W175">
        <v>2.1786743515850171</v>
      </c>
      <c r="X175">
        <v>1.9062375844259021</v>
      </c>
      <c r="Y175">
        <v>1.801485857821072</v>
      </c>
      <c r="Z175">
        <v>2.1314655685651882</v>
      </c>
      <c r="AA175">
        <v>2.448978984932598</v>
      </c>
      <c r="AB175">
        <v>2.1823937382344178</v>
      </c>
      <c r="AC175">
        <v>1.6485944538422079</v>
      </c>
      <c r="AD175">
        <v>2.4620090000000019</v>
      </c>
      <c r="AE175">
        <v>2.847860999999996</v>
      </c>
      <c r="AF175">
        <v>3.252223000000003</v>
      </c>
      <c r="AG175">
        <v>2.989396999999999</v>
      </c>
      <c r="AH175">
        <v>9.1552049775538382</v>
      </c>
      <c r="AI175">
        <v>3.1136896273078492</v>
      </c>
      <c r="AJ175">
        <v>2.596743770475527</v>
      </c>
      <c r="AK175">
        <v>2.0465351904885898</v>
      </c>
      <c r="AL175">
        <v>8.3256075891768173</v>
      </c>
      <c r="AM175">
        <v>6.8692429502858507</v>
      </c>
      <c r="AN175">
        <v>1.7650499999999989</v>
      </c>
      <c r="AO175">
        <v>0.96592414753745681</v>
      </c>
      <c r="AP175">
        <v>0.58547907096393237</v>
      </c>
      <c r="AQ175">
        <v>1.815820000000004</v>
      </c>
      <c r="AR175">
        <v>7.2437370400925216</v>
      </c>
      <c r="AS175">
        <v>3.9761000000000042</v>
      </c>
      <c r="AT175">
        <v>4.6062868490197033</v>
      </c>
      <c r="AU175">
        <v>4.8876361793767469</v>
      </c>
      <c r="AV175">
        <v>4.2089999999999996</v>
      </c>
      <c r="AW175">
        <v>0.94817211948790803</v>
      </c>
      <c r="AX175">
        <v>1.160038531737984</v>
      </c>
      <c r="AY175">
        <v>1.093563450223922</v>
      </c>
      <c r="AZ175">
        <v>2.3547335924994299</v>
      </c>
      <c r="BA175">
        <v>12.281623</v>
      </c>
      <c r="BB175">
        <v>2.2270849999999962</v>
      </c>
      <c r="BC175">
        <v>1.664400000000001</v>
      </c>
      <c r="BD175">
        <v>1.7747000000000019</v>
      </c>
      <c r="BE175">
        <v>2.7263814616755782</v>
      </c>
      <c r="BF175">
        <v>1.609663641346627</v>
      </c>
      <c r="BG175">
        <v>1.964665202970187</v>
      </c>
      <c r="BH175">
        <v>2.2615673260816038</v>
      </c>
      <c r="BI175">
        <v>1.948652734657514</v>
      </c>
      <c r="BJ175">
        <v>2.81765147441532</v>
      </c>
      <c r="BK175">
        <v>4.4760756872825054</v>
      </c>
      <c r="BL175">
        <v>1.258616381026133</v>
      </c>
      <c r="BM175">
        <v>2.9430213795885471</v>
      </c>
      <c r="BN175">
        <v>2.3630685840040542</v>
      </c>
      <c r="BO175">
        <v>3.2410062209351969</v>
      </c>
      <c r="BP175">
        <v>6.5678209999999977</v>
      </c>
      <c r="BR175">
        <v>2.9856569030360038</v>
      </c>
      <c r="BS175">
        <v>2.7707814269645978</v>
      </c>
      <c r="BT175">
        <v>2.8795175714314669</v>
      </c>
      <c r="BU175">
        <v>1.9923460000000019</v>
      </c>
      <c r="BV175">
        <v>6.0474657902243871</v>
      </c>
      <c r="BW175">
        <v>1.2881299999999991</v>
      </c>
      <c r="BX175">
        <v>2.1857871603903321</v>
      </c>
      <c r="BY175">
        <v>2.2457622806308599</v>
      </c>
      <c r="BZ175">
        <v>1.2926570901690719</v>
      </c>
      <c r="CA175">
        <v>2.1473082370392591</v>
      </c>
      <c r="CB175">
        <v>1.685748090081451</v>
      </c>
      <c r="CC175">
        <v>2.760453</v>
      </c>
      <c r="CD175">
        <v>1.2319814718170621</v>
      </c>
      <c r="CE175">
        <v>1.947697999999997</v>
      </c>
      <c r="CF175">
        <v>1.624120999999999</v>
      </c>
      <c r="CG175">
        <v>3.0295689999999982</v>
      </c>
      <c r="CH175">
        <v>2.0942280000000011</v>
      </c>
      <c r="CI175">
        <v>5.6086429012618098</v>
      </c>
      <c r="CJ175">
        <v>2.2238799558426159</v>
      </c>
      <c r="CK175">
        <v>1.3282064070784081</v>
      </c>
      <c r="CL175">
        <v>1.2771999999999999</v>
      </c>
      <c r="CM175">
        <v>2.0551188802396472</v>
      </c>
      <c r="CN175">
        <v>2.5020585555760211</v>
      </c>
      <c r="CO175">
        <v>8.3506762212353784</v>
      </c>
      <c r="CP175">
        <v>3.0322970021090661</v>
      </c>
      <c r="CQ175">
        <v>1.0645279999999999</v>
      </c>
      <c r="CR175">
        <v>2.2514295057731708</v>
      </c>
      <c r="CT175">
        <v>1.7174563715010189</v>
      </c>
      <c r="CU175">
        <v>2.0965200415553702</v>
      </c>
      <c r="CV175">
        <v>1.0536036940373421</v>
      </c>
      <c r="CW175">
        <v>4.799671086879381</v>
      </c>
      <c r="CX175">
        <v>1.5706704238581679</v>
      </c>
      <c r="CY175">
        <v>5.3170349297216788</v>
      </c>
      <c r="CZ175">
        <v>10.05142377387534</v>
      </c>
      <c r="DA175">
        <v>4.1780960541193641</v>
      </c>
      <c r="DB175">
        <v>4.3253483560585284</v>
      </c>
      <c r="DC175">
        <v>3.7572226120381949</v>
      </c>
      <c r="DD175">
        <v>5.4975080756806713</v>
      </c>
      <c r="DE175">
        <v>12.513996013519391</v>
      </c>
      <c r="DF175">
        <v>5.0974045596481243</v>
      </c>
      <c r="DH175">
        <v>4.0392477310429493</v>
      </c>
      <c r="DI175">
        <v>3.0300145409515351</v>
      </c>
      <c r="DJ175">
        <v>0.93493561905435096</v>
      </c>
      <c r="DK175">
        <v>2.525329237700507</v>
      </c>
      <c r="DL175">
        <v>2.8132900911806229</v>
      </c>
      <c r="DM175">
        <v>2.551838437054109</v>
      </c>
      <c r="DN175">
        <v>2.4449939686369109</v>
      </c>
      <c r="DO175">
        <v>2.3313429122348701</v>
      </c>
      <c r="DP175">
        <v>1.915212440116232</v>
      </c>
      <c r="DR175">
        <v>10232</v>
      </c>
      <c r="DS175">
        <v>1.633562999999999</v>
      </c>
      <c r="DT175">
        <v>3.163924156989498</v>
      </c>
      <c r="DU175">
        <v>3.381225296442687</v>
      </c>
      <c r="DV175">
        <v>2.7868330134356998</v>
      </c>
      <c r="DW175">
        <v>1.874343829467694</v>
      </c>
      <c r="DX175">
        <v>1.19944588697306</v>
      </c>
      <c r="DY175">
        <v>1.261012810851273</v>
      </c>
    </row>
    <row r="176" spans="1:129" x14ac:dyDescent="0.25">
      <c r="A176" s="2">
        <v>41820</v>
      </c>
      <c r="B176">
        <v>2.578749580773755</v>
      </c>
      <c r="D176">
        <v>1.6514565997147761</v>
      </c>
      <c r="E176">
        <v>1.267256631824303</v>
      </c>
      <c r="F176">
        <v>2.0596911997522009</v>
      </c>
      <c r="G176">
        <v>1.4248013880010919</v>
      </c>
      <c r="H176">
        <v>1.3077550708706029</v>
      </c>
      <c r="I176">
        <v>1.3913317017811619</v>
      </c>
      <c r="J176">
        <v>1.4511162702615521</v>
      </c>
      <c r="K176">
        <v>1.415013308676133</v>
      </c>
      <c r="L176">
        <v>4.6700464178663612</v>
      </c>
      <c r="M176">
        <v>7.0232994367612767</v>
      </c>
      <c r="N176">
        <v>1.6497109425699621</v>
      </c>
      <c r="O176">
        <v>2.0106647520487222</v>
      </c>
      <c r="P176">
        <v>4.4156728401670016</v>
      </c>
      <c r="Q176">
        <v>3.4725499999999978</v>
      </c>
      <c r="R176">
        <v>2.2267290000000042</v>
      </c>
      <c r="S176">
        <v>3.7305909999999942</v>
      </c>
      <c r="T176">
        <v>2.386083000000002</v>
      </c>
      <c r="U176">
        <v>1.5988222450654641</v>
      </c>
      <c r="V176">
        <v>1.9017208793395</v>
      </c>
      <c r="W176">
        <v>2.1872205107820748</v>
      </c>
      <c r="X176">
        <v>1.9134882796980519</v>
      </c>
      <c r="Y176">
        <v>1.804409084857048</v>
      </c>
      <c r="Z176">
        <v>2.135725342329823</v>
      </c>
      <c r="AA176">
        <v>2.454252577319592</v>
      </c>
      <c r="AB176">
        <v>2.186593678787276</v>
      </c>
      <c r="AC176">
        <v>1.651980499116189</v>
      </c>
      <c r="AD176">
        <v>2.481200000000003</v>
      </c>
      <c r="AE176">
        <v>2.8711909999999969</v>
      </c>
      <c r="AF176">
        <v>3.279143000000003</v>
      </c>
      <c r="AG176">
        <v>3.0137109999999989</v>
      </c>
      <c r="AH176">
        <v>9.2185953338395112</v>
      </c>
      <c r="AI176">
        <v>3.1369864854230252</v>
      </c>
      <c r="AJ176">
        <v>2.603295939640621</v>
      </c>
      <c r="AK176">
        <v>2.085070077236832</v>
      </c>
      <c r="AL176">
        <v>8.4998987856002302</v>
      </c>
      <c r="AM176">
        <v>6.7816354295995032</v>
      </c>
      <c r="AN176">
        <v>1.757309999999999</v>
      </c>
      <c r="AO176">
        <v>0.95864240173040638</v>
      </c>
      <c r="AP176">
        <v>0.61343042064045283</v>
      </c>
      <c r="AQ176">
        <v>1.791220000000004</v>
      </c>
      <c r="AR176">
        <v>7.1462880913779223</v>
      </c>
      <c r="AS176">
        <v>4.0427000000000044</v>
      </c>
      <c r="AT176">
        <v>4.6070698582188143</v>
      </c>
      <c r="AU176">
        <v>5.0175046640716818</v>
      </c>
      <c r="AV176">
        <v>4.3125</v>
      </c>
      <c r="AW176">
        <v>0.95633712660028336</v>
      </c>
      <c r="AX176">
        <v>1.1705637801662949</v>
      </c>
      <c r="AY176">
        <v>1.103471349300045</v>
      </c>
      <c r="AZ176">
        <v>2.376629316258863</v>
      </c>
      <c r="BA176">
        <v>12.441484000000001</v>
      </c>
      <c r="BB176">
        <v>2.2580999999999962</v>
      </c>
      <c r="BC176">
        <v>1.666200000000001</v>
      </c>
      <c r="BD176">
        <v>1.778400000000002</v>
      </c>
      <c r="BE176">
        <v>2.735888294711823</v>
      </c>
      <c r="BF176">
        <v>1.6123724597867251</v>
      </c>
      <c r="BG176">
        <v>1.969005657531385</v>
      </c>
      <c r="BH176">
        <v>2.2663846770117471</v>
      </c>
      <c r="BI176">
        <v>1.952415859614347</v>
      </c>
      <c r="BJ176">
        <v>2.9947809781988162</v>
      </c>
      <c r="BK176">
        <v>4.6596021973482236</v>
      </c>
      <c r="BL176">
        <v>1.270595800289015</v>
      </c>
      <c r="BM176">
        <v>2.9584509883017378</v>
      </c>
      <c r="BN176">
        <v>2.4705182474522771</v>
      </c>
      <c r="BO176">
        <v>3.2603340520740258</v>
      </c>
      <c r="BP176">
        <v>6.626731999999997</v>
      </c>
      <c r="BR176">
        <v>3.1678558430135602</v>
      </c>
      <c r="BS176">
        <v>2.7735410683885862</v>
      </c>
      <c r="BT176">
        <v>2.8881339606189029</v>
      </c>
      <c r="BU176">
        <v>2.007436000000002</v>
      </c>
      <c r="BV176">
        <v>5.9875131475093752</v>
      </c>
      <c r="BW176">
        <v>1.3052509999999991</v>
      </c>
      <c r="BX176">
        <v>2.204084190808167</v>
      </c>
      <c r="BY176">
        <v>2.269782259697938</v>
      </c>
      <c r="BZ176">
        <v>1.296484506324985</v>
      </c>
      <c r="CA176">
        <v>2.1356839082046899</v>
      </c>
      <c r="CB176">
        <v>1.6901599970001819</v>
      </c>
      <c r="CC176">
        <v>2.7574720000000008</v>
      </c>
      <c r="CD176">
        <v>1.2329513874683271</v>
      </c>
      <c r="CE176">
        <v>1.964704999999997</v>
      </c>
      <c r="CF176">
        <v>1.6264419999999991</v>
      </c>
      <c r="CG176">
        <v>3.014268999999997</v>
      </c>
      <c r="CH176">
        <v>2.0942520000000009</v>
      </c>
      <c r="CI176">
        <v>5.6130106767846186</v>
      </c>
      <c r="CJ176">
        <v>2.2363609117201939</v>
      </c>
      <c r="CK176">
        <v>1.3303650428684699</v>
      </c>
      <c r="CL176">
        <v>1.2807999999999999</v>
      </c>
      <c r="CM176">
        <v>2.066316882919903</v>
      </c>
      <c r="CN176">
        <v>2.5217410352020462</v>
      </c>
      <c r="CO176">
        <v>8.4204178441663426</v>
      </c>
      <c r="CP176">
        <v>3.05607487194938</v>
      </c>
      <c r="CQ176">
        <v>1.0747910000000001</v>
      </c>
      <c r="CR176">
        <v>2.28459016964436</v>
      </c>
      <c r="CT176">
        <v>1.733038333416199</v>
      </c>
      <c r="CU176">
        <v>2.1053637208661842</v>
      </c>
      <c r="CV176">
        <v>1.055410560128488</v>
      </c>
      <c r="CW176">
        <v>4.8855327096449281</v>
      </c>
      <c r="CX176">
        <v>1.59218034519197</v>
      </c>
      <c r="CY176">
        <v>5.4172797112072981</v>
      </c>
      <c r="CZ176">
        <v>10.264814944378379</v>
      </c>
      <c r="DA176">
        <v>4.2488404983887538</v>
      </c>
      <c r="DB176">
        <v>4.4947029937432994</v>
      </c>
      <c r="DC176">
        <v>3.8204338143323469</v>
      </c>
      <c r="DD176">
        <v>5.5879095523765656</v>
      </c>
      <c r="DE176">
        <v>12.65846260507845</v>
      </c>
      <c r="DF176">
        <v>5.1725816741093933</v>
      </c>
      <c r="DH176">
        <v>4.2845262256262311</v>
      </c>
      <c r="DI176">
        <v>3.164528389093213</v>
      </c>
      <c r="DJ176">
        <v>0.99424739996495093</v>
      </c>
      <c r="DK176">
        <v>2.659300913425517</v>
      </c>
      <c r="DL176">
        <v>2.922971664536659</v>
      </c>
      <c r="DM176">
        <v>2.5906486664471502</v>
      </c>
      <c r="DN176">
        <v>2.4833383594692391</v>
      </c>
      <c r="DO176">
        <v>2.3332711326740059</v>
      </c>
      <c r="DP176">
        <v>1.920725673446948</v>
      </c>
      <c r="DR176">
        <v>10782.83333333333</v>
      </c>
      <c r="DS176">
        <v>1.6232489999999991</v>
      </c>
      <c r="DT176">
        <v>3.4075686404583361</v>
      </c>
      <c r="DU176">
        <v>3.7788717211642102</v>
      </c>
      <c r="DV176">
        <v>2.8522072936660261</v>
      </c>
      <c r="DW176">
        <v>1.8936719393355861</v>
      </c>
      <c r="DX176">
        <v>1.2193286898372691</v>
      </c>
      <c r="DY176">
        <v>1.2863457451649849</v>
      </c>
    </row>
    <row r="177" spans="1:129" x14ac:dyDescent="0.25">
      <c r="A177" s="2">
        <v>41851</v>
      </c>
      <c r="B177">
        <v>2.5794738339142369</v>
      </c>
      <c r="D177">
        <v>1.65186522551246</v>
      </c>
      <c r="E177">
        <v>1.267256631824303</v>
      </c>
      <c r="F177">
        <v>2.0607938119493379</v>
      </c>
      <c r="G177">
        <v>1.424984019724223</v>
      </c>
      <c r="H177">
        <v>1.3069813523795351</v>
      </c>
      <c r="I177">
        <v>1.390716608619132</v>
      </c>
      <c r="J177">
        <v>1.4510391168033241</v>
      </c>
      <c r="K177">
        <v>1.414603579768406</v>
      </c>
      <c r="L177">
        <v>4.6800993929034354</v>
      </c>
      <c r="M177">
        <v>7.0402954833944564</v>
      </c>
      <c r="N177">
        <v>1.65285961270763</v>
      </c>
      <c r="O177">
        <v>2.014793394568096</v>
      </c>
      <c r="P177">
        <v>4.4084787495985402</v>
      </c>
      <c r="Q177">
        <v>3.461939999999998</v>
      </c>
      <c r="R177">
        <v>2.2474410000000038</v>
      </c>
      <c r="S177">
        <v>3.7485859999999942</v>
      </c>
      <c r="T177">
        <v>2.4000440000000021</v>
      </c>
      <c r="U177">
        <v>1.604716996167119</v>
      </c>
      <c r="V177">
        <v>1.9090818661096181</v>
      </c>
      <c r="W177">
        <v>2.196362913644045</v>
      </c>
      <c r="X177">
        <v>1.9208382995629709</v>
      </c>
      <c r="Y177">
        <v>1.8066228679420751</v>
      </c>
      <c r="Z177">
        <v>2.1386614407620521</v>
      </c>
      <c r="AA177">
        <v>2.458556701030933</v>
      </c>
      <c r="AB177">
        <v>2.1898850688596041</v>
      </c>
      <c r="AC177">
        <v>1.653884971394904</v>
      </c>
      <c r="AD177">
        <v>2.4540960000000021</v>
      </c>
      <c r="AE177">
        <v>2.8403329999999971</v>
      </c>
      <c r="AF177">
        <v>3.245624000000003</v>
      </c>
      <c r="AG177">
        <v>2.982686999999999</v>
      </c>
      <c r="AH177">
        <v>9.2079088369944166</v>
      </c>
      <c r="AI177">
        <v>3.1338060204263751</v>
      </c>
      <c r="AJ177">
        <v>2.5888017472451081</v>
      </c>
      <c r="AK177">
        <v>2.0597815239087058</v>
      </c>
      <c r="AL177">
        <v>8.3772252029046061</v>
      </c>
      <c r="AM177">
        <v>6.7814198306432996</v>
      </c>
      <c r="AN177">
        <v>1.7302399999999989</v>
      </c>
      <c r="AO177">
        <v>0.92993443031380663</v>
      </c>
      <c r="AP177">
        <v>0.62630064740095959</v>
      </c>
      <c r="AQ177">
        <v>1.754920000000004</v>
      </c>
      <c r="AR177">
        <v>7.036063182236628</v>
      </c>
      <c r="AS177">
        <v>4.1849000000000034</v>
      </c>
      <c r="AT177">
        <v>4.7787982388111576</v>
      </c>
      <c r="AU177">
        <v>5.1145173549531338</v>
      </c>
      <c r="AV177">
        <v>4.2922000000000002</v>
      </c>
      <c r="AW177">
        <v>0.94727596017069604</v>
      </c>
      <c r="AX177">
        <v>1.1596937740823361</v>
      </c>
      <c r="AY177">
        <v>1.094256477414485</v>
      </c>
      <c r="AZ177">
        <v>2.3556482963640542</v>
      </c>
      <c r="BA177">
        <v>12.363557</v>
      </c>
      <c r="BB177">
        <v>2.2340169999999961</v>
      </c>
      <c r="BC177">
        <v>1.670500000000001</v>
      </c>
      <c r="BD177">
        <v>1.785700000000003</v>
      </c>
      <c r="BE177">
        <v>2.7495543672014242</v>
      </c>
      <c r="BF177">
        <v>1.615113536520399</v>
      </c>
      <c r="BG177">
        <v>1.9728410199352659</v>
      </c>
      <c r="BH177">
        <v>2.2714528493371482</v>
      </c>
      <c r="BI177">
        <v>1.95628426597884</v>
      </c>
      <c r="BJ177">
        <v>2.9947809781988162</v>
      </c>
      <c r="BK177">
        <v>4.6596021973482236</v>
      </c>
      <c r="BL177">
        <v>1.2738346290953311</v>
      </c>
      <c r="BM177">
        <v>3.0089753933037562</v>
      </c>
      <c r="BN177">
        <v>2.4705182474522771</v>
      </c>
      <c r="BO177">
        <v>3.097853759318475</v>
      </c>
      <c r="BP177">
        <v>6.3013259999999978</v>
      </c>
      <c r="BR177">
        <v>3.070758204179433</v>
      </c>
      <c r="BS177">
        <v>2.7878789366423651</v>
      </c>
      <c r="BT177">
        <v>2.8889684261756519</v>
      </c>
      <c r="BU177">
        <v>2.0224220000000019</v>
      </c>
      <c r="BV177">
        <v>6.0371875442990213</v>
      </c>
      <c r="BW177">
        <v>1.3080379999999989</v>
      </c>
      <c r="BX177">
        <v>2.182806848299911</v>
      </c>
      <c r="BY177">
        <v>2.2904158547426832</v>
      </c>
      <c r="BZ177">
        <v>1.2985444280658629</v>
      </c>
      <c r="CA177">
        <v>2.1590933299668231</v>
      </c>
      <c r="CB177">
        <v>1.7071287179517569</v>
      </c>
      <c r="CC177">
        <v>2.7511489999999998</v>
      </c>
      <c r="CD177">
        <v>1.2331928685255349</v>
      </c>
      <c r="CE177">
        <v>1.975471999999997</v>
      </c>
      <c r="CF177">
        <v>1.628013999999999</v>
      </c>
      <c r="CG177">
        <v>3.024082999999997</v>
      </c>
      <c r="CH177">
        <v>2.0995960000000009</v>
      </c>
      <c r="CI177">
        <v>5.6098782317127061</v>
      </c>
      <c r="CJ177">
        <v>2.2474661951217119</v>
      </c>
      <c r="CK177">
        <v>1.332017935430454</v>
      </c>
      <c r="CL177">
        <v>1.2858000000000001</v>
      </c>
      <c r="CM177">
        <v>2.0424101151232912</v>
      </c>
      <c r="CN177">
        <v>2.4997077697404761</v>
      </c>
      <c r="CO177">
        <v>8.3081348405329152</v>
      </c>
      <c r="CP177">
        <v>3.0522493597469089</v>
      </c>
      <c r="CQ177">
        <v>1.0670770000000001</v>
      </c>
      <c r="CR177">
        <v>2.247756812768122</v>
      </c>
      <c r="CT177">
        <v>1.7417491174862021</v>
      </c>
      <c r="CU177">
        <v>2.1087436386059921</v>
      </c>
      <c r="CV177">
        <v>1.053804456936358</v>
      </c>
      <c r="CW177">
        <v>4.8075624520600604</v>
      </c>
      <c r="CX177">
        <v>1.579664201009747</v>
      </c>
      <c r="CY177">
        <v>5.3300906695057249</v>
      </c>
      <c r="CZ177">
        <v>10.057510669558541</v>
      </c>
      <c r="DA177">
        <v>4.1814918456163124</v>
      </c>
      <c r="DB177">
        <v>4.3134830620435212</v>
      </c>
      <c r="DC177">
        <v>3.7667714085237498</v>
      </c>
      <c r="DD177">
        <v>5.5254730041532154</v>
      </c>
      <c r="DE177">
        <v>12.516249241702081</v>
      </c>
      <c r="DF177">
        <v>5.0774267199409078</v>
      </c>
      <c r="DH177">
        <v>4.2845262256262311</v>
      </c>
      <c r="DI177">
        <v>3.164528389093213</v>
      </c>
      <c r="DJ177">
        <v>0.99424739996495093</v>
      </c>
      <c r="DK177">
        <v>2.659300913425517</v>
      </c>
      <c r="DL177">
        <v>2.922971664536659</v>
      </c>
      <c r="DM177">
        <v>2.5504774448468872</v>
      </c>
      <c r="DN177">
        <v>2.459454161640529</v>
      </c>
      <c r="DO177">
        <v>2.345462461902097</v>
      </c>
      <c r="DP177">
        <v>1.899866488651534</v>
      </c>
      <c r="DR177">
        <v>9772.6666666666642</v>
      </c>
      <c r="DS177">
        <v>1.5364999999999991</v>
      </c>
      <c r="DT177">
        <v>3.3032075177875182</v>
      </c>
      <c r="DU177">
        <v>3.6644268774703539</v>
      </c>
      <c r="DV177">
        <v>2.8035124760076768</v>
      </c>
      <c r="DW177">
        <v>1.880456110434914</v>
      </c>
      <c r="DX177">
        <v>1.212209018555177</v>
      </c>
      <c r="DY177">
        <v>1.2772300822610689</v>
      </c>
    </row>
    <row r="178" spans="1:129" x14ac:dyDescent="0.25">
      <c r="A178" s="2">
        <v>41882</v>
      </c>
      <c r="B178">
        <v>2.5802464838061931</v>
      </c>
      <c r="D178">
        <v>1.652420303564309</v>
      </c>
      <c r="E178">
        <v>1.267314601788615</v>
      </c>
      <c r="F178">
        <v>2.0618977147577078</v>
      </c>
      <c r="G178">
        <v>1.4252579673089181</v>
      </c>
      <c r="H178">
        <v>1.3139428091407299</v>
      </c>
      <c r="I178">
        <v>1.398347576803864</v>
      </c>
      <c r="J178">
        <v>1.4595089633280609</v>
      </c>
      <c r="K178">
        <v>1.4224024539656031</v>
      </c>
      <c r="L178">
        <v>4.7371295223923306</v>
      </c>
      <c r="M178">
        <v>7.1291352438918656</v>
      </c>
      <c r="N178">
        <v>1.6727721276311169</v>
      </c>
      <c r="O178">
        <v>2.039501869228292</v>
      </c>
      <c r="P178">
        <v>4.454983406487524</v>
      </c>
      <c r="Q178">
        <v>3.5085949999999979</v>
      </c>
      <c r="R178">
        <v>2.285876000000004</v>
      </c>
      <c r="S178">
        <v>3.8285159999999938</v>
      </c>
      <c r="T178">
        <v>2.410674000000002</v>
      </c>
      <c r="U178">
        <v>1.624921310351974</v>
      </c>
      <c r="V178">
        <v>1.9334527006863611</v>
      </c>
      <c r="W178">
        <v>2.2252807313922309</v>
      </c>
      <c r="X178">
        <v>1.945272149384186</v>
      </c>
      <c r="Y178">
        <v>1.8307002430392021</v>
      </c>
      <c r="Z178">
        <v>2.1676354435403811</v>
      </c>
      <c r="AA178">
        <v>2.4927388977002432</v>
      </c>
      <c r="AB178">
        <v>2.219372832656294</v>
      </c>
      <c r="AC178">
        <v>1.658587231292648</v>
      </c>
      <c r="AD178">
        <v>2.4845170000000021</v>
      </c>
      <c r="AE178">
        <v>2.8761469999999969</v>
      </c>
      <c r="AF178">
        <v>3.2877000000000018</v>
      </c>
      <c r="AG178">
        <v>3.0200939999999989</v>
      </c>
      <c r="AH178">
        <v>9.2845339022793958</v>
      </c>
      <c r="AI178">
        <v>3.1605280685153132</v>
      </c>
      <c r="AJ178">
        <v>2.6121314404844611</v>
      </c>
      <c r="AK178">
        <v>2.1052839972229478</v>
      </c>
      <c r="AL178">
        <v>8.7079540676942795</v>
      </c>
      <c r="AM178">
        <v>6.9195667204424964</v>
      </c>
      <c r="AN178">
        <v>1.7649399999999991</v>
      </c>
      <c r="AO178">
        <v>0.94465080461592543</v>
      </c>
      <c r="AP178">
        <v>0.61895721902679035</v>
      </c>
      <c r="AQ178">
        <v>1.799320000000004</v>
      </c>
      <c r="AR178">
        <v>7.2423132419597041</v>
      </c>
      <c r="AS178">
        <v>4.2168000000000037</v>
      </c>
      <c r="AT178">
        <v>4.7923870226615524</v>
      </c>
      <c r="AU178">
        <v>5.2297717483934916</v>
      </c>
      <c r="AV178">
        <v>4.476</v>
      </c>
      <c r="AW178">
        <v>0.9573541963015636</v>
      </c>
      <c r="AX178">
        <v>1.1720036503751781</v>
      </c>
      <c r="AY178">
        <v>1.106243458062298</v>
      </c>
      <c r="AZ178">
        <v>2.381221891912495</v>
      </c>
      <c r="BA178">
        <v>12.517543</v>
      </c>
      <c r="BB178">
        <v>2.3570179999999952</v>
      </c>
      <c r="BC178">
        <v>1.6838000000000011</v>
      </c>
      <c r="BD178">
        <v>1.800200000000002</v>
      </c>
      <c r="BE178">
        <v>2.7830263418498702</v>
      </c>
      <c r="BF178">
        <v>1.6179332771946009</v>
      </c>
      <c r="BG178">
        <v>1.9768589294699379</v>
      </c>
      <c r="BH178">
        <v>2.2765331285074248</v>
      </c>
      <c r="BI178">
        <v>1.9601969471561751</v>
      </c>
      <c r="BJ178">
        <v>2.9947809781988162</v>
      </c>
      <c r="BK178">
        <v>4.6596021973482236</v>
      </c>
      <c r="BL178">
        <v>1.309524961897585</v>
      </c>
      <c r="BM178">
        <v>3.0017144009681358</v>
      </c>
      <c r="BN178">
        <v>2.4705182474522771</v>
      </c>
      <c r="BO178">
        <v>3.0654767559741072</v>
      </c>
      <c r="BP178">
        <v>6.2498489999999984</v>
      </c>
      <c r="BR178">
        <v>3.0818408601498311</v>
      </c>
      <c r="BS178">
        <v>2.8469447328030122</v>
      </c>
      <c r="BT178">
        <v>2.901606067365603</v>
      </c>
      <c r="BU178">
        <v>2.046594000000002</v>
      </c>
      <c r="BV178">
        <v>6.3605733976664469</v>
      </c>
      <c r="BW178">
        <v>1.307078999999999</v>
      </c>
      <c r="BX178">
        <v>2.1921719676176892</v>
      </c>
      <c r="BY178">
        <v>2.3337693527257191</v>
      </c>
      <c r="BZ178">
        <v>1.303180495296298</v>
      </c>
      <c r="CA178">
        <v>2.2373538822062762</v>
      </c>
      <c r="CB178">
        <v>1.727815637353292</v>
      </c>
      <c r="CC178">
        <v>2.769085</v>
      </c>
      <c r="CD178">
        <v>1.2337506698105729</v>
      </c>
      <c r="CE178">
        <v>1.9942179999999969</v>
      </c>
      <c r="CF178">
        <v>1.6292209999999989</v>
      </c>
      <c r="CG178">
        <v>3.0650779999999971</v>
      </c>
      <c r="CH178">
        <v>2.103447000000001</v>
      </c>
      <c r="CI178">
        <v>5.6907923762463684</v>
      </c>
      <c r="CJ178">
        <v>2.2734711003881301</v>
      </c>
      <c r="CK178">
        <v>1.335056384883563</v>
      </c>
      <c r="CL178">
        <v>1.298</v>
      </c>
      <c r="CM178">
        <v>2.0394454683613019</v>
      </c>
      <c r="CN178">
        <v>2.5221144128760522</v>
      </c>
      <c r="CO178">
        <v>8.4397961243439763</v>
      </c>
      <c r="CP178">
        <v>3.0707423169629382</v>
      </c>
      <c r="CQ178">
        <v>1.0719650000000001</v>
      </c>
      <c r="CR178">
        <v>2.2975481194379879</v>
      </c>
      <c r="CT178">
        <v>1.745935464624869</v>
      </c>
      <c r="CU178">
        <v>2.1386880086836961</v>
      </c>
      <c r="CV178">
        <v>1.0566151375225861</v>
      </c>
      <c r="CW178">
        <v>4.9134988239443622</v>
      </c>
      <c r="CX178">
        <v>1.6212281319713531</v>
      </c>
      <c r="CY178">
        <v>5.4196875290887094</v>
      </c>
      <c r="CZ178">
        <v>10.37367942349403</v>
      </c>
      <c r="DA178">
        <v>4.2952872182747361</v>
      </c>
      <c r="DB178">
        <v>4.4462571976967364</v>
      </c>
      <c r="DC178">
        <v>3.8471582415570951</v>
      </c>
      <c r="DD178">
        <v>5.6898246423627201</v>
      </c>
      <c r="DE178">
        <v>12.938036224976191</v>
      </c>
      <c r="DF178">
        <v>5.149984890709467</v>
      </c>
      <c r="DH178">
        <v>4.2845262256262311</v>
      </c>
      <c r="DI178">
        <v>3.164528389093213</v>
      </c>
      <c r="DJ178">
        <v>0.99424739996495093</v>
      </c>
      <c r="DK178">
        <v>2.659300913425517</v>
      </c>
      <c r="DL178">
        <v>2.922971664536659</v>
      </c>
      <c r="DM178">
        <v>2.592580397321917</v>
      </c>
      <c r="DN178">
        <v>2.4917973462002401</v>
      </c>
      <c r="DO178">
        <v>2.3737844954489851</v>
      </c>
      <c r="DP178">
        <v>1.9029136888400211</v>
      </c>
      <c r="DR178">
        <v>7994.9999999999973</v>
      </c>
      <c r="DS178">
        <v>1.520279999999999</v>
      </c>
      <c r="DT178">
        <v>3.270272767024065</v>
      </c>
      <c r="DU178">
        <v>3.4971254042400268</v>
      </c>
      <c r="DV178">
        <v>2.7336852207293658</v>
      </c>
      <c r="DW178">
        <v>1.9113441631735291</v>
      </c>
      <c r="DX178">
        <v>1.221803237751885</v>
      </c>
      <c r="DY178">
        <v>1.290114545972691</v>
      </c>
    </row>
    <row r="179" spans="1:129" x14ac:dyDescent="0.25">
      <c r="A179" s="2">
        <v>41912</v>
      </c>
      <c r="B179">
        <v>2.58103356781701</v>
      </c>
      <c r="D179">
        <v>1.652900955060763</v>
      </c>
      <c r="E179">
        <v>1.267381025706056</v>
      </c>
      <c r="F179">
        <v>2.0630700199614531</v>
      </c>
      <c r="G179">
        <v>1.425440599032048</v>
      </c>
      <c r="H179">
        <v>1.2996661957367099</v>
      </c>
      <c r="I179">
        <v>1.383310405309268</v>
      </c>
      <c r="J179">
        <v>1.444693495362277</v>
      </c>
      <c r="K179">
        <v>1.408010851304468</v>
      </c>
      <c r="L179">
        <v>4.7231696510590426</v>
      </c>
      <c r="M179">
        <v>7.1090788191158198</v>
      </c>
      <c r="N179">
        <v>1.667083120730398</v>
      </c>
      <c r="O179">
        <v>2.032787502166324</v>
      </c>
      <c r="P179">
        <v>4.4305962958997931</v>
      </c>
      <c r="Q179">
        <v>3.4839469999999979</v>
      </c>
      <c r="R179">
        <v>2.2943540000000038</v>
      </c>
      <c r="S179">
        <v>3.820437999999994</v>
      </c>
      <c r="T179">
        <v>2.4084040000000022</v>
      </c>
      <c r="U179">
        <v>1.6216751133529379</v>
      </c>
      <c r="V179">
        <v>1.9298716800954929</v>
      </c>
      <c r="W179">
        <v>2.2221007651793721</v>
      </c>
      <c r="X179">
        <v>1.9421930870083419</v>
      </c>
      <c r="Y179">
        <v>1.814052157047441</v>
      </c>
      <c r="Z179">
        <v>2.1481672950982298</v>
      </c>
      <c r="AA179">
        <v>2.4718279143536921</v>
      </c>
      <c r="AB179">
        <v>2.2007965916972139</v>
      </c>
      <c r="AC179">
        <v>1.6562189953053441</v>
      </c>
      <c r="AD179">
        <v>2.4390480000000019</v>
      </c>
      <c r="AE179">
        <v>2.8238519999999969</v>
      </c>
      <c r="AF179">
        <v>3.2305250000000032</v>
      </c>
      <c r="AG179">
        <v>2.9684259999999991</v>
      </c>
      <c r="AH179">
        <v>9.1468327036027688</v>
      </c>
      <c r="AI179">
        <v>3.1221446353405868</v>
      </c>
      <c r="AJ179">
        <v>2.6072669512558302</v>
      </c>
      <c r="AK179">
        <v>2.0370085915126288</v>
      </c>
      <c r="AL179">
        <v>8.5679840686804702</v>
      </c>
      <c r="AM179">
        <v>6.7192752901292829</v>
      </c>
      <c r="AN179">
        <v>1.7712199999999989</v>
      </c>
      <c r="AO179">
        <v>0.95382942821874761</v>
      </c>
      <c r="AP179">
        <v>0.6489258677944213</v>
      </c>
      <c r="AQ179">
        <v>1.8024800000000041</v>
      </c>
      <c r="AR179">
        <v>7.3589627614676498</v>
      </c>
      <c r="AS179">
        <v>3.910700000000003</v>
      </c>
      <c r="AT179">
        <v>4.335400577365383</v>
      </c>
      <c r="AU179">
        <v>4.84213556901675</v>
      </c>
      <c r="AV179">
        <v>4.0237999999999996</v>
      </c>
      <c r="AW179">
        <v>0.94897581792318519</v>
      </c>
      <c r="AX179">
        <v>1.1621577773271139</v>
      </c>
      <c r="AY179">
        <v>1.0977789673416929</v>
      </c>
      <c r="AZ179">
        <v>2.3630040399420702</v>
      </c>
      <c r="BA179">
        <v>12.402315</v>
      </c>
      <c r="BB179">
        <v>2.435601999999994</v>
      </c>
      <c r="BC179">
        <v>1.6958000000000011</v>
      </c>
      <c r="BD179">
        <v>1.8157000000000021</v>
      </c>
      <c r="BE179">
        <v>2.817290552584669</v>
      </c>
      <c r="BF179">
        <v>1.6206799435346839</v>
      </c>
      <c r="BG179">
        <v>1.98068708155639</v>
      </c>
      <c r="BH179">
        <v>2.2815747454223239</v>
      </c>
      <c r="BI179">
        <v>1.9640206437890031</v>
      </c>
      <c r="BJ179">
        <v>2.892791530503839</v>
      </c>
      <c r="BK179">
        <v>4.62767593241903</v>
      </c>
      <c r="BL179">
        <v>1.228796240232398</v>
      </c>
      <c r="BM179">
        <v>3.0498184751916129</v>
      </c>
      <c r="BN179">
        <v>2.422250089719034</v>
      </c>
      <c r="BO179">
        <v>2.874626449256628</v>
      </c>
      <c r="BP179">
        <v>5.9124039999999978</v>
      </c>
      <c r="BR179">
        <v>2.9004361787631581</v>
      </c>
      <c r="BS179">
        <v>2.8071605134884829</v>
      </c>
      <c r="BT179">
        <v>2.829124166041407</v>
      </c>
      <c r="BU179">
        <v>2.0338450000000021</v>
      </c>
      <c r="BV179">
        <v>6.2994254472778399</v>
      </c>
      <c r="BW179">
        <v>1.30748</v>
      </c>
      <c r="BX179">
        <v>2.117445555654724</v>
      </c>
      <c r="BY179">
        <v>2.335904550665552</v>
      </c>
      <c r="BZ179">
        <v>1.304056782623054</v>
      </c>
      <c r="CA179">
        <v>2.221086134047666</v>
      </c>
      <c r="CB179">
        <v>1.718581321776133</v>
      </c>
      <c r="CC179">
        <v>2.7607050000000002</v>
      </c>
      <c r="CD179">
        <v>1.2339362709537161</v>
      </c>
      <c r="CE179">
        <v>1.999787999999997</v>
      </c>
      <c r="CF179">
        <v>1.629626999999999</v>
      </c>
      <c r="CG179">
        <v>3.0625669999999969</v>
      </c>
      <c r="CH179">
        <v>2.1037480000000008</v>
      </c>
      <c r="CI179">
        <v>5.6086870202064851</v>
      </c>
      <c r="CJ179">
        <v>2.2774812306124632</v>
      </c>
      <c r="CK179">
        <v>1.337193075208106</v>
      </c>
      <c r="CL179">
        <v>1.294</v>
      </c>
      <c r="CM179">
        <v>1.9880486118248599</v>
      </c>
      <c r="CN179">
        <v>2.4595582195361141</v>
      </c>
      <c r="CO179">
        <v>8.2631207105369526</v>
      </c>
      <c r="CP179">
        <v>3.0543763181681198</v>
      </c>
      <c r="CQ179">
        <v>1.0349219999999999</v>
      </c>
      <c r="CR179">
        <v>2.2430227540553451</v>
      </c>
      <c r="CT179">
        <v>1.7552031024710379</v>
      </c>
      <c r="CU179">
        <v>2.1209257207892289</v>
      </c>
      <c r="CV179">
        <v>1.0537040754868501</v>
      </c>
      <c r="CW179">
        <v>4.780141339152344</v>
      </c>
      <c r="CX179">
        <v>1.604978278736646</v>
      </c>
      <c r="CY179">
        <v>5.2633706250581778</v>
      </c>
      <c r="CZ179">
        <v>10.166165255719591</v>
      </c>
      <c r="DA179">
        <v>4.185985633935613</v>
      </c>
      <c r="DB179">
        <v>4.1968866066754744</v>
      </c>
      <c r="DC179">
        <v>3.7556972451874668</v>
      </c>
      <c r="DD179">
        <v>5.556275957545</v>
      </c>
      <c r="DE179">
        <v>12.68671461998442</v>
      </c>
      <c r="DF179">
        <v>4.989792834838668</v>
      </c>
      <c r="DH179">
        <v>4.1074862141403496</v>
      </c>
      <c r="DI179">
        <v>3.1331869336457361</v>
      </c>
      <c r="DJ179">
        <v>0.99255038124170758</v>
      </c>
      <c r="DK179">
        <v>2.660571254963366</v>
      </c>
      <c r="DL179">
        <v>3.03938445596068</v>
      </c>
      <c r="DM179">
        <v>2.5895730435737012</v>
      </c>
      <c r="DN179">
        <v>2.4133443908323282</v>
      </c>
      <c r="DO179">
        <v>2.4103377495801461</v>
      </c>
      <c r="DP179">
        <v>1.8896567972983569</v>
      </c>
      <c r="DR179">
        <v>6494.6666666666652</v>
      </c>
      <c r="DS179">
        <v>1.4295029999999991</v>
      </c>
      <c r="DT179">
        <v>3.0232322228097299</v>
      </c>
      <c r="DU179">
        <v>3.049856270212</v>
      </c>
      <c r="DV179">
        <v>2.4971209213051822</v>
      </c>
      <c r="DW179">
        <v>1.881826555269702</v>
      </c>
      <c r="DX179">
        <v>1.206172246739752</v>
      </c>
      <c r="DY179">
        <v>1.2681339244498531</v>
      </c>
    </row>
    <row r="180" spans="1:129" x14ac:dyDescent="0.25">
      <c r="A180" s="2">
        <v>41943</v>
      </c>
      <c r="B180">
        <v>2.5817960289191828</v>
      </c>
      <c r="D180">
        <v>1.6530690150245579</v>
      </c>
      <c r="E180">
        <v>1.2673683447763631</v>
      </c>
      <c r="F180">
        <v>2.064261254129955</v>
      </c>
      <c r="G180">
        <v>1.425623230755179</v>
      </c>
      <c r="H180">
        <v>1.3015824050386151</v>
      </c>
      <c r="I180">
        <v>1.385428613571986</v>
      </c>
      <c r="J180">
        <v>1.4476012789438211</v>
      </c>
      <c r="K180">
        <v>1.4104481873252499</v>
      </c>
      <c r="L180">
        <v>4.7575917521754878</v>
      </c>
      <c r="M180">
        <v>7.1633553772044802</v>
      </c>
      <c r="N180">
        <v>1.678861406003082</v>
      </c>
      <c r="O180">
        <v>2.0472748879700919</v>
      </c>
      <c r="P180">
        <v>4.4737608393105628</v>
      </c>
      <c r="Q180">
        <v>3.525541999999998</v>
      </c>
      <c r="R180">
        <v>2.300627000000004</v>
      </c>
      <c r="S180">
        <v>3.8752219999999942</v>
      </c>
      <c r="T180">
        <v>2.4092280000000019</v>
      </c>
      <c r="U180">
        <v>1.6324426462033761</v>
      </c>
      <c r="V180">
        <v>1.9428031433402959</v>
      </c>
      <c r="W180">
        <v>2.238099970187819</v>
      </c>
      <c r="X180">
        <v>1.955502582439411</v>
      </c>
      <c r="Y180">
        <v>1.827711437150618</v>
      </c>
      <c r="Z180">
        <v>2.164474102004363</v>
      </c>
      <c r="AA180">
        <v>2.4918437747819242</v>
      </c>
      <c r="AB180">
        <v>2.2178549489745349</v>
      </c>
      <c r="AC180">
        <v>1.6581196662421851</v>
      </c>
      <c r="AD180">
        <v>2.459849000000002</v>
      </c>
      <c r="AE180">
        <v>2.8481049999999968</v>
      </c>
      <c r="AF180">
        <v>3.2598880000000028</v>
      </c>
      <c r="AG180">
        <v>2.994431999999998</v>
      </c>
      <c r="AH180">
        <v>9.2567750751086049</v>
      </c>
      <c r="AI180">
        <v>3.1569301314988851</v>
      </c>
      <c r="AJ180">
        <v>2.6321850491412659</v>
      </c>
      <c r="AK180">
        <v>2.0513548988978578</v>
      </c>
      <c r="AL180">
        <v>8.7717364411633039</v>
      </c>
      <c r="AM180">
        <v>6.6490866782148386</v>
      </c>
      <c r="AN180">
        <v>1.7387699999999999</v>
      </c>
      <c r="AO180">
        <v>0.93000804049692598</v>
      </c>
      <c r="AP180">
        <v>0.65453974065949427</v>
      </c>
      <c r="AQ180">
        <v>1.806370000000004</v>
      </c>
      <c r="AR180">
        <v>7.357494370104722</v>
      </c>
      <c r="AS180">
        <v>4.0177000000000032</v>
      </c>
      <c r="AT180">
        <v>4.5428689224313867</v>
      </c>
      <c r="AU180">
        <v>4.8992215030978699</v>
      </c>
      <c r="AV180">
        <v>4.0510999999999999</v>
      </c>
      <c r="AW180">
        <v>0.93566145092460762</v>
      </c>
      <c r="AX180">
        <v>1.1460758466842429</v>
      </c>
      <c r="AY180">
        <v>1.083139365378275</v>
      </c>
      <c r="AZ180">
        <v>2.33171354523973</v>
      </c>
      <c r="BA180">
        <v>12.352733000000001</v>
      </c>
      <c r="BB180">
        <v>2.4786019999999942</v>
      </c>
      <c r="BC180">
        <v>1.7033000000000009</v>
      </c>
      <c r="BD180">
        <v>1.826800000000002</v>
      </c>
      <c r="BE180">
        <v>2.8369974252327181</v>
      </c>
      <c r="BF180">
        <v>1.623418900634138</v>
      </c>
      <c r="BG180">
        <v>1.9842560222747621</v>
      </c>
      <c r="BH180">
        <v>2.28677305206394</v>
      </c>
      <c r="BI180">
        <v>1.967940676222405</v>
      </c>
      <c r="BJ180">
        <v>2.892791530503839</v>
      </c>
      <c r="BK180">
        <v>4.62767593241903</v>
      </c>
      <c r="BL180">
        <v>1.314522971583451</v>
      </c>
      <c r="BM180">
        <v>3.092981040742238</v>
      </c>
      <c r="BN180">
        <v>2.422250089719034</v>
      </c>
      <c r="BO180">
        <v>2.8515177133703822</v>
      </c>
      <c r="BP180">
        <v>5.791305999999997</v>
      </c>
      <c r="BR180">
        <v>2.8047185405356241</v>
      </c>
      <c r="BS180">
        <v>2.82800002045499</v>
      </c>
      <c r="BT180">
        <v>2.8532506641250772</v>
      </c>
      <c r="BU180">
        <v>2.0292770000000022</v>
      </c>
      <c r="BV180">
        <v>6.4082736992059957</v>
      </c>
      <c r="BW180">
        <v>1.3067409999999999</v>
      </c>
      <c r="BX180">
        <v>2.1107569009968832</v>
      </c>
      <c r="BY180">
        <v>2.341627679349144</v>
      </c>
      <c r="BZ180">
        <v>1.31040862242858</v>
      </c>
      <c r="CA180">
        <v>2.251629339151088</v>
      </c>
      <c r="CB180">
        <v>1.7261381062054859</v>
      </c>
      <c r="CC180">
        <v>2.779821000000001</v>
      </c>
      <c r="CD180">
        <v>1.2336409056936599</v>
      </c>
      <c r="CE180">
        <v>2.0002239999999971</v>
      </c>
      <c r="CF180">
        <v>1.6346409999999989</v>
      </c>
      <c r="CG180">
        <v>3.0952719999999969</v>
      </c>
      <c r="CH180">
        <v>2.1043740000000009</v>
      </c>
      <c r="CI180">
        <v>5.6661078267007934</v>
      </c>
      <c r="CJ180">
        <v>2.287404654508403</v>
      </c>
      <c r="CK180">
        <v>1.3380629136595541</v>
      </c>
      <c r="CL180">
        <v>1.2986000000000011</v>
      </c>
      <c r="CM180">
        <v>1.9832129745954421</v>
      </c>
      <c r="CN180">
        <v>2.471210589986506</v>
      </c>
      <c r="CO180">
        <v>8.3613746467501144</v>
      </c>
      <c r="CP180">
        <v>3.0529150346489882</v>
      </c>
      <c r="CQ180">
        <v>1.057534</v>
      </c>
      <c r="CR180">
        <v>2.2566066870877162</v>
      </c>
      <c r="CT180">
        <v>1.7518719236314819</v>
      </c>
      <c r="CU180">
        <v>2.1399496556291129</v>
      </c>
      <c r="CV180">
        <v>1.0619353543465171</v>
      </c>
      <c r="CW180">
        <v>4.8110640594423311</v>
      </c>
      <c r="CX180">
        <v>1.6232241399553851</v>
      </c>
      <c r="CY180">
        <v>5.2692000023270982</v>
      </c>
      <c r="CZ180">
        <v>10.25271111733017</v>
      </c>
      <c r="DA180">
        <v>4.2350004059921993</v>
      </c>
      <c r="DB180">
        <v>4.2681032978537772</v>
      </c>
      <c r="DC180">
        <v>3.7763507123463191</v>
      </c>
      <c r="DD180">
        <v>5.7234425473004222</v>
      </c>
      <c r="DE180">
        <v>12.93456972007975</v>
      </c>
      <c r="DF180">
        <v>4.9718631434039571</v>
      </c>
      <c r="DH180">
        <v>4.1074862141403496</v>
      </c>
      <c r="DI180">
        <v>3.1331869336457361</v>
      </c>
      <c r="DJ180">
        <v>0.99255038124170758</v>
      </c>
      <c r="DK180">
        <v>2.660571254963366</v>
      </c>
      <c r="DL180">
        <v>3.03938445596068</v>
      </c>
      <c r="DM180">
        <v>2.5859510481835128</v>
      </c>
      <c r="DN180">
        <v>2.292490952955367</v>
      </c>
      <c r="DO180">
        <v>2.424954904521988</v>
      </c>
      <c r="DP180">
        <v>1.8858556506714821</v>
      </c>
      <c r="DR180">
        <v>5706.3333333333321</v>
      </c>
      <c r="DS180">
        <v>1.4261499999999989</v>
      </c>
      <c r="DT180">
        <v>2.907027998145356</v>
      </c>
      <c r="DU180">
        <v>2.9031261228889669</v>
      </c>
      <c r="DV180">
        <v>2.3733205374280231</v>
      </c>
      <c r="DW180">
        <v>1.8848005938667789</v>
      </c>
      <c r="DX180">
        <v>1.2025956004225731</v>
      </c>
      <c r="DY180">
        <v>1.2650472665069801</v>
      </c>
    </row>
    <row r="181" spans="1:129" x14ac:dyDescent="0.25">
      <c r="A181" s="2">
        <v>41973</v>
      </c>
      <c r="B181">
        <v>2.5824379226755769</v>
      </c>
      <c r="D181">
        <v>1.6532380353310041</v>
      </c>
      <c r="E181">
        <v>1.267428730155854</v>
      </c>
      <c r="F181">
        <v>2.0652752443557261</v>
      </c>
      <c r="G181">
        <v>1.425805862478309</v>
      </c>
      <c r="H181">
        <v>1.30630208783413</v>
      </c>
      <c r="I181">
        <v>1.3905058915489421</v>
      </c>
      <c r="J181">
        <v>1.4536162427067461</v>
      </c>
      <c r="K181">
        <v>1.4158668270853829</v>
      </c>
      <c r="L181">
        <v>4.802266791584489</v>
      </c>
      <c r="M181">
        <v>7.2337158217413062</v>
      </c>
      <c r="N181">
        <v>1.6942847376686181</v>
      </c>
      <c r="O181">
        <v>2.0662018766556911</v>
      </c>
      <c r="P181">
        <v>4.5098383470720451</v>
      </c>
      <c r="Q181">
        <v>3.5689079999999982</v>
      </c>
      <c r="R181">
        <v>2.328858000000003</v>
      </c>
      <c r="S181">
        <v>3.9544479999999931</v>
      </c>
      <c r="T181">
        <v>2.431640000000002</v>
      </c>
      <c r="U181">
        <v>1.6507195620472881</v>
      </c>
      <c r="V181">
        <v>1.9646871580622689</v>
      </c>
      <c r="W181">
        <v>2.2647321872205128</v>
      </c>
      <c r="X181">
        <v>1.977850615812474</v>
      </c>
      <c r="Y181">
        <v>1.841089523082762</v>
      </c>
      <c r="Z181">
        <v>2.1804207183965039</v>
      </c>
      <c r="AA181">
        <v>2.5115295400475861</v>
      </c>
      <c r="AB181">
        <v>2.234560586545129</v>
      </c>
      <c r="AC181">
        <v>1.666477866686942</v>
      </c>
      <c r="AD181">
        <v>2.4489090000000018</v>
      </c>
      <c r="AE181">
        <v>2.8354189999999968</v>
      </c>
      <c r="AF181">
        <v>3.2463530000000018</v>
      </c>
      <c r="AG181">
        <v>2.9817989999999979</v>
      </c>
      <c r="AH181">
        <v>9.2212916404621978</v>
      </c>
      <c r="AI181">
        <v>3.1485375043426651</v>
      </c>
      <c r="AJ181">
        <v>2.649260399086665</v>
      </c>
      <c r="AK181">
        <v>2.085671049205938</v>
      </c>
      <c r="AL181">
        <v>8.9981020137340284</v>
      </c>
      <c r="AM181">
        <v>6.8449397438089612</v>
      </c>
      <c r="AN181">
        <v>1.793939999999999</v>
      </c>
      <c r="AO181">
        <v>0.9684155691199624</v>
      </c>
      <c r="AP181">
        <v>0.69508506557769068</v>
      </c>
      <c r="AQ181">
        <v>1.865340000000004</v>
      </c>
      <c r="AR181">
        <v>7.6105928032897312</v>
      </c>
      <c r="AS181">
        <v>3.965700000000004</v>
      </c>
      <c r="AT181">
        <v>4.3787877654397036</v>
      </c>
      <c r="AU181">
        <v>4.8474100006909788</v>
      </c>
      <c r="AV181">
        <v>3.9207000000000001</v>
      </c>
      <c r="AW181">
        <v>0.93841394025604441</v>
      </c>
      <c r="AX181">
        <v>1.149614682620159</v>
      </c>
      <c r="AY181">
        <v>1.0869534046753071</v>
      </c>
      <c r="AZ181">
        <v>2.339393246436468</v>
      </c>
      <c r="BA181">
        <v>12.449439999999999</v>
      </c>
      <c r="BB181">
        <v>2.659298999999995</v>
      </c>
      <c r="BC181">
        <v>1.706400000000001</v>
      </c>
      <c r="BD181">
        <v>1.829300000000003</v>
      </c>
      <c r="BE181">
        <v>2.8376906318082771</v>
      </c>
      <c r="BF181">
        <v>1.6261671286807651</v>
      </c>
      <c r="BG181">
        <v>1.987723611494024</v>
      </c>
      <c r="BH181">
        <v>2.291660196284365</v>
      </c>
      <c r="BI181">
        <v>1.9716682720599541</v>
      </c>
      <c r="BJ181">
        <v>2.892791530503839</v>
      </c>
      <c r="BK181">
        <v>4.62767593241903</v>
      </c>
      <c r="BL181">
        <v>1.3425878824934341</v>
      </c>
      <c r="BM181">
        <v>3.094392900363053</v>
      </c>
      <c r="BN181">
        <v>2.422250089719034</v>
      </c>
      <c r="BO181">
        <v>2.7355218646691051</v>
      </c>
      <c r="BP181">
        <v>5.5547999999999984</v>
      </c>
      <c r="BR181">
        <v>2.8120242030875642</v>
      </c>
      <c r="BS181">
        <v>2.8814358235581579</v>
      </c>
      <c r="BT181">
        <v>2.86072840833046</v>
      </c>
      <c r="BU181">
        <v>2.0359900000000022</v>
      </c>
      <c r="BV181">
        <v>6.7288016646803301</v>
      </c>
      <c r="BW181">
        <v>1.304684</v>
      </c>
      <c r="BX181">
        <v>2.0926784802815082</v>
      </c>
      <c r="BY181">
        <v>2.3741056364236832</v>
      </c>
      <c r="BZ181">
        <v>1.3191575705853931</v>
      </c>
      <c r="CA181">
        <v>2.326843263885876</v>
      </c>
      <c r="CB181">
        <v>1.7532637848655139</v>
      </c>
      <c r="CC181">
        <v>2.7976690000000008</v>
      </c>
      <c r="CD181">
        <v>1.234046035070629</v>
      </c>
      <c r="CE181">
        <v>2.013248999999997</v>
      </c>
      <c r="CF181">
        <v>1.6374989999999989</v>
      </c>
      <c r="CG181">
        <v>3.1363449999999968</v>
      </c>
      <c r="CH181">
        <v>2.1144220000000011</v>
      </c>
      <c r="CI181">
        <v>5.7042927733168707</v>
      </c>
      <c r="CJ181">
        <v>2.3003102006563698</v>
      </c>
      <c r="CK181">
        <v>1.339380639111805</v>
      </c>
      <c r="CL181">
        <v>1.3101</v>
      </c>
      <c r="CM181">
        <v>1.967332007507911</v>
      </c>
      <c r="CN181">
        <v>2.4708571257884469</v>
      </c>
      <c r="CO181">
        <v>8.3004642712959349</v>
      </c>
      <c r="CP181">
        <v>3.0734841066586291</v>
      </c>
      <c r="CQ181">
        <v>1.066049</v>
      </c>
      <c r="CR181">
        <v>2.28467144103857</v>
      </c>
      <c r="CT181">
        <v>1.7510167553323721</v>
      </c>
      <c r="CU181">
        <v>2.161226531442956</v>
      </c>
      <c r="CV181">
        <v>1.0669544268219231</v>
      </c>
      <c r="CW181">
        <v>4.9074814986369608</v>
      </c>
      <c r="CX181">
        <v>1.6690383938006359</v>
      </c>
      <c r="CY181">
        <v>5.3301132132551441</v>
      </c>
      <c r="CZ181">
        <v>10.57741551808579</v>
      </c>
      <c r="DA181">
        <v>4.3548577875969947</v>
      </c>
      <c r="DB181">
        <v>4.286811077598025</v>
      </c>
      <c r="DC181">
        <v>3.8524970255346398</v>
      </c>
      <c r="DD181">
        <v>5.8409783110290796</v>
      </c>
      <c r="DE181">
        <v>13.242742005373101</v>
      </c>
      <c r="DF181">
        <v>5.039922103213244</v>
      </c>
      <c r="DH181">
        <v>4.1074862141403496</v>
      </c>
      <c r="DI181">
        <v>3.1331869336457361</v>
      </c>
      <c r="DJ181">
        <v>0.99255038124170758</v>
      </c>
      <c r="DK181">
        <v>2.660571254963366</v>
      </c>
      <c r="DL181">
        <v>3.03938445596068</v>
      </c>
      <c r="DM181">
        <v>2.608539128525956</v>
      </c>
      <c r="DN181">
        <v>2.292460796139927</v>
      </c>
      <c r="DO181">
        <v>2.4653231324252038</v>
      </c>
      <c r="DP181">
        <v>1.8693787795492021</v>
      </c>
      <c r="DR181">
        <v>6262.6666666666652</v>
      </c>
      <c r="DS181">
        <v>1.359438999999999</v>
      </c>
      <c r="DT181">
        <v>2.8873563602674892</v>
      </c>
      <c r="DU181">
        <v>2.776051024074738</v>
      </c>
      <c r="DV181">
        <v>2.3049520153550862</v>
      </c>
      <c r="DW181">
        <v>1.91402402577098</v>
      </c>
      <c r="DX181">
        <v>1.2148752922766359</v>
      </c>
      <c r="DY181">
        <v>1.2825459823903049</v>
      </c>
    </row>
    <row r="182" spans="1:129" x14ac:dyDescent="0.25">
      <c r="A182" s="2">
        <v>42004</v>
      </c>
      <c r="B182">
        <v>2.5831528360920899</v>
      </c>
      <c r="D182">
        <v>1.6534502710567101</v>
      </c>
      <c r="E182">
        <v>1.26761230170951</v>
      </c>
      <c r="F182">
        <v>2.066448840170704</v>
      </c>
      <c r="G182">
        <v>1.42598849420144</v>
      </c>
      <c r="H182">
        <v>1.291984276432534</v>
      </c>
      <c r="I182">
        <v>1.3756794371245351</v>
      </c>
      <c r="J182">
        <v>1.4390182072141511</v>
      </c>
      <c r="K182">
        <v>1.401471217295567</v>
      </c>
      <c r="L182">
        <v>4.8271282129882724</v>
      </c>
      <c r="M182">
        <v>7.2725340899688691</v>
      </c>
      <c r="N182">
        <v>1.70250813670658</v>
      </c>
      <c r="O182">
        <v>2.076813151444628</v>
      </c>
      <c r="P182">
        <v>4.5162616422224566</v>
      </c>
      <c r="Q182">
        <v>3.5583059999999982</v>
      </c>
      <c r="R182">
        <v>2.3454740000000038</v>
      </c>
      <c r="S182">
        <v>3.993566999999993</v>
      </c>
      <c r="T182">
        <v>2.434175000000002</v>
      </c>
      <c r="U182">
        <v>1.663677456113092</v>
      </c>
      <c r="V182">
        <v>1.980602805132796</v>
      </c>
      <c r="W182">
        <v>2.2835138626652109</v>
      </c>
      <c r="X182">
        <v>1.9937425506555411</v>
      </c>
      <c r="Y182">
        <v>1.8442522122926559</v>
      </c>
      <c r="Z182">
        <v>2.1847896408017422</v>
      </c>
      <c r="AA182">
        <v>2.5173860031720898</v>
      </c>
      <c r="AB182">
        <v>2.2393827405132249</v>
      </c>
      <c r="AC182">
        <v>1.6746526523862939</v>
      </c>
      <c r="AD182">
        <v>2.412717000000002</v>
      </c>
      <c r="AE182">
        <v>2.7943829999999972</v>
      </c>
      <c r="AF182">
        <v>3.2019590000000022</v>
      </c>
      <c r="AG182">
        <v>2.940738999999998</v>
      </c>
      <c r="AH182">
        <v>8.9891979894695204</v>
      </c>
      <c r="AI182">
        <v>3.0743503271637018</v>
      </c>
      <c r="AJ182">
        <v>2.652735034249972</v>
      </c>
      <c r="AK182">
        <v>2.0454167751453629</v>
      </c>
      <c r="AL182">
        <v>8.966171898384216</v>
      </c>
      <c r="AM182">
        <v>6.6897531020229097</v>
      </c>
      <c r="AN182">
        <v>1.7686399999999991</v>
      </c>
      <c r="AO182">
        <v>0.94638913740190078</v>
      </c>
      <c r="AP182">
        <v>0.69209845515730661</v>
      </c>
      <c r="AQ182">
        <v>1.8365200000000039</v>
      </c>
      <c r="AR182">
        <v>7.4820305208808042</v>
      </c>
      <c r="AS182">
        <v>3.8814000000000028</v>
      </c>
      <c r="AT182">
        <v>4.2694424425897184</v>
      </c>
      <c r="AU182">
        <v>4.6240067254762014</v>
      </c>
      <c r="AV182">
        <v>3.5472000000000001</v>
      </c>
      <c r="AW182">
        <v>0.93046230440967159</v>
      </c>
      <c r="AX182">
        <v>1.140296085986616</v>
      </c>
      <c r="AY182">
        <v>1.078852155792515</v>
      </c>
      <c r="AZ182">
        <v>2.321842366033998</v>
      </c>
      <c r="BA182">
        <v>12.420406</v>
      </c>
      <c r="BB182">
        <v>2.7217869999999942</v>
      </c>
      <c r="BC182">
        <v>1.7121000000000011</v>
      </c>
      <c r="BD182">
        <v>1.8372000000000031</v>
      </c>
      <c r="BE182">
        <v>2.8408595761536928</v>
      </c>
      <c r="BF182">
        <v>1.6291675746291121</v>
      </c>
      <c r="BG182">
        <v>1.9913583906966681</v>
      </c>
      <c r="BH182">
        <v>2.2968604622785529</v>
      </c>
      <c r="BI182">
        <v>1.975566889347236</v>
      </c>
      <c r="BJ182">
        <v>3.074760420739493</v>
      </c>
      <c r="BK182">
        <v>4.7201285182910171</v>
      </c>
      <c r="BL182">
        <v>1.34137196353626</v>
      </c>
      <c r="BM182">
        <v>3.2453610326744702</v>
      </c>
      <c r="BN182">
        <v>2.4705585424737619</v>
      </c>
      <c r="BO182">
        <v>2.526907078012429</v>
      </c>
      <c r="BP182">
        <v>5.3012739999999967</v>
      </c>
      <c r="BR182">
        <v>2.8326853522792779</v>
      </c>
      <c r="BS182">
        <v>2.876104366239812</v>
      </c>
      <c r="BT182">
        <v>2.8283870379007552</v>
      </c>
      <c r="BU182">
        <v>2.0245620000000022</v>
      </c>
      <c r="BV182">
        <v>6.8196135463536214</v>
      </c>
      <c r="BW182">
        <v>1.2766679999999999</v>
      </c>
      <c r="BX182">
        <v>2.0795889736475059</v>
      </c>
      <c r="BY182">
        <v>2.4002817663075739</v>
      </c>
      <c r="BZ182">
        <v>1.3338515463835501</v>
      </c>
      <c r="CA182">
        <v>2.3706549312166398</v>
      </c>
      <c r="CB182">
        <v>1.77356191175397</v>
      </c>
      <c r="CC182">
        <v>2.7878280000000011</v>
      </c>
      <c r="CD182">
        <v>1.234358363876026</v>
      </c>
      <c r="CE182">
        <v>2.018602999999997</v>
      </c>
      <c r="CF182">
        <v>1.643503999999999</v>
      </c>
      <c r="CG182">
        <v>3.1566379999999969</v>
      </c>
      <c r="CH182">
        <v>2.1192380000000011</v>
      </c>
      <c r="CI182">
        <v>5.7077561104738459</v>
      </c>
      <c r="CJ182">
        <v>2.3128670832646532</v>
      </c>
      <c r="CK182">
        <v>1.3405168157129519</v>
      </c>
      <c r="CL182">
        <v>1.321200000000001</v>
      </c>
      <c r="CM182">
        <v>1.9424493310834881</v>
      </c>
      <c r="CN182">
        <v>2.4549701546779219</v>
      </c>
      <c r="CO182">
        <v>8.1803088413403433</v>
      </c>
      <c r="CP182">
        <v>3.0844870442904462</v>
      </c>
      <c r="CQ182">
        <v>1.052511</v>
      </c>
      <c r="CR182">
        <v>2.2675705851733881</v>
      </c>
      <c r="CT182">
        <v>1.7590016407298761</v>
      </c>
      <c r="CU182">
        <v>2.1657445640837678</v>
      </c>
      <c r="CV182">
        <v>1.0639429833366789</v>
      </c>
      <c r="CW182">
        <v>4.8283479339878976</v>
      </c>
      <c r="CX182">
        <v>1.656310907596573</v>
      </c>
      <c r="CY182">
        <v>5.2473878339383804</v>
      </c>
      <c r="CZ182">
        <v>10.47120968306165</v>
      </c>
      <c r="DA182">
        <v>4.2820773227298643</v>
      </c>
      <c r="DB182">
        <v>4.3107036917017716</v>
      </c>
      <c r="DC182">
        <v>3.7830928338265339</v>
      </c>
      <c r="DD182">
        <v>5.8181818181818246</v>
      </c>
      <c r="DE182">
        <v>13.0377849033712</v>
      </c>
      <c r="DF182">
        <v>4.9071282275123407</v>
      </c>
      <c r="DH182">
        <v>4.2755384204605731</v>
      </c>
      <c r="DI182">
        <v>3.223880252482584</v>
      </c>
      <c r="DJ182">
        <v>1.177017664650011</v>
      </c>
      <c r="DK182">
        <v>2.844807001256231</v>
      </c>
      <c r="DL182">
        <v>3.140482560691376</v>
      </c>
      <c r="DM182">
        <v>2.5944243222478311</v>
      </c>
      <c r="DN182">
        <v>2.2817852834740648</v>
      </c>
      <c r="DO182">
        <v>2.4736165536688031</v>
      </c>
      <c r="DP182">
        <v>1.83119453388832</v>
      </c>
      <c r="DR182">
        <v>5289.3333333333321</v>
      </c>
      <c r="DS182">
        <v>1.234718999999999</v>
      </c>
      <c r="DT182">
        <v>2.9055745545309621</v>
      </c>
      <c r="DU182">
        <v>2.822727272727271</v>
      </c>
      <c r="DV182">
        <v>2.318618042226487</v>
      </c>
      <c r="DW182">
        <v>1.8916467027529069</v>
      </c>
      <c r="DX182">
        <v>1.2073154448018799</v>
      </c>
      <c r="DY182">
        <v>1.2707978101938271</v>
      </c>
    </row>
    <row r="183" spans="1:129" x14ac:dyDescent="0.25">
      <c r="A183" s="2">
        <v>42035</v>
      </c>
      <c r="B183">
        <v>2.583966241143183</v>
      </c>
      <c r="D183">
        <v>1.6537090834009549</v>
      </c>
      <c r="E183">
        <v>1.2696654046122351</v>
      </c>
      <c r="F183">
        <v>2.067570811536342</v>
      </c>
      <c r="G183">
        <v>1.42617112592457</v>
      </c>
      <c r="H183">
        <v>1.3103143708663829</v>
      </c>
      <c r="I183">
        <v>1.398408785095681</v>
      </c>
      <c r="J183">
        <v>1.4628956995464</v>
      </c>
      <c r="K183">
        <v>1.423593572966305</v>
      </c>
      <c r="L183">
        <v>4.9171532946737688</v>
      </c>
      <c r="M183">
        <v>7.4148149344031804</v>
      </c>
      <c r="N183">
        <v>1.7312117624329391</v>
      </c>
      <c r="O183">
        <v>2.1174855784704509</v>
      </c>
      <c r="P183">
        <v>4.6330799700246184</v>
      </c>
      <c r="Q183">
        <v>3.682037999999999</v>
      </c>
      <c r="R183">
        <v>2.3808160000000038</v>
      </c>
      <c r="S183">
        <v>4.090452999999993</v>
      </c>
      <c r="T183">
        <v>2.5058970000000018</v>
      </c>
      <c r="U183">
        <v>1.6936532316543571</v>
      </c>
      <c r="V183">
        <v>2.022182433104545</v>
      </c>
      <c r="W183">
        <v>2.3312133558580959</v>
      </c>
      <c r="X183">
        <v>2.0334723877632088</v>
      </c>
      <c r="Y183">
        <v>1.884978667000522</v>
      </c>
      <c r="Z183">
        <v>2.240473308196067</v>
      </c>
      <c r="AA183">
        <v>2.58109833465504</v>
      </c>
      <c r="AB183">
        <v>2.2936252848508851</v>
      </c>
      <c r="AC183">
        <v>1.690947104327829</v>
      </c>
      <c r="AD183">
        <v>2.4260600000000019</v>
      </c>
      <c r="AE183">
        <v>2.8107509999999971</v>
      </c>
      <c r="AF183">
        <v>3.2224480000000022</v>
      </c>
      <c r="AG183">
        <v>2.9587179999999988</v>
      </c>
      <c r="AH183">
        <v>9.0362357545462757</v>
      </c>
      <c r="AI183">
        <v>3.0917805037687618</v>
      </c>
      <c r="AJ183">
        <v>2.6768589298123668</v>
      </c>
      <c r="AK183">
        <v>2.0134448494315729</v>
      </c>
      <c r="AL183">
        <v>8.7104143561812712</v>
      </c>
      <c r="AM183">
        <v>6.8749600398486317</v>
      </c>
      <c r="AN183">
        <v>1.896469999999999</v>
      </c>
      <c r="AO183">
        <v>1.0190537127843911</v>
      </c>
      <c r="AP183">
        <v>0.69390757110382595</v>
      </c>
      <c r="AQ183">
        <v>1.6871700000000029</v>
      </c>
      <c r="AR183">
        <v>6.9745754883755229</v>
      </c>
      <c r="AS183">
        <v>3.9395000000000029</v>
      </c>
      <c r="AT183">
        <v>4.270147317112909</v>
      </c>
      <c r="AU183">
        <v>4.6517262823318113</v>
      </c>
      <c r="AV183">
        <v>3.4426000000000001</v>
      </c>
      <c r="AW183">
        <v>0.92707681365576</v>
      </c>
      <c r="AX183">
        <v>1.136442912188198</v>
      </c>
      <c r="AY183">
        <v>1.075678569209521</v>
      </c>
      <c r="AZ183">
        <v>2.315172650354449</v>
      </c>
      <c r="BA183">
        <v>12.414986000000001</v>
      </c>
      <c r="BB183">
        <v>2.8610079999999938</v>
      </c>
      <c r="BC183">
        <v>1.7161000000000011</v>
      </c>
      <c r="BD183">
        <v>1.844500000000002</v>
      </c>
      <c r="BE183">
        <v>2.8546246781540892</v>
      </c>
      <c r="BF183">
        <v>1.6345802445438751</v>
      </c>
      <c r="BG183">
        <v>1.9950559711941529</v>
      </c>
      <c r="BH183">
        <v>2.3020143112714422</v>
      </c>
      <c r="BI183">
        <v>1.979548513072229</v>
      </c>
      <c r="BJ183">
        <v>3.074760420739493</v>
      </c>
      <c r="BK183">
        <v>4.7201285182910171</v>
      </c>
      <c r="BL183">
        <v>1.416997974126905</v>
      </c>
      <c r="BM183">
        <v>3.3961274707543412</v>
      </c>
      <c r="BN183">
        <v>2.4705585424737619</v>
      </c>
      <c r="BO183">
        <v>2.4425029493221682</v>
      </c>
      <c r="BP183">
        <v>5.166553999999997</v>
      </c>
      <c r="BR183">
        <v>3.0580604925540649</v>
      </c>
      <c r="BS183">
        <v>2.972511325125522</v>
      </c>
      <c r="BT183">
        <v>2.917421369618558</v>
      </c>
      <c r="BU183">
        <v>2.073414000000001</v>
      </c>
      <c r="BV183">
        <v>7.1185384694811633</v>
      </c>
      <c r="BW183">
        <v>1.277231</v>
      </c>
      <c r="BX183">
        <v>2.078701498479262</v>
      </c>
      <c r="BY183">
        <v>2.4558088858158</v>
      </c>
      <c r="BZ183">
        <v>1.334104187678665</v>
      </c>
      <c r="CA183">
        <v>2.4886962130686432</v>
      </c>
      <c r="CB183">
        <v>1.8321422862183929</v>
      </c>
      <c r="CC183">
        <v>2.838937</v>
      </c>
      <c r="CD183">
        <v>1.234750521130088</v>
      </c>
      <c r="CE183">
        <v>2.037798999999997</v>
      </c>
      <c r="CF183">
        <v>1.643910999999999</v>
      </c>
      <c r="CG183">
        <v>3.2035949999999969</v>
      </c>
      <c r="CH183">
        <v>2.1554580000000012</v>
      </c>
      <c r="CI183">
        <v>5.880922968322607</v>
      </c>
      <c r="CJ183">
        <v>2.3341225717182961</v>
      </c>
      <c r="CK183">
        <v>1.342572706823542</v>
      </c>
      <c r="CL183">
        <v>1.348200000000001</v>
      </c>
      <c r="CM183">
        <v>1.920638072610396</v>
      </c>
      <c r="CN183">
        <v>2.4555805027156978</v>
      </c>
      <c r="CO183">
        <v>8.2343056116269793</v>
      </c>
      <c r="CP183">
        <v>3.1437104549563091</v>
      </c>
      <c r="CQ183">
        <v>1.0707199999999999</v>
      </c>
      <c r="CR183">
        <v>2.2808178224297428</v>
      </c>
      <c r="CT183">
        <v>1.7789887137672149</v>
      </c>
      <c r="CU183">
        <v>2.2238674035386881</v>
      </c>
      <c r="CV183">
        <v>1.0764906645251959</v>
      </c>
      <c r="CW183">
        <v>4.7408598060942371</v>
      </c>
      <c r="CX183">
        <v>1.6464247974638979</v>
      </c>
      <c r="CY183">
        <v>5.0965730592013418</v>
      </c>
      <c r="CZ183">
        <v>10.451969495557281</v>
      </c>
      <c r="DA183">
        <v>4.2487859621227422</v>
      </c>
      <c r="DB183">
        <v>4.2328314679562284</v>
      </c>
      <c r="DC183">
        <v>3.7081057994447661</v>
      </c>
      <c r="DD183">
        <v>5.9022611905860716</v>
      </c>
      <c r="DE183">
        <v>12.86272640610107</v>
      </c>
      <c r="DF183">
        <v>4.8475304704025799</v>
      </c>
      <c r="DH183">
        <v>4.2755384204605731</v>
      </c>
      <c r="DI183">
        <v>3.223880252482584</v>
      </c>
      <c r="DJ183">
        <v>1.177017664650011</v>
      </c>
      <c r="DK183">
        <v>2.844807001256231</v>
      </c>
      <c r="DL183">
        <v>3.140482560691376</v>
      </c>
      <c r="DM183">
        <v>2.5772363077598488</v>
      </c>
      <c r="DN183">
        <v>2.2461851628468041</v>
      </c>
      <c r="DO183">
        <v>2.5229416765151051</v>
      </c>
      <c r="DP183">
        <v>1.827597581088509</v>
      </c>
      <c r="DR183">
        <v>3827.8333333333321</v>
      </c>
      <c r="DS183">
        <v>1.165041999999999</v>
      </c>
      <c r="DT183">
        <v>3.151100948345555</v>
      </c>
      <c r="DU183">
        <v>3.0991196550485069</v>
      </c>
      <c r="DV183">
        <v>2.3830326295585409</v>
      </c>
      <c r="DW183">
        <v>1.9172061383986569</v>
      </c>
      <c r="DX183">
        <v>1.219190783883942</v>
      </c>
      <c r="DY183">
        <v>1.2820971707575359</v>
      </c>
    </row>
    <row r="184" spans="1:129" x14ac:dyDescent="0.25">
      <c r="A184" s="2">
        <v>42063</v>
      </c>
      <c r="B184">
        <v>2.584694739612742</v>
      </c>
      <c r="D184">
        <v>1.653835368459464</v>
      </c>
      <c r="E184">
        <v>1.268836313351811</v>
      </c>
      <c r="F184">
        <v>2.0686076025605709</v>
      </c>
      <c r="G184">
        <v>1.4263537576476999</v>
      </c>
      <c r="H184">
        <v>1.305719286892806</v>
      </c>
      <c r="I184">
        <v>1.3953543909925481</v>
      </c>
      <c r="J184">
        <v>1.460470876573507</v>
      </c>
      <c r="K184">
        <v>1.420850693383527</v>
      </c>
      <c r="L184">
        <v>4.8881007652400914</v>
      </c>
      <c r="M184">
        <v>7.3738151503349041</v>
      </c>
      <c r="N184">
        <v>1.7180315362399261</v>
      </c>
      <c r="O184">
        <v>2.1043717659874721</v>
      </c>
      <c r="P184">
        <v>4.561524462049027</v>
      </c>
      <c r="Q184">
        <v>3.608020999999999</v>
      </c>
      <c r="R184">
        <v>2.4006320000000039</v>
      </c>
      <c r="S184">
        <v>3.9906259999999931</v>
      </c>
      <c r="T184">
        <v>2.492971000000002</v>
      </c>
      <c r="U184">
        <v>1.6767449180432401</v>
      </c>
      <c r="V184">
        <v>2.0049736397095388</v>
      </c>
      <c r="W184">
        <v>2.313027924078308</v>
      </c>
      <c r="X184">
        <v>2.016785856177989</v>
      </c>
      <c r="Y184">
        <v>1.8701717569766949</v>
      </c>
      <c r="Z184">
        <v>2.226119269696365</v>
      </c>
      <c r="AA184">
        <v>2.5663739095955642</v>
      </c>
      <c r="AB184">
        <v>2.2795917962944592</v>
      </c>
      <c r="AC184">
        <v>1.6905878775207659</v>
      </c>
      <c r="AD184">
        <v>2.4810860000000021</v>
      </c>
      <c r="AE184">
        <v>2.8767519999999971</v>
      </c>
      <c r="AF184">
        <v>3.2974290000000019</v>
      </c>
      <c r="AG184">
        <v>3.028567999999999</v>
      </c>
      <c r="AH184">
        <v>9.1429131366704848</v>
      </c>
      <c r="AI184">
        <v>3.1298510728551019</v>
      </c>
      <c r="AJ184">
        <v>2.6714980641318351</v>
      </c>
      <c r="AK184">
        <v>2.1255369695391839</v>
      </c>
      <c r="AL184">
        <v>9.2133737960244506</v>
      </c>
      <c r="AM184">
        <v>7.1003799002297203</v>
      </c>
      <c r="AN184">
        <v>2.0277500000000002</v>
      </c>
      <c r="AO184">
        <v>1.0941983851058299</v>
      </c>
      <c r="AP184">
        <v>0.74904604825517329</v>
      </c>
      <c r="AQ184">
        <v>1.836940000000004</v>
      </c>
      <c r="AR184">
        <v>7.5156092231541027</v>
      </c>
      <c r="AS184">
        <v>4.0648000000000026</v>
      </c>
      <c r="AT184">
        <v>4.4618191581238058</v>
      </c>
      <c r="AU184">
        <v>4.7957597254531699</v>
      </c>
      <c r="AV184">
        <v>3.5989</v>
      </c>
      <c r="AW184">
        <v>0.94473684210526199</v>
      </c>
      <c r="AX184">
        <v>1.159054958426283</v>
      </c>
      <c r="AY184">
        <v>1.096942555215151</v>
      </c>
      <c r="AZ184">
        <v>2.361860660111291</v>
      </c>
      <c r="BA184">
        <v>12.648123</v>
      </c>
      <c r="BB184">
        <v>2.8551429999999942</v>
      </c>
      <c r="BC184">
        <v>1.7192000000000009</v>
      </c>
      <c r="BD184">
        <v>1.849100000000002</v>
      </c>
      <c r="BE184">
        <v>2.857496533967121</v>
      </c>
      <c r="BF184">
        <v>1.636020988828206</v>
      </c>
      <c r="BG184">
        <v>1.99827172177575</v>
      </c>
      <c r="BH184">
        <v>2.3067048452895809</v>
      </c>
      <c r="BI184">
        <v>1.9831467973353201</v>
      </c>
      <c r="BJ184">
        <v>3.074760420739493</v>
      </c>
      <c r="BK184">
        <v>4.7201285182910171</v>
      </c>
      <c r="BL184">
        <v>1.3948398019365811</v>
      </c>
      <c r="BM184">
        <v>3.5215812827753168</v>
      </c>
      <c r="BN184">
        <v>2.4705585424737619</v>
      </c>
      <c r="BO184">
        <v>2.5054290376851842</v>
      </c>
      <c r="BP184">
        <v>5.2271499999999973</v>
      </c>
      <c r="BR184">
        <v>2.900081700585365</v>
      </c>
      <c r="BS184">
        <v>2.92470663523416</v>
      </c>
      <c r="BT184">
        <v>2.8822714091618842</v>
      </c>
      <c r="BU184">
        <v>2.091547000000002</v>
      </c>
      <c r="BV184">
        <v>6.7663444761209819</v>
      </c>
      <c r="BW184">
        <v>1.2823640000000001</v>
      </c>
      <c r="BX184">
        <v>2.0538742552980298</v>
      </c>
      <c r="BY184">
        <v>2.4729752785984318</v>
      </c>
      <c r="BZ184">
        <v>1.3260684041226289</v>
      </c>
      <c r="CA184">
        <v>2.3757392189429432</v>
      </c>
      <c r="CB184">
        <v>1.825360126466115</v>
      </c>
      <c r="CC184">
        <v>2.8096580000000002</v>
      </c>
      <c r="CD184">
        <v>1.2350398992564939</v>
      </c>
      <c r="CE184">
        <v>2.0490259999999969</v>
      </c>
      <c r="CF184">
        <v>1.6421519999999989</v>
      </c>
      <c r="CG184">
        <v>3.152453999999997</v>
      </c>
      <c r="CH184">
        <v>2.1541080000000008</v>
      </c>
      <c r="CI184">
        <v>5.8213182740668934</v>
      </c>
      <c r="CJ184">
        <v>2.3477044651910939</v>
      </c>
      <c r="CK184">
        <v>1.3447921914043579</v>
      </c>
      <c r="CL184">
        <v>1.3422000000000009</v>
      </c>
      <c r="CM184">
        <v>1.913925457744055</v>
      </c>
      <c r="CN184">
        <v>2.437058978737384</v>
      </c>
      <c r="CO184">
        <v>8.4327815906338426</v>
      </c>
      <c r="CP184">
        <v>3.2239887767399789</v>
      </c>
      <c r="CQ184">
        <v>1.094978</v>
      </c>
      <c r="CR184">
        <v>2.3606147213455442</v>
      </c>
      <c r="CT184">
        <v>1.800765673942226</v>
      </c>
      <c r="CU184">
        <v>2.2267410424079448</v>
      </c>
      <c r="CV184">
        <v>1.0752860871310981</v>
      </c>
      <c r="CW184">
        <v>5.0186203496932862</v>
      </c>
      <c r="CX184">
        <v>1.7434307854878499</v>
      </c>
      <c r="CY184">
        <v>5.3726678127617999</v>
      </c>
      <c r="CZ184">
        <v>10.993283425453029</v>
      </c>
      <c r="DA184">
        <v>4.5156197925440402</v>
      </c>
      <c r="DB184">
        <v>4.4936934466684946</v>
      </c>
      <c r="DC184">
        <v>3.923945208822722</v>
      </c>
      <c r="DD184">
        <v>6.0770189201661369</v>
      </c>
      <c r="DE184">
        <v>13.550394314931991</v>
      </c>
      <c r="DF184">
        <v>5.0489205251317877</v>
      </c>
      <c r="DH184">
        <v>4.2755384204605731</v>
      </c>
      <c r="DI184">
        <v>3.223880252482584</v>
      </c>
      <c r="DJ184">
        <v>1.177017664650011</v>
      </c>
      <c r="DK184">
        <v>2.844807001256231</v>
      </c>
      <c r="DL184">
        <v>3.140482560691376</v>
      </c>
      <c r="DM184">
        <v>2.6357150696959701</v>
      </c>
      <c r="DN184">
        <v>2.3066646562123041</v>
      </c>
      <c r="DO184">
        <v>2.5398395222989372</v>
      </c>
      <c r="DP184">
        <v>1.8648393937014049</v>
      </c>
      <c r="DR184">
        <v>4247.833333333333</v>
      </c>
      <c r="DS184">
        <v>1.2132899999999991</v>
      </c>
      <c r="DT184">
        <v>2.9976940219652901</v>
      </c>
      <c r="DU184">
        <v>2.9824469996406742</v>
      </c>
      <c r="DV184">
        <v>2.2816698656429941</v>
      </c>
      <c r="DW184">
        <v>1.9549118474742659</v>
      </c>
      <c r="DX184">
        <v>1.2402142946971519</v>
      </c>
      <c r="DY184">
        <v>1.3152849793943491</v>
      </c>
    </row>
    <row r="185" spans="1:129" x14ac:dyDescent="0.25">
      <c r="A185" s="2">
        <v>42094</v>
      </c>
      <c r="B185">
        <v>2.5855828624555839</v>
      </c>
      <c r="D185">
        <v>1.653972697458451</v>
      </c>
      <c r="E185">
        <v>1.267903963092456</v>
      </c>
      <c r="F185">
        <v>2.0697571069658571</v>
      </c>
      <c r="G185">
        <v>1.426445073509266</v>
      </c>
      <c r="H185">
        <v>1.3040884490863081</v>
      </c>
      <c r="I185">
        <v>1.3949861378270261</v>
      </c>
      <c r="J185">
        <v>1.4610129547670341</v>
      </c>
      <c r="K185">
        <v>1.4210841086292501</v>
      </c>
      <c r="L185">
        <v>4.9161098315943947</v>
      </c>
      <c r="M185">
        <v>7.4192203452082408</v>
      </c>
      <c r="N185">
        <v>1.725674343490389</v>
      </c>
      <c r="O185">
        <v>2.1160307989403582</v>
      </c>
      <c r="P185">
        <v>4.5903008243228731</v>
      </c>
      <c r="Q185">
        <v>3.6401119999999989</v>
      </c>
      <c r="R185">
        <v>2.4108200000000042</v>
      </c>
      <c r="S185">
        <v>4.0430099999999944</v>
      </c>
      <c r="T185">
        <v>2.4937660000000021</v>
      </c>
      <c r="U185">
        <v>1.6873590558835969</v>
      </c>
      <c r="V185">
        <v>2.0198945588381569</v>
      </c>
      <c r="W185">
        <v>2.3317102255788549</v>
      </c>
      <c r="X185">
        <v>2.0320818434644412</v>
      </c>
      <c r="Y185">
        <v>1.8727293322284291</v>
      </c>
      <c r="Z185">
        <v>2.2314248858900538</v>
      </c>
      <c r="AA185">
        <v>2.5741098334655081</v>
      </c>
      <c r="AB185">
        <v>2.2858495987317919</v>
      </c>
      <c r="AC185">
        <v>1.6954279360614311</v>
      </c>
      <c r="AD185">
        <v>2.4697890000000018</v>
      </c>
      <c r="AE185">
        <v>2.866125999999996</v>
      </c>
      <c r="AF185">
        <v>3.287422000000003</v>
      </c>
      <c r="AG185">
        <v>3.0195609999999991</v>
      </c>
      <c r="AH185">
        <v>9.1959260199019432</v>
      </c>
      <c r="AI185">
        <v>3.1482946987771401</v>
      </c>
      <c r="AJ185">
        <v>2.681921969621758</v>
      </c>
      <c r="AK185">
        <v>2.0925952442940221</v>
      </c>
      <c r="AL185">
        <v>9.0760665142971959</v>
      </c>
      <c r="AM185">
        <v>6.9592220594904397</v>
      </c>
      <c r="AN185">
        <v>2.061459999999999</v>
      </c>
      <c r="AO185">
        <v>1.1271021369602401</v>
      </c>
      <c r="AP185">
        <v>0.76294481467059094</v>
      </c>
      <c r="AQ185">
        <v>1.8896600000000039</v>
      </c>
      <c r="AR185">
        <v>7.660578629013016</v>
      </c>
      <c r="AS185">
        <v>4.0539000000000023</v>
      </c>
      <c r="AT185">
        <v>4.4032671931613887</v>
      </c>
      <c r="AU185">
        <v>4.7275606329318069</v>
      </c>
      <c r="AV185">
        <v>3.4163999999999999</v>
      </c>
      <c r="AW185">
        <v>0.94654338549075279</v>
      </c>
      <c r="AX185">
        <v>1.1624923950517141</v>
      </c>
      <c r="AY185">
        <v>1.1008999794481611</v>
      </c>
      <c r="AZ185">
        <v>2.3697309246131582</v>
      </c>
      <c r="BA185">
        <v>12.694851999999999</v>
      </c>
      <c r="BB185">
        <v>2.9292929999999942</v>
      </c>
      <c r="BC185">
        <v>1.7199000000000011</v>
      </c>
      <c r="BD185">
        <v>1.853200000000002</v>
      </c>
      <c r="BE185">
        <v>2.857100415923945</v>
      </c>
      <c r="BF185">
        <v>1.63759813069251</v>
      </c>
      <c r="BG185">
        <v>2.0018350405066312</v>
      </c>
      <c r="BH185">
        <v>2.311910227223724</v>
      </c>
      <c r="BI185">
        <v>1.9872007474069779</v>
      </c>
      <c r="BJ185">
        <v>3.0991610136072039</v>
      </c>
      <c r="BK185">
        <v>4.7139548553566302</v>
      </c>
      <c r="BL185">
        <v>1.3856557122015649</v>
      </c>
      <c r="BM185">
        <v>3.510185558693026</v>
      </c>
      <c r="BN185">
        <v>2.434744675203985</v>
      </c>
      <c r="BO185">
        <v>2.3767423849764371</v>
      </c>
      <c r="BP185">
        <v>5.0347539999999968</v>
      </c>
      <c r="BR185">
        <v>2.826122766977043</v>
      </c>
      <c r="BS185">
        <v>2.9589969845932491</v>
      </c>
      <c r="BT185">
        <v>2.8686512684282031</v>
      </c>
      <c r="BU185">
        <v>2.1163470000000011</v>
      </c>
      <c r="BV185">
        <v>7.0188746607023882</v>
      </c>
      <c r="BW185">
        <v>1.280213</v>
      </c>
      <c r="BX185">
        <v>2.0328446035994419</v>
      </c>
      <c r="BY185">
        <v>2.5034527347994362</v>
      </c>
      <c r="BZ185">
        <v>1.327149589507628</v>
      </c>
      <c r="CA185">
        <v>2.4274865175144109</v>
      </c>
      <c r="CB185">
        <v>1.8424334464186709</v>
      </c>
      <c r="CC185">
        <v>2.8258139999999998</v>
      </c>
      <c r="CD185">
        <v>1.2352933545810021</v>
      </c>
      <c r="CE185">
        <v>2.0536849999999971</v>
      </c>
      <c r="CF185">
        <v>1.638158999999999</v>
      </c>
      <c r="CG185">
        <v>3.1832389999999968</v>
      </c>
      <c r="CH185">
        <v>2.1527840000000009</v>
      </c>
      <c r="CI185">
        <v>5.8398923497750026</v>
      </c>
      <c r="CJ185">
        <v>2.344315735315424</v>
      </c>
      <c r="CK185">
        <v>1.344760270727241</v>
      </c>
      <c r="CL185">
        <v>1.347400000000001</v>
      </c>
      <c r="CM185">
        <v>1.893720756418994</v>
      </c>
      <c r="CN185">
        <v>2.4118355744291029</v>
      </c>
      <c r="CO185">
        <v>8.3866067823980739</v>
      </c>
      <c r="CP185">
        <v>3.22900628954504</v>
      </c>
      <c r="CQ185">
        <v>1.102258</v>
      </c>
      <c r="CR185">
        <v>2.370714627109427</v>
      </c>
      <c r="CT185">
        <v>1.8158007258986719</v>
      </c>
      <c r="CU185">
        <v>2.2317015627816188</v>
      </c>
      <c r="CV185">
        <v>1.0801043967074879</v>
      </c>
      <c r="CW185">
        <v>4.9400615331005966</v>
      </c>
      <c r="CX185">
        <v>1.7359868498297539</v>
      </c>
      <c r="CY185">
        <v>5.2562438913711267</v>
      </c>
      <c r="CZ185">
        <v>10.896592737703781</v>
      </c>
      <c r="DA185">
        <v>4.4705849559892288</v>
      </c>
      <c r="DB185">
        <v>4.5024677817384147</v>
      </c>
      <c r="DC185">
        <v>3.8564019646725032</v>
      </c>
      <c r="DD185">
        <v>6.0400784494693207</v>
      </c>
      <c r="DE185">
        <v>13.283560100528669</v>
      </c>
      <c r="DF185">
        <v>4.9180740690998244</v>
      </c>
      <c r="DH185">
        <v>4.2774979132446624</v>
      </c>
      <c r="DI185">
        <v>3.2562440701260158</v>
      </c>
      <c r="DJ185">
        <v>1.180261264991296</v>
      </c>
      <c r="DK185">
        <v>2.791494794113146</v>
      </c>
      <c r="DL185">
        <v>3.256946166781205</v>
      </c>
      <c r="DM185">
        <v>2.6515640434639431</v>
      </c>
      <c r="DN185">
        <v>2.3146411338962598</v>
      </c>
      <c r="DO185">
        <v>2.5577740457382192</v>
      </c>
      <c r="DP185">
        <v>1.8606769810728021</v>
      </c>
      <c r="DR185">
        <v>4069</v>
      </c>
      <c r="DS185">
        <v>1.143354999999999</v>
      </c>
      <c r="DT185">
        <v>2.9433394538676732</v>
      </c>
      <c r="DU185">
        <v>2.993083003952568</v>
      </c>
      <c r="DV185">
        <v>2.1918234165067179</v>
      </c>
      <c r="DW185">
        <v>1.961628280102369</v>
      </c>
      <c r="DX185">
        <v>1.2451121035083479</v>
      </c>
      <c r="DY185">
        <v>1.3207638730469391</v>
      </c>
    </row>
    <row r="186" spans="1:129" x14ac:dyDescent="0.25">
      <c r="A186" s="2">
        <v>42124</v>
      </c>
      <c r="B186">
        <v>2.5864446642581518</v>
      </c>
      <c r="C186">
        <v>1</v>
      </c>
      <c r="D186">
        <v>1.654152281534049</v>
      </c>
      <c r="E186">
        <v>1.267047094557465</v>
      </c>
      <c r="F186">
        <v>2.0708807991464742</v>
      </c>
      <c r="G186">
        <v>1.4266277052323959</v>
      </c>
      <c r="H186">
        <v>1.3090211556741691</v>
      </c>
      <c r="I186">
        <v>1.401424046028636</v>
      </c>
      <c r="J186">
        <v>1.468730304575804</v>
      </c>
      <c r="K186">
        <v>1.428489282433447</v>
      </c>
      <c r="L186">
        <v>4.8886235118216828</v>
      </c>
      <c r="M186">
        <v>7.3810175833002116</v>
      </c>
      <c r="N186">
        <v>1.714226975721159</v>
      </c>
      <c r="O186">
        <v>2.103898393206407</v>
      </c>
      <c r="P186">
        <v>4.5661492345573231</v>
      </c>
      <c r="Q186">
        <v>3.6272119999999992</v>
      </c>
      <c r="R186">
        <v>2.3873390000000039</v>
      </c>
      <c r="S186">
        <v>3.9893089999999942</v>
      </c>
      <c r="T186">
        <v>2.4889670000000019</v>
      </c>
      <c r="U186">
        <v>1.673556493190858</v>
      </c>
      <c r="V186">
        <v>2.0052720580921122</v>
      </c>
      <c r="W186">
        <v>2.3161085163470161</v>
      </c>
      <c r="X186">
        <v>2.0174811283273728</v>
      </c>
      <c r="Y186">
        <v>1.8595132061898481</v>
      </c>
      <c r="Z186">
        <v>2.2177068862869578</v>
      </c>
      <c r="AA186">
        <v>2.55976407613006</v>
      </c>
      <c r="AB186">
        <v>2.2719855345288802</v>
      </c>
      <c r="AC186">
        <v>1.6958983521182991</v>
      </c>
      <c r="AD186">
        <v>2.4962700000000022</v>
      </c>
      <c r="AE186">
        <v>2.8991729999999971</v>
      </c>
      <c r="AF186">
        <v>3.3276330000000032</v>
      </c>
      <c r="AG186">
        <v>3.0567259999999981</v>
      </c>
      <c r="AH186">
        <v>9.3635403266174375</v>
      </c>
      <c r="AI186">
        <v>3.2001984671579051</v>
      </c>
      <c r="AJ186">
        <v>2.6828154472351811</v>
      </c>
      <c r="AK186">
        <v>2.1533172784865071</v>
      </c>
      <c r="AL186">
        <v>9.1562560014948726</v>
      </c>
      <c r="AM186">
        <v>7.1879353797887093</v>
      </c>
      <c r="AN186">
        <v>2.061599999999999</v>
      </c>
      <c r="AO186">
        <v>1.112906696261736</v>
      </c>
      <c r="AP186">
        <v>0.78828525599233745</v>
      </c>
      <c r="AQ186">
        <v>1.8992500000000041</v>
      </c>
      <c r="AR186">
        <v>7.6833848809838781</v>
      </c>
      <c r="AS186">
        <v>4.2907000000000028</v>
      </c>
      <c r="AT186">
        <v>4.5768533503567204</v>
      </c>
      <c r="AU186">
        <v>5.0911854803418084</v>
      </c>
      <c r="AV186">
        <v>3.7336999999999998</v>
      </c>
      <c r="AW186">
        <v>0.94671408250355504</v>
      </c>
      <c r="AX186">
        <v>1.1637700263638211</v>
      </c>
      <c r="AY186">
        <v>1.103041194492109</v>
      </c>
      <c r="AZ186">
        <v>2.374799908529615</v>
      </c>
      <c r="BA186">
        <v>12.815591</v>
      </c>
      <c r="BB186">
        <v>2.8146829999999938</v>
      </c>
      <c r="BC186">
        <v>1.7095</v>
      </c>
      <c r="BD186">
        <v>1.854900000000002</v>
      </c>
      <c r="BE186">
        <v>2.862943157060803</v>
      </c>
      <c r="BF186">
        <v>1.6391837393364661</v>
      </c>
      <c r="BG186">
        <v>2.0053460438187942</v>
      </c>
      <c r="BH186">
        <v>2.3169708042236379</v>
      </c>
      <c r="BI186">
        <v>1.9911333836043019</v>
      </c>
      <c r="BJ186">
        <v>3.0991610136072039</v>
      </c>
      <c r="BK186">
        <v>4.7139548553566302</v>
      </c>
      <c r="BL186">
        <v>1.346169460185322</v>
      </c>
      <c r="BM186">
        <v>3.547095603065757</v>
      </c>
      <c r="BN186">
        <v>2.434744675203985</v>
      </c>
      <c r="BO186">
        <v>2.513020911626163</v>
      </c>
      <c r="BP186">
        <v>5.2342989999999956</v>
      </c>
      <c r="BR186">
        <v>2.8242707606684689</v>
      </c>
      <c r="BS186">
        <v>2.9564286655284899</v>
      </c>
      <c r="BT186">
        <v>2.889760306612859</v>
      </c>
      <c r="BU186">
        <v>2.108039000000002</v>
      </c>
      <c r="BV186">
        <v>6.9730556999375324</v>
      </c>
      <c r="BW186">
        <v>1.285817</v>
      </c>
      <c r="BX186">
        <v>2.055618118933709</v>
      </c>
      <c r="BY186">
        <v>2.4679775185607569</v>
      </c>
      <c r="BZ186">
        <v>1.331616566107475</v>
      </c>
      <c r="CA186">
        <v>2.3717733758881492</v>
      </c>
      <c r="CB186">
        <v>1.8286915059690529</v>
      </c>
      <c r="CC186">
        <v>2.8236289999999999</v>
      </c>
      <c r="CD186">
        <v>1.2349949957541211</v>
      </c>
      <c r="CE186">
        <v>2.0435179999999971</v>
      </c>
      <c r="CF186">
        <v>1.6421909999999991</v>
      </c>
      <c r="CG186">
        <v>3.1566929999999971</v>
      </c>
      <c r="CH186">
        <v>2.1504870000000009</v>
      </c>
      <c r="CI186">
        <v>5.7989940880614226</v>
      </c>
      <c r="CJ186">
        <v>2.3326719715474611</v>
      </c>
      <c r="CK186">
        <v>1.3448061567005971</v>
      </c>
      <c r="CL186">
        <v>1.3446000000000009</v>
      </c>
      <c r="CM186">
        <v>1.9208675807744009</v>
      </c>
      <c r="CN186">
        <v>2.4391498937118188</v>
      </c>
      <c r="CO186">
        <v>8.4878381106176946</v>
      </c>
      <c r="CP186">
        <v>3.2368475067791471</v>
      </c>
      <c r="CQ186">
        <v>1.1109640000000001</v>
      </c>
      <c r="CR186">
        <v>2.3950118714286539</v>
      </c>
      <c r="CT186">
        <v>1.8284194302192609</v>
      </c>
      <c r="CU186">
        <v>2.2221582060717031</v>
      </c>
      <c r="CV186">
        <v>1.0804055410560121</v>
      </c>
      <c r="CW186">
        <v>5.0559184176474172</v>
      </c>
      <c r="CX186">
        <v>1.7539509216860409</v>
      </c>
      <c r="CY186">
        <v>5.4209565240156392</v>
      </c>
      <c r="CZ186">
        <v>10.93157489680264</v>
      </c>
      <c r="DA186">
        <v>4.5424928406001861</v>
      </c>
      <c r="DB186">
        <v>4.5443328264825382</v>
      </c>
      <c r="DC186">
        <v>3.9507916653955268</v>
      </c>
      <c r="DD186">
        <v>6.1034840793724134</v>
      </c>
      <c r="DE186">
        <v>13.50151659589222</v>
      </c>
      <c r="DF186">
        <v>5.0932746869019248</v>
      </c>
      <c r="DH186">
        <v>4.2774979132446624</v>
      </c>
      <c r="DI186">
        <v>3.2562440701260158</v>
      </c>
      <c r="DJ186">
        <v>1.180261264991296</v>
      </c>
      <c r="DK186">
        <v>2.791494794113146</v>
      </c>
      <c r="DL186">
        <v>3.256946166781205</v>
      </c>
      <c r="DM186">
        <v>2.6831741850510351</v>
      </c>
      <c r="DN186">
        <v>2.3265983112183362</v>
      </c>
      <c r="DO186">
        <v>2.4895606560096208</v>
      </c>
      <c r="DP186">
        <v>1.878488965679729</v>
      </c>
      <c r="DR186">
        <v>3943</v>
      </c>
      <c r="DS186">
        <v>1.2235699999999989</v>
      </c>
      <c r="DT186">
        <v>2.9186309124229748</v>
      </c>
      <c r="DU186">
        <v>2.9021379805964771</v>
      </c>
      <c r="DV186">
        <v>2.1989059500959698</v>
      </c>
      <c r="DW186">
        <v>1.9737020895299431</v>
      </c>
      <c r="DX186">
        <v>1.2534101933121451</v>
      </c>
      <c r="DY186">
        <v>1.3361061129001071</v>
      </c>
    </row>
    <row r="187" spans="1:129" x14ac:dyDescent="0.25">
      <c r="A187" s="2">
        <v>42155</v>
      </c>
      <c r="B187">
        <v>2.587305616994902</v>
      </c>
      <c r="C187">
        <v>1.0000039998640049</v>
      </c>
      <c r="D187">
        <v>1.654255518368952</v>
      </c>
      <c r="E187">
        <v>1.266271142430994</v>
      </c>
      <c r="F187">
        <v>2.071969644823787</v>
      </c>
      <c r="G187">
        <v>1.4267190210939611</v>
      </c>
      <c r="H187">
        <v>1.301033768290403</v>
      </c>
      <c r="I187">
        <v>1.393719828576647</v>
      </c>
      <c r="J187">
        <v>1.461676274109206</v>
      </c>
      <c r="K187">
        <v>1.4213726218943481</v>
      </c>
      <c r="L187">
        <v>4.8683592152101971</v>
      </c>
      <c r="M187">
        <v>7.3517891053363469</v>
      </c>
      <c r="N187">
        <v>1.7052109599084539</v>
      </c>
      <c r="O187">
        <v>2.0941269094600279</v>
      </c>
      <c r="P187">
        <v>4.5579274167647963</v>
      </c>
      <c r="Q187">
        <v>3.6176569999999981</v>
      </c>
      <c r="R187">
        <v>2.3599950000000041</v>
      </c>
      <c r="S187">
        <v>4.0005369999999933</v>
      </c>
      <c r="T187">
        <v>2.5088510000000031</v>
      </c>
      <c r="U187">
        <v>1.6624293785310751</v>
      </c>
      <c r="V187">
        <v>1.9931363772008359</v>
      </c>
      <c r="W187">
        <v>2.3036867733280362</v>
      </c>
      <c r="X187">
        <v>2.0062574493444569</v>
      </c>
      <c r="Y187">
        <v>1.850054947129534</v>
      </c>
      <c r="Z187">
        <v>2.2077654296487359</v>
      </c>
      <c r="AA187">
        <v>2.5500733544805758</v>
      </c>
      <c r="AB187">
        <v>2.26297830179332</v>
      </c>
      <c r="AC187">
        <v>1.7014958280272949</v>
      </c>
      <c r="AD187">
        <v>2.502362000000002</v>
      </c>
      <c r="AE187">
        <v>2.908276999999996</v>
      </c>
      <c r="AF187">
        <v>3.3400920000000029</v>
      </c>
      <c r="AG187">
        <v>3.0674889999999988</v>
      </c>
      <c r="AH187">
        <v>9.3695401271835514</v>
      </c>
      <c r="AI187">
        <v>3.2002598883286311</v>
      </c>
      <c r="AJ187">
        <v>2.6824183460736601</v>
      </c>
      <c r="AK187">
        <v>2.1505076802915921</v>
      </c>
      <c r="AL187">
        <v>9.2721023701471328</v>
      </c>
      <c r="AM187">
        <v>7.230259685225521</v>
      </c>
      <c r="AN187">
        <v>2.0908699999999989</v>
      </c>
      <c r="AO187">
        <v>1.1184104730303619</v>
      </c>
      <c r="AP187">
        <v>0.82808580681576582</v>
      </c>
      <c r="AQ187">
        <v>1.9572800000000039</v>
      </c>
      <c r="AR187">
        <v>7.8369798916384754</v>
      </c>
      <c r="AS187">
        <v>4.176700000000003</v>
      </c>
      <c r="AT187">
        <v>4.4621732578253148</v>
      </c>
      <c r="AU187">
        <v>4.8873022088122227</v>
      </c>
      <c r="AV187">
        <v>3.4834999999999998</v>
      </c>
      <c r="AW187">
        <v>0.94800142247510577</v>
      </c>
      <c r="AX187">
        <v>1.1660210910565809</v>
      </c>
      <c r="AY187">
        <v>1.105784626267166</v>
      </c>
      <c r="AZ187">
        <v>2.3809551032853129</v>
      </c>
      <c r="BA187">
        <v>12.890912</v>
      </c>
      <c r="BB187">
        <v>2.789702999999994</v>
      </c>
      <c r="BC187">
        <v>1.7115</v>
      </c>
      <c r="BD187">
        <v>1.8580000000000021</v>
      </c>
      <c r="BE187">
        <v>2.8662111309170131</v>
      </c>
      <c r="BF187">
        <v>1.640964892199005</v>
      </c>
      <c r="BG187">
        <v>2.0088805472481912</v>
      </c>
      <c r="BH187">
        <v>2.3221299583474009</v>
      </c>
      <c r="BI187">
        <v>1.9951822453217929</v>
      </c>
      <c r="BJ187">
        <v>3.0991610136072039</v>
      </c>
      <c r="BK187">
        <v>4.7139548553566302</v>
      </c>
      <c r="BL187">
        <v>1.331911304095307</v>
      </c>
      <c r="BM187">
        <v>3.303045582896333</v>
      </c>
      <c r="BN187">
        <v>2.434744675203985</v>
      </c>
      <c r="BO187">
        <v>2.4452159649424519</v>
      </c>
      <c r="BP187">
        <v>5.1147839999999984</v>
      </c>
      <c r="BR187">
        <v>2.8395085833004781</v>
      </c>
      <c r="BS187">
        <v>2.9337964538349071</v>
      </c>
      <c r="BT187">
        <v>2.8660383671648439</v>
      </c>
      <c r="BU187">
        <v>2.0627530000000012</v>
      </c>
      <c r="BV187">
        <v>6.9943734785203473</v>
      </c>
      <c r="BW187">
        <v>1.2832509999999999</v>
      </c>
      <c r="BX187">
        <v>2.006326645012944</v>
      </c>
      <c r="BY187">
        <v>2.430623527686234</v>
      </c>
      <c r="BZ187">
        <v>1.3248738285500581</v>
      </c>
      <c r="CA187">
        <v>2.3826451709622578</v>
      </c>
      <c r="CB187">
        <v>1.8353917627299969</v>
      </c>
      <c r="CC187">
        <v>2.821971</v>
      </c>
      <c r="CD187">
        <v>1.2351676247743559</v>
      </c>
      <c r="CE187">
        <v>2.0322709999999971</v>
      </c>
      <c r="CF187">
        <v>1.6410949999999991</v>
      </c>
      <c r="CG187">
        <v>3.1638529999999969</v>
      </c>
      <c r="CH187">
        <v>2.160092000000001</v>
      </c>
      <c r="CI187">
        <v>5.7611400335304062</v>
      </c>
      <c r="CJ187">
        <v>2.3220921810452948</v>
      </c>
      <c r="CK187">
        <v>1.345596193459252</v>
      </c>
      <c r="CL187">
        <v>1.348100000000001</v>
      </c>
      <c r="CM187">
        <v>1.8974876838934169</v>
      </c>
      <c r="CN187">
        <v>2.3977756647367161</v>
      </c>
      <c r="CO187">
        <v>8.5135748889786154</v>
      </c>
      <c r="CP187">
        <v>3.2469823365471489</v>
      </c>
      <c r="CQ187">
        <v>1.1131450000000001</v>
      </c>
      <c r="CR187">
        <v>2.4354637403804649</v>
      </c>
      <c r="CT187">
        <v>1.840670213294884</v>
      </c>
      <c r="CU187">
        <v>2.2162094293427099</v>
      </c>
      <c r="CV187">
        <v>1.080807066854045</v>
      </c>
      <c r="CW187">
        <v>5.0733350898030523</v>
      </c>
      <c r="CX187">
        <v>1.776165316425973</v>
      </c>
      <c r="CY187">
        <v>5.41347927138602</v>
      </c>
      <c r="CZ187">
        <v>11.14426642412371</v>
      </c>
      <c r="DA187">
        <v>4.5788915564529091</v>
      </c>
      <c r="DB187">
        <v>4.6098661415360072</v>
      </c>
      <c r="DC187">
        <v>3.963482717593581</v>
      </c>
      <c r="DD187">
        <v>6.0745269958468011</v>
      </c>
      <c r="DE187">
        <v>13.604818441806071</v>
      </c>
      <c r="DF187">
        <v>5.053117550280362</v>
      </c>
      <c r="DH187">
        <v>4.2774979132446624</v>
      </c>
      <c r="DI187">
        <v>3.2562440701260158</v>
      </c>
      <c r="DJ187">
        <v>1.180261264991296</v>
      </c>
      <c r="DK187">
        <v>2.791494794113146</v>
      </c>
      <c r="DL187">
        <v>3.256946166781205</v>
      </c>
      <c r="DM187">
        <v>2.6784107123257579</v>
      </c>
      <c r="DN187">
        <v>2.3377412545235221</v>
      </c>
      <c r="DO187">
        <v>2.5067073044307611</v>
      </c>
      <c r="DP187">
        <v>1.8822744050891369</v>
      </c>
      <c r="DR187">
        <v>3863</v>
      </c>
      <c r="DS187">
        <v>1.1817449999999989</v>
      </c>
      <c r="DT187">
        <v>2.9563843742494038</v>
      </c>
      <c r="DU187">
        <v>3.0092166726554059</v>
      </c>
      <c r="DV187">
        <v>2.135067178502879</v>
      </c>
      <c r="DW187">
        <v>1.984365970508051</v>
      </c>
      <c r="DX187">
        <v>1.253325168914595</v>
      </c>
      <c r="DY187">
        <v>1.3361934873029651</v>
      </c>
    </row>
    <row r="188" spans="1:129" x14ac:dyDescent="0.25">
      <c r="A188" s="2">
        <v>42185</v>
      </c>
      <c r="B188">
        <v>2.588292231472324</v>
      </c>
      <c r="C188">
        <v>1.0000079997280089</v>
      </c>
      <c r="D188">
        <v>1.6543385880081991</v>
      </c>
      <c r="E188">
        <v>1.265455939807854</v>
      </c>
      <c r="F188">
        <v>2.073128613711452</v>
      </c>
      <c r="G188">
        <v>1.426901652817091</v>
      </c>
      <c r="H188">
        <v>1.292647463710592</v>
      </c>
      <c r="I188">
        <v>1.38575572673809</v>
      </c>
      <c r="J188">
        <v>1.454329661697118</v>
      </c>
      <c r="K188">
        <v>1.413649883142108</v>
      </c>
      <c r="L188">
        <v>4.8081814407707792</v>
      </c>
      <c r="M188">
        <v>7.2654991554446147</v>
      </c>
      <c r="N188">
        <v>1.6825262678153019</v>
      </c>
      <c r="O188">
        <v>2.0679012651333211</v>
      </c>
      <c r="P188">
        <v>4.5176961781393814</v>
      </c>
      <c r="Q188">
        <v>3.5777639999999979</v>
      </c>
      <c r="R188">
        <v>2.3118640000000039</v>
      </c>
      <c r="S188">
        <v>3.9597999999999929</v>
      </c>
      <c r="T188">
        <v>2.4947450000000031</v>
      </c>
      <c r="U188">
        <v>1.640758847107012</v>
      </c>
      <c r="V188">
        <v>1.968666069829901</v>
      </c>
      <c r="W188">
        <v>2.2772533041836449</v>
      </c>
      <c r="X188">
        <v>1.98202224870878</v>
      </c>
      <c r="Y188">
        <v>1.815698583695508</v>
      </c>
      <c r="Z188">
        <v>2.1685810676721542</v>
      </c>
      <c r="AA188">
        <v>2.5070390563045248</v>
      </c>
      <c r="AB188">
        <v>2.2229624492222322</v>
      </c>
      <c r="AC188">
        <v>1.6909813164046921</v>
      </c>
      <c r="AD188">
        <v>2.4620780000000022</v>
      </c>
      <c r="AE188">
        <v>2.8638349999999968</v>
      </c>
      <c r="AF188">
        <v>3.291933000000002</v>
      </c>
      <c r="AG188">
        <v>3.0208579999999992</v>
      </c>
      <c r="AH188">
        <v>9.2369235052578702</v>
      </c>
      <c r="AI188">
        <v>3.1523667304551082</v>
      </c>
      <c r="AJ188">
        <v>2.6618683609649532</v>
      </c>
      <c r="AK188">
        <v>2.099877419074895</v>
      </c>
      <c r="AL188">
        <v>9.092094722836924</v>
      </c>
      <c r="AM188">
        <v>6.765190433353899</v>
      </c>
      <c r="AN188">
        <v>1.994159999999999</v>
      </c>
      <c r="AO188">
        <v>1.072874081288292</v>
      </c>
      <c r="AP188">
        <v>0.80254116037129963</v>
      </c>
      <c r="AQ188">
        <v>1.8707200000000039</v>
      </c>
      <c r="AR188">
        <v>7.4448238408149336</v>
      </c>
      <c r="AS188">
        <v>4.0127000000000024</v>
      </c>
      <c r="AT188">
        <v>4.2942094724163837</v>
      </c>
      <c r="AU188">
        <v>4.7603703618398381</v>
      </c>
      <c r="AV188">
        <v>3.5059999999999998</v>
      </c>
      <c r="AW188">
        <v>0.93501422475106599</v>
      </c>
      <c r="AX188">
        <v>1.151034272966944</v>
      </c>
      <c r="AY188">
        <v>1.092636227637926</v>
      </c>
      <c r="AZ188">
        <v>2.3513606219986301</v>
      </c>
      <c r="BA188">
        <v>12.732392000000001</v>
      </c>
      <c r="BB188">
        <v>2.6540199999999938</v>
      </c>
      <c r="BC188">
        <v>1.7116</v>
      </c>
      <c r="BD188">
        <v>1.861000000000002</v>
      </c>
      <c r="BE188">
        <v>2.861061596355714</v>
      </c>
      <c r="BF188">
        <v>1.6426064092936119</v>
      </c>
      <c r="BG188">
        <v>2.0122864795173379</v>
      </c>
      <c r="BH188">
        <v>2.3272511558297859</v>
      </c>
      <c r="BI188">
        <v>1.999226634723823</v>
      </c>
      <c r="BJ188">
        <v>3.3734460237318129</v>
      </c>
      <c r="BK188">
        <v>4.8717710801608298</v>
      </c>
      <c r="BL188">
        <v>1.276294123980273</v>
      </c>
      <c r="BM188">
        <v>3.339552238805974</v>
      </c>
      <c r="BN188">
        <v>2.60288669174223</v>
      </c>
      <c r="BO188">
        <v>2.4874553092008038</v>
      </c>
      <c r="BP188">
        <v>5.1430519999999973</v>
      </c>
      <c r="BR188">
        <v>2.7965807072882249</v>
      </c>
      <c r="BS188">
        <v>2.885711959132871</v>
      </c>
      <c r="BT188">
        <v>2.8381380163445731</v>
      </c>
      <c r="BU188">
        <v>2.024172000000001</v>
      </c>
      <c r="BV188">
        <v>6.8252820698598793</v>
      </c>
      <c r="BW188">
        <v>1.2838560000000001</v>
      </c>
      <c r="BX188">
        <v>2.0025822017607142</v>
      </c>
      <c r="BY188">
        <v>2.3680821831700518</v>
      </c>
      <c r="BZ188">
        <v>1.32419945532924</v>
      </c>
      <c r="CA188">
        <v>2.3364930545966711</v>
      </c>
      <c r="CB188">
        <v>1.799941582444738</v>
      </c>
      <c r="CC188">
        <v>2.8106990000000009</v>
      </c>
      <c r="CD188">
        <v>1.234902195182549</v>
      </c>
      <c r="CE188">
        <v>2.0089959999999971</v>
      </c>
      <c r="CF188">
        <v>1.6387469999999991</v>
      </c>
      <c r="CG188">
        <v>3.1449099999999972</v>
      </c>
      <c r="CH188">
        <v>2.1555180000000012</v>
      </c>
      <c r="CI188">
        <v>5.6552766257831193</v>
      </c>
      <c r="CJ188">
        <v>2.276317353753631</v>
      </c>
      <c r="CK188">
        <v>1.342884930946596</v>
      </c>
      <c r="CL188">
        <v>1.3349000000000011</v>
      </c>
      <c r="CM188">
        <v>1.903223392270365</v>
      </c>
      <c r="CN188">
        <v>2.376961104003104</v>
      </c>
      <c r="CO188">
        <v>8.3868591037545546</v>
      </c>
      <c r="CP188">
        <v>3.1986168650195812</v>
      </c>
      <c r="CQ188">
        <v>1.0947150000000001</v>
      </c>
      <c r="CR188">
        <v>2.385787568185731</v>
      </c>
      <c r="CT188">
        <v>1.839049371053548</v>
      </c>
      <c r="CU188">
        <v>2.1637123606973701</v>
      </c>
      <c r="CV188">
        <v>1.07197349929733</v>
      </c>
      <c r="CW188">
        <v>4.9553683168274727</v>
      </c>
      <c r="CX188">
        <v>1.723282846072562</v>
      </c>
      <c r="CY188">
        <v>5.2609678977008301</v>
      </c>
      <c r="CZ188">
        <v>10.9636185545372</v>
      </c>
      <c r="DA188">
        <v>4.4949493358088723</v>
      </c>
      <c r="DB188">
        <v>4.5678016800857497</v>
      </c>
      <c r="DC188">
        <v>3.8707709204063581</v>
      </c>
      <c r="DD188">
        <v>5.9417628057222052</v>
      </c>
      <c r="DE188">
        <v>13.273593898951409</v>
      </c>
      <c r="DF188">
        <v>4.8760366652116991</v>
      </c>
      <c r="DH188">
        <v>4.6541060776186836</v>
      </c>
      <c r="DI188">
        <v>3.4874084363487778</v>
      </c>
      <c r="DJ188">
        <v>1.2854539779634011</v>
      </c>
      <c r="DK188">
        <v>2.9812646648351881</v>
      </c>
      <c r="DL188">
        <v>3.4163368560800529</v>
      </c>
      <c r="DM188">
        <v>2.655800680496101</v>
      </c>
      <c r="DN188">
        <v>2.314475271411339</v>
      </c>
      <c r="DO188">
        <v>2.4401318653977739</v>
      </c>
      <c r="DP188">
        <v>1.864870808136337</v>
      </c>
      <c r="DR188">
        <v>4349.5</v>
      </c>
      <c r="DS188">
        <v>1.2126719999999991</v>
      </c>
      <c r="DT188">
        <v>2.8682662757970752</v>
      </c>
      <c r="DU188">
        <v>2.8270750988142281</v>
      </c>
      <c r="DV188">
        <v>2.070882917466411</v>
      </c>
      <c r="DW188">
        <v>1.938812288546593</v>
      </c>
      <c r="DX188">
        <v>1.2256461380938211</v>
      </c>
      <c r="DY188">
        <v>1.3018728464847149</v>
      </c>
    </row>
    <row r="189" spans="1:129" x14ac:dyDescent="0.25">
      <c r="A189" s="2">
        <v>42216</v>
      </c>
      <c r="B189">
        <v>2.5891183725106459</v>
      </c>
      <c r="C189">
        <v>1.00001699942202</v>
      </c>
      <c r="D189">
        <v>1.6544754368358601</v>
      </c>
      <c r="E189">
        <v>1.264515739449164</v>
      </c>
      <c r="F189">
        <v>2.0743404976596902</v>
      </c>
      <c r="G189">
        <v>1.427084284540221</v>
      </c>
      <c r="H189">
        <v>1.2923771646533231</v>
      </c>
      <c r="I189">
        <v>1.386554444775572</v>
      </c>
      <c r="J189">
        <v>1.4560841513770919</v>
      </c>
      <c r="K189">
        <v>1.4150483710521</v>
      </c>
      <c r="L189">
        <v>4.8558031468329137</v>
      </c>
      <c r="M189">
        <v>7.3395627281661833</v>
      </c>
      <c r="N189">
        <v>1.6975899496192981</v>
      </c>
      <c r="O189">
        <v>2.0876898318932442</v>
      </c>
      <c r="P189">
        <v>4.5553580987046303</v>
      </c>
      <c r="Q189">
        <v>3.6214729999999982</v>
      </c>
      <c r="R189">
        <v>2.3635070000000038</v>
      </c>
      <c r="S189">
        <v>3.9922219999999928</v>
      </c>
      <c r="T189">
        <v>2.5123830000000029</v>
      </c>
      <c r="U189">
        <v>1.6586712007841089</v>
      </c>
      <c r="V189">
        <v>1.99124639411121</v>
      </c>
      <c r="W189">
        <v>2.3048792606578572</v>
      </c>
      <c r="X189">
        <v>2.0054628526023039</v>
      </c>
      <c r="Y189">
        <v>1.828970352396907</v>
      </c>
      <c r="Z189">
        <v>2.185884103988883</v>
      </c>
      <c r="AA189">
        <v>2.528612212529743</v>
      </c>
      <c r="AB189">
        <v>2.241506985039134</v>
      </c>
      <c r="AC189">
        <v>1.6956797749605621</v>
      </c>
      <c r="AD189">
        <v>2.4530150000000019</v>
      </c>
      <c r="AE189">
        <v>2.855962999999996</v>
      </c>
      <c r="AF189">
        <v>3.2849800000000018</v>
      </c>
      <c r="AG189">
        <v>3.0139900000000002</v>
      </c>
      <c r="AH189">
        <v>9.248887563717668</v>
      </c>
      <c r="AI189">
        <v>3.1591240189407501</v>
      </c>
      <c r="AJ189">
        <v>2.678447334458451</v>
      </c>
      <c r="AK189">
        <v>2.118114857242039</v>
      </c>
      <c r="AL189">
        <v>9.2692372240610119</v>
      </c>
      <c r="AM189">
        <v>6.9361157989428186</v>
      </c>
      <c r="AN189">
        <v>2.0738499999999989</v>
      </c>
      <c r="AO189">
        <v>1.120681064063509</v>
      </c>
      <c r="AP189">
        <v>0.81640014656800586</v>
      </c>
      <c r="AQ189">
        <v>1.9975100000000039</v>
      </c>
      <c r="AR189">
        <v>7.9965503951278967</v>
      </c>
      <c r="AS189">
        <v>3.811100000000001</v>
      </c>
      <c r="AT189">
        <v>4.2447867962372356</v>
      </c>
      <c r="AU189">
        <v>4.4303844116360009</v>
      </c>
      <c r="AV189">
        <v>3.2818999999999998</v>
      </c>
      <c r="AW189">
        <v>0.93288051209103762</v>
      </c>
      <c r="AX189">
        <v>1.1496451024133041</v>
      </c>
      <c r="AY189">
        <v>1.0924689452126179</v>
      </c>
      <c r="AZ189">
        <v>2.350712706761187</v>
      </c>
      <c r="BA189">
        <v>12.667396</v>
      </c>
      <c r="BB189">
        <v>2.7603479999999938</v>
      </c>
      <c r="BC189">
        <v>1.7165999999999999</v>
      </c>
      <c r="BD189">
        <v>1.868600000000002</v>
      </c>
      <c r="BE189">
        <v>2.879679144385026</v>
      </c>
      <c r="BF189">
        <v>1.6441764635793821</v>
      </c>
      <c r="BG189">
        <v>2.015874153431497</v>
      </c>
      <c r="BH189">
        <v>2.3325702195150049</v>
      </c>
      <c r="BI189">
        <v>2.0032645446212141</v>
      </c>
      <c r="BJ189">
        <v>3.3734460237318129</v>
      </c>
      <c r="BK189">
        <v>4.8717710801608298</v>
      </c>
      <c r="BL189">
        <v>1.3368470855973369</v>
      </c>
      <c r="BM189">
        <v>3.446248487293269</v>
      </c>
      <c r="BN189">
        <v>2.60288669174223</v>
      </c>
      <c r="BO189">
        <v>2.2233114905110609</v>
      </c>
      <c r="BP189">
        <v>4.6850469999999973</v>
      </c>
      <c r="BR189">
        <v>2.608445679536564</v>
      </c>
      <c r="BS189">
        <v>2.9253169732358582</v>
      </c>
      <c r="BT189">
        <v>2.843975219516151</v>
      </c>
      <c r="BU189">
        <v>2.0575020000000008</v>
      </c>
      <c r="BV189">
        <v>7.0109590287731471</v>
      </c>
      <c r="BW189">
        <v>1.2838879999999999</v>
      </c>
      <c r="BX189">
        <v>2.0071890502611809</v>
      </c>
      <c r="BY189">
        <v>2.422740257161645</v>
      </c>
      <c r="BZ189">
        <v>1.3282277909403239</v>
      </c>
      <c r="CA189">
        <v>2.376866540159464</v>
      </c>
      <c r="CB189">
        <v>1.8170691754638399</v>
      </c>
      <c r="CC189">
        <v>2.8265509999999998</v>
      </c>
      <c r="CD189">
        <v>1.2349321308507979</v>
      </c>
      <c r="CE189">
        <v>2.035561999999997</v>
      </c>
      <c r="CF189">
        <v>1.641611999999999</v>
      </c>
      <c r="CG189">
        <v>3.1602829999999971</v>
      </c>
      <c r="CH189">
        <v>2.1592360000000008</v>
      </c>
      <c r="CI189">
        <v>5.693439512926858</v>
      </c>
      <c r="CJ189">
        <v>2.3047419240433018</v>
      </c>
      <c r="CK189">
        <v>1.345119378344811</v>
      </c>
      <c r="CL189">
        <v>1.343500000000001</v>
      </c>
      <c r="CM189">
        <v>1.8965726448221469</v>
      </c>
      <c r="CN189">
        <v>2.3898252094648722</v>
      </c>
      <c r="CO189">
        <v>8.338009689140101</v>
      </c>
      <c r="CP189">
        <v>3.2352770036155429</v>
      </c>
      <c r="CQ189">
        <v>1.1165940000000001</v>
      </c>
      <c r="CR189">
        <v>2.3848490770859172</v>
      </c>
      <c r="CT189">
        <v>1.8528116143787601</v>
      </c>
      <c r="CU189">
        <v>2.1940455529476588</v>
      </c>
      <c r="CV189">
        <v>1.0766914274242121</v>
      </c>
      <c r="CW189">
        <v>5.0443172184318801</v>
      </c>
      <c r="CX189">
        <v>1.7662322413995559</v>
      </c>
      <c r="CY189">
        <v>5.3044002489993503</v>
      </c>
      <c r="CZ189">
        <v>11.31043167984329</v>
      </c>
      <c r="DA189">
        <v>4.6186387990387043</v>
      </c>
      <c r="DB189">
        <v>4.5478600094722941</v>
      </c>
      <c r="DC189">
        <v>3.9472223069648251</v>
      </c>
      <c r="DD189">
        <v>6.1329026303645682</v>
      </c>
      <c r="DE189">
        <v>13.6674755178092</v>
      </c>
      <c r="DF189">
        <v>4.9576268340999912</v>
      </c>
      <c r="DH189">
        <v>4.6541060776186836</v>
      </c>
      <c r="DI189">
        <v>3.4874084363487778</v>
      </c>
      <c r="DJ189">
        <v>1.2854539779634011</v>
      </c>
      <c r="DK189">
        <v>2.9812646648351881</v>
      </c>
      <c r="DL189">
        <v>3.4163368560800529</v>
      </c>
      <c r="DM189">
        <v>2.6481615629458868</v>
      </c>
      <c r="DN189">
        <v>2.274442098914355</v>
      </c>
      <c r="DO189">
        <v>2.4965685969604618</v>
      </c>
      <c r="DP189">
        <v>1.869787167203329</v>
      </c>
      <c r="DR189">
        <v>4744.8333333333321</v>
      </c>
      <c r="DS189">
        <v>1.0747019999999989</v>
      </c>
      <c r="DT189">
        <v>2.6854227171829148</v>
      </c>
      <c r="DU189">
        <v>2.6556413941789421</v>
      </c>
      <c r="DV189">
        <v>1.887485604606526</v>
      </c>
      <c r="DW189">
        <v>1.952453005461823</v>
      </c>
      <c r="DX189">
        <v>1.21799538060149</v>
      </c>
      <c r="DY189">
        <v>1.2874230186686819</v>
      </c>
    </row>
    <row r="190" spans="1:129" x14ac:dyDescent="0.25">
      <c r="A190" s="2">
        <v>42247</v>
      </c>
      <c r="B190">
        <v>2.5900998925931762</v>
      </c>
      <c r="C190">
        <v>1.0000419985720479</v>
      </c>
      <c r="D190">
        <v>1.654634853715804</v>
      </c>
      <c r="E190">
        <v>1.2637760185503879</v>
      </c>
      <c r="F190">
        <v>2.0755738917951532</v>
      </c>
      <c r="G190">
        <v>1.427266916263352</v>
      </c>
      <c r="H190">
        <v>1.2813511737409979</v>
      </c>
      <c r="I190">
        <v>1.375806870781269</v>
      </c>
      <c r="J190">
        <v>1.4453417848099901</v>
      </c>
      <c r="K190">
        <v>1.404464542420965</v>
      </c>
      <c r="L190">
        <v>4.8426766249044562</v>
      </c>
      <c r="M190">
        <v>7.3209663651022128</v>
      </c>
      <c r="N190">
        <v>1.691266849298783</v>
      </c>
      <c r="O190">
        <v>2.0813567378871531</v>
      </c>
      <c r="P190">
        <v>4.5573493202012587</v>
      </c>
      <c r="Q190">
        <v>3.6205869999999978</v>
      </c>
      <c r="R190">
        <v>2.3415470000000038</v>
      </c>
      <c r="S190">
        <v>4.0078929999999939</v>
      </c>
      <c r="T190">
        <v>2.5203050000000031</v>
      </c>
      <c r="U190">
        <v>1.6536390475962821</v>
      </c>
      <c r="V190">
        <v>1.986571172784243</v>
      </c>
      <c r="W190">
        <v>2.3006061810593281</v>
      </c>
      <c r="X190">
        <v>2.0013905442987681</v>
      </c>
      <c r="Y190">
        <v>1.8152484742980579</v>
      </c>
      <c r="Z190">
        <v>2.171209565389955</v>
      </c>
      <c r="AA190">
        <v>2.5125545202220509</v>
      </c>
      <c r="AB190">
        <v>2.2270573664916258</v>
      </c>
      <c r="AC190">
        <v>1.6919744169691919</v>
      </c>
      <c r="AD190">
        <v>2.4100360000000021</v>
      </c>
      <c r="AE190">
        <v>2.8088709999999959</v>
      </c>
      <c r="AF190">
        <v>3.2308840000000019</v>
      </c>
      <c r="AG190">
        <v>2.964594</v>
      </c>
      <c r="AH190">
        <v>9.13136769190824</v>
      </c>
      <c r="AI190">
        <v>3.1220083571180379</v>
      </c>
      <c r="AJ190">
        <v>2.6800357391045342</v>
      </c>
      <c r="AK190">
        <v>1.9729172090601419</v>
      </c>
      <c r="AL190">
        <v>8.7011943299174312</v>
      </c>
      <c r="AM190">
        <v>6.5142778550134164</v>
      </c>
      <c r="AN190">
        <v>1.8992699999999989</v>
      </c>
      <c r="AO190">
        <v>1.0273263649026649</v>
      </c>
      <c r="AP190">
        <v>0.75213299322719673</v>
      </c>
      <c r="AQ190">
        <v>1.854190000000004</v>
      </c>
      <c r="AR190">
        <v>7.4989855040150069</v>
      </c>
      <c r="AS190">
        <v>3.4240000000000022</v>
      </c>
      <c r="AT190">
        <v>3.745310880419868</v>
      </c>
      <c r="AU190">
        <v>4.0296657991109521</v>
      </c>
      <c r="AV190">
        <v>2.9964</v>
      </c>
      <c r="AW190">
        <v>0.91103129445234621</v>
      </c>
      <c r="AX190">
        <v>1.1238795376191439</v>
      </c>
      <c r="AY190">
        <v>1.067849751705088</v>
      </c>
      <c r="AZ190">
        <v>2.2986508117996811</v>
      </c>
      <c r="BA190">
        <v>12.365021</v>
      </c>
      <c r="BB190">
        <v>2.7014829999999952</v>
      </c>
      <c r="BC190">
        <v>1.7289000000000001</v>
      </c>
      <c r="BD190">
        <v>1.8845000000000021</v>
      </c>
      <c r="BE190">
        <v>2.9163200633788859</v>
      </c>
      <c r="BF190">
        <v>1.6460082094648041</v>
      </c>
      <c r="BG190">
        <v>2.0194957529256938</v>
      </c>
      <c r="BH190">
        <v>2.337924870022241</v>
      </c>
      <c r="BI190">
        <v>2.0074308240354468</v>
      </c>
      <c r="BJ190">
        <v>3.3734460237318129</v>
      </c>
      <c r="BK190">
        <v>4.8717710801608298</v>
      </c>
      <c r="BL190">
        <v>1.2669421169237951</v>
      </c>
      <c r="BM190">
        <v>3.3032472771278791</v>
      </c>
      <c r="BN190">
        <v>2.60288669174223</v>
      </c>
      <c r="BO190">
        <v>2.2028845032211062</v>
      </c>
      <c r="BP190">
        <v>4.6224379999999972</v>
      </c>
      <c r="BR190">
        <v>2.6977267902095798</v>
      </c>
      <c r="BS190">
        <v>2.8931459169035412</v>
      </c>
      <c r="BT190">
        <v>2.822293310080505</v>
      </c>
      <c r="BU190">
        <v>2.0104070000000012</v>
      </c>
      <c r="BV190">
        <v>6.9647042969823394</v>
      </c>
      <c r="BW190">
        <v>1.2806599999999999</v>
      </c>
      <c r="BX190">
        <v>2.0150148764905351</v>
      </c>
      <c r="BY190">
        <v>2.396689844539631</v>
      </c>
      <c r="BZ190">
        <v>1.330552289785534</v>
      </c>
      <c r="CA190">
        <v>2.384025966853009</v>
      </c>
      <c r="CB190">
        <v>1.8281586431338681</v>
      </c>
      <c r="CC190">
        <v>2.8251680000000001</v>
      </c>
      <c r="CD190">
        <v>1.2349041908937659</v>
      </c>
      <c r="CE190">
        <v>2.0249749999999969</v>
      </c>
      <c r="CF190">
        <v>1.6438179999999989</v>
      </c>
      <c r="CG190">
        <v>3.1700579999999969</v>
      </c>
      <c r="CH190">
        <v>2.1598510000000011</v>
      </c>
      <c r="CI190">
        <v>5.659732639195278</v>
      </c>
      <c r="CJ190">
        <v>2.286333687991092</v>
      </c>
      <c r="CK190">
        <v>1.344374230038353</v>
      </c>
      <c r="CL190">
        <v>1.3467000000000009</v>
      </c>
      <c r="CM190">
        <v>1.9024610260212369</v>
      </c>
      <c r="CN190">
        <v>2.3935838780498702</v>
      </c>
      <c r="CO190">
        <v>8.1927735163504352</v>
      </c>
      <c r="CP190">
        <v>3.1912765516721868</v>
      </c>
      <c r="CQ190">
        <v>1.108894</v>
      </c>
      <c r="CR190">
        <v>2.3093450493143202</v>
      </c>
      <c r="CT190">
        <v>1.8466365037537911</v>
      </c>
      <c r="CU190">
        <v>2.1763116166699419</v>
      </c>
      <c r="CV190">
        <v>1.0726761694438871</v>
      </c>
      <c r="CW190">
        <v>4.7105118338606253</v>
      </c>
      <c r="CX190">
        <v>1.648585182576026</v>
      </c>
      <c r="CY190">
        <v>4.9600968363120197</v>
      </c>
      <c r="CZ190">
        <v>10.562653046946069</v>
      </c>
      <c r="DA190">
        <v>4.3073094351375909</v>
      </c>
      <c r="DB190">
        <v>4.3067776752997489</v>
      </c>
      <c r="DC190">
        <v>3.6772933890600692</v>
      </c>
      <c r="DD190">
        <v>5.8662436548223429</v>
      </c>
      <c r="DE190">
        <v>12.79200970621374</v>
      </c>
      <c r="DF190">
        <v>4.6595037437464342</v>
      </c>
      <c r="DH190">
        <v>4.6541060776186836</v>
      </c>
      <c r="DI190">
        <v>3.4874084363487778</v>
      </c>
      <c r="DJ190">
        <v>1.2854539779634011</v>
      </c>
      <c r="DK190">
        <v>2.9812646648351881</v>
      </c>
      <c r="DL190">
        <v>3.4163368560800529</v>
      </c>
      <c r="DM190">
        <v>2.5666776424102711</v>
      </c>
      <c r="DN190">
        <v>2.2079613992762361</v>
      </c>
      <c r="DO190">
        <v>2.44867408927868</v>
      </c>
      <c r="DP190">
        <v>1.8541427786067679</v>
      </c>
      <c r="DR190">
        <v>3840.1666666666661</v>
      </c>
      <c r="DS190">
        <v>1.0585869999999991</v>
      </c>
      <c r="DT190">
        <v>2.7433554663820692</v>
      </c>
      <c r="DU190">
        <v>2.628009342436219</v>
      </c>
      <c r="DV190">
        <v>1.9376199616122849</v>
      </c>
      <c r="DW190">
        <v>1.8806492635595651</v>
      </c>
      <c r="DX190">
        <v>1.184273537002746</v>
      </c>
      <c r="DY190">
        <v>1.239065779724168</v>
      </c>
    </row>
    <row r="191" spans="1:129" x14ac:dyDescent="0.25">
      <c r="A191" s="2">
        <v>42277</v>
      </c>
      <c r="B191">
        <v>2.5912724524841551</v>
      </c>
      <c r="C191">
        <v>1.0000589979940679</v>
      </c>
      <c r="D191">
        <v>1.654751055176485</v>
      </c>
      <c r="E191">
        <v>1.263138952796748</v>
      </c>
      <c r="F191">
        <v>2.076830086729073</v>
      </c>
      <c r="G191">
        <v>1.4274495479864819</v>
      </c>
      <c r="H191">
        <v>1.2813180143770959</v>
      </c>
      <c r="I191">
        <v>1.3765233088199149</v>
      </c>
      <c r="J191">
        <v>1.446970023376499</v>
      </c>
      <c r="K191">
        <v>1.4058109376580921</v>
      </c>
      <c r="L191">
        <v>4.8713982506767763</v>
      </c>
      <c r="M191">
        <v>7.3661384747955294</v>
      </c>
      <c r="N191">
        <v>1.69971416257561</v>
      </c>
      <c r="O191">
        <v>2.0928276101111631</v>
      </c>
      <c r="P191">
        <v>4.5973450380044918</v>
      </c>
      <c r="Q191">
        <v>3.6766409999999978</v>
      </c>
      <c r="R191">
        <v>2.3752180000000038</v>
      </c>
      <c r="S191">
        <v>4.063917999999993</v>
      </c>
      <c r="T191">
        <v>2.5280780000000029</v>
      </c>
      <c r="U191">
        <v>1.666511279513601</v>
      </c>
      <c r="V191">
        <v>2.0029841838257241</v>
      </c>
      <c r="W191">
        <v>2.321275961442911</v>
      </c>
      <c r="X191">
        <v>2.0187723480333721</v>
      </c>
      <c r="Y191">
        <v>1.817994837155785</v>
      </c>
      <c r="Z191">
        <v>2.175680690613214</v>
      </c>
      <c r="AA191">
        <v>2.5192565424266502</v>
      </c>
      <c r="AB191">
        <v>2.232619637372435</v>
      </c>
      <c r="AC191">
        <v>1.6872607530458259</v>
      </c>
      <c r="AD191">
        <v>2.3456280000000018</v>
      </c>
      <c r="AE191">
        <v>2.7359179999999959</v>
      </c>
      <c r="AF191">
        <v>3.1477840000000019</v>
      </c>
      <c r="AG191">
        <v>2.8892509999999998</v>
      </c>
      <c r="AH191">
        <v>9.0164236765538046</v>
      </c>
      <c r="AI191">
        <v>3.0794943502119958</v>
      </c>
      <c r="AJ191">
        <v>2.696713987888411</v>
      </c>
      <c r="AK191">
        <v>1.9014405970667381</v>
      </c>
      <c r="AL191">
        <v>8.4664046049956774</v>
      </c>
      <c r="AM191">
        <v>6.3197778587306397</v>
      </c>
      <c r="AN191">
        <v>1.817499999999999</v>
      </c>
      <c r="AO191">
        <v>0.98118410473030404</v>
      </c>
      <c r="AP191">
        <v>0.69276764683652226</v>
      </c>
      <c r="AQ191">
        <v>1.7683200000000041</v>
      </c>
      <c r="AR191">
        <v>7.2415774536628783</v>
      </c>
      <c r="AS191">
        <v>3.3453000000000022</v>
      </c>
      <c r="AT191">
        <v>3.6084305652877582</v>
      </c>
      <c r="AU191">
        <v>3.9084460004145889</v>
      </c>
      <c r="AV191">
        <v>2.8107000000000002</v>
      </c>
      <c r="AW191">
        <v>0.89093172119487818</v>
      </c>
      <c r="AX191">
        <v>1.099756641654837</v>
      </c>
      <c r="AY191">
        <v>1.0454482452073599</v>
      </c>
      <c r="AZ191">
        <v>2.2510480981782162</v>
      </c>
      <c r="BA191">
        <v>12.193928</v>
      </c>
      <c r="BB191">
        <v>2.7633099999999939</v>
      </c>
      <c r="BC191">
        <v>1.7477000000000009</v>
      </c>
      <c r="BD191">
        <v>1.903200000000002</v>
      </c>
      <c r="BE191">
        <v>2.9593979005743698</v>
      </c>
      <c r="BF191">
        <v>1.6478850598748589</v>
      </c>
      <c r="BG191">
        <v>2.0229601613041952</v>
      </c>
      <c r="BH191">
        <v>2.3431883164158069</v>
      </c>
      <c r="BI191">
        <v>2.0116435594070632</v>
      </c>
      <c r="BJ191">
        <v>3.1844530230940911</v>
      </c>
      <c r="BK191">
        <v>4.7726361723648374</v>
      </c>
      <c r="BL191">
        <v>1.2901156950344881</v>
      </c>
      <c r="BM191">
        <v>3.288725292456641</v>
      </c>
      <c r="BN191">
        <v>2.5739325914064088</v>
      </c>
      <c r="BO191">
        <v>2.1276079403810022</v>
      </c>
      <c r="BP191">
        <v>4.4959399999999974</v>
      </c>
      <c r="BR191">
        <v>2.6566395468745281</v>
      </c>
      <c r="BS191">
        <v>2.8888262024552298</v>
      </c>
      <c r="BT191">
        <v>2.8056222497110279</v>
      </c>
      <c r="BU191">
        <v>2.0225570000000008</v>
      </c>
      <c r="BV191">
        <v>6.9550280801048734</v>
      </c>
      <c r="BW191">
        <v>1.2791030000000001</v>
      </c>
      <c r="BX191">
        <v>2.032261978658481</v>
      </c>
      <c r="BY191">
        <v>2.4285601681817601</v>
      </c>
      <c r="BZ191">
        <v>1.3350471166068889</v>
      </c>
      <c r="CA191">
        <v>2.414417284408449</v>
      </c>
      <c r="CB191">
        <v>1.823236569389598</v>
      </c>
      <c r="CC191">
        <v>2.8501569999999998</v>
      </c>
      <c r="CD191">
        <v>1.2348423238460511</v>
      </c>
      <c r="CE191">
        <v>2.0413789999999969</v>
      </c>
      <c r="CF191">
        <v>1.6459549999999989</v>
      </c>
      <c r="CG191">
        <v>3.1988579999999969</v>
      </c>
      <c r="CH191">
        <v>2.1643000000000008</v>
      </c>
      <c r="CI191">
        <v>5.7019324097767656</v>
      </c>
      <c r="CJ191">
        <v>2.2703441179262049</v>
      </c>
      <c r="CK191">
        <v>1.341930303196555</v>
      </c>
      <c r="CL191">
        <v>1.345800000000001</v>
      </c>
      <c r="CM191">
        <v>1.907908352400806</v>
      </c>
      <c r="CN191">
        <v>2.4116822406643101</v>
      </c>
      <c r="CO191">
        <v>7.9795619701251619</v>
      </c>
      <c r="CP191">
        <v>3.1264782313949961</v>
      </c>
      <c r="CQ191">
        <v>1.0863780000000001</v>
      </c>
      <c r="CR191">
        <v>2.2478342140959411</v>
      </c>
      <c r="CT191">
        <v>1.8435439765325909</v>
      </c>
      <c r="CU191">
        <v>2.1610321203566651</v>
      </c>
      <c r="CV191">
        <v>1.0801043967074879</v>
      </c>
      <c r="CW191">
        <v>4.5367668775138563</v>
      </c>
      <c r="CX191">
        <v>1.59020781965481</v>
      </c>
      <c r="CY191">
        <v>4.7723590361165433</v>
      </c>
      <c r="CZ191">
        <v>10.17547051003989</v>
      </c>
      <c r="DA191">
        <v>4.1524700686793334</v>
      </c>
      <c r="DB191">
        <v>4.1230525712291559</v>
      </c>
      <c r="DC191">
        <v>3.5440678483175199</v>
      </c>
      <c r="DD191">
        <v>5.7925011536686739</v>
      </c>
      <c r="DE191">
        <v>12.61400467978164</v>
      </c>
      <c r="DF191">
        <v>4.5407782963435537</v>
      </c>
      <c r="DH191">
        <v>4.443769341480432</v>
      </c>
      <c r="DI191">
        <v>3.2664227207850809</v>
      </c>
      <c r="DJ191">
        <v>1.1956151842136129</v>
      </c>
      <c r="DK191">
        <v>2.9066062429248429</v>
      </c>
      <c r="DL191">
        <v>3.530392219133776</v>
      </c>
      <c r="DM191">
        <v>2.5132916255076259</v>
      </c>
      <c r="DN191">
        <v>2.1363691194209888</v>
      </c>
      <c r="DO191">
        <v>2.4351143455453972</v>
      </c>
      <c r="DP191">
        <v>1.8162569700777489</v>
      </c>
      <c r="DR191">
        <v>3949.833333333333</v>
      </c>
      <c r="DS191">
        <v>1.0179629999999991</v>
      </c>
      <c r="DT191">
        <v>2.7089373585157901</v>
      </c>
      <c r="DU191">
        <v>2.608785483291411</v>
      </c>
      <c r="DV191">
        <v>1.741362763915548</v>
      </c>
      <c r="DW191">
        <v>1.851376022879333</v>
      </c>
      <c r="DX191">
        <v>1.1587375003610749</v>
      </c>
      <c r="DY191">
        <v>1.202766985021251</v>
      </c>
    </row>
    <row r="192" spans="1:129" x14ac:dyDescent="0.25">
      <c r="A192" s="2">
        <v>42308</v>
      </c>
      <c r="B192">
        <v>2.5923584076619708</v>
      </c>
      <c r="C192">
        <v>1.0000589979940679</v>
      </c>
      <c r="D192">
        <v>1.6549469650771369</v>
      </c>
      <c r="E192">
        <v>1.262460221131259</v>
      </c>
      <c r="F192">
        <v>2.0780462727147562</v>
      </c>
      <c r="G192">
        <v>1.4276321797096121</v>
      </c>
      <c r="H192">
        <v>1.2850419114263141</v>
      </c>
      <c r="I192">
        <v>1.3812845111915859</v>
      </c>
      <c r="J192">
        <v>1.452730480926566</v>
      </c>
      <c r="K192">
        <v>1.4112836736554311</v>
      </c>
      <c r="L192">
        <v>4.8871973779437452</v>
      </c>
      <c r="M192">
        <v>7.3908111969680848</v>
      </c>
      <c r="N192">
        <v>1.703528630804062</v>
      </c>
      <c r="O192">
        <v>2.0986784184595582</v>
      </c>
      <c r="P192">
        <v>4.5805160047104119</v>
      </c>
      <c r="Q192">
        <v>3.6516689999999978</v>
      </c>
      <c r="R192">
        <v>2.4006120000000042</v>
      </c>
      <c r="S192">
        <v>4.0327889999999931</v>
      </c>
      <c r="T192">
        <v>2.5556680000000029</v>
      </c>
      <c r="U192">
        <v>1.6691468846867969</v>
      </c>
      <c r="V192">
        <v>2.0072615139759278</v>
      </c>
      <c r="W192">
        <v>2.3275365199244771</v>
      </c>
      <c r="X192">
        <v>2.0240365514501382</v>
      </c>
      <c r="Y192">
        <v>1.8277422393389651</v>
      </c>
      <c r="Z192">
        <v>2.1885542766421882</v>
      </c>
      <c r="AA192">
        <v>2.5353925455987358</v>
      </c>
      <c r="AB192">
        <v>2.2467740017834128</v>
      </c>
      <c r="AC192">
        <v>1.7013361716686</v>
      </c>
      <c r="AD192">
        <v>2.411348000000002</v>
      </c>
      <c r="AE192">
        <v>2.8141859999999972</v>
      </c>
      <c r="AF192">
        <v>3.2375540000000029</v>
      </c>
      <c r="AG192">
        <v>2.9725389999999989</v>
      </c>
      <c r="AH192">
        <v>9.2588326009239363</v>
      </c>
      <c r="AI192">
        <v>3.1618860522118291</v>
      </c>
      <c r="AJ192">
        <v>2.6979052913729742</v>
      </c>
      <c r="AK192">
        <v>2.050669313546821</v>
      </c>
      <c r="AL192">
        <v>9.1615156899621368</v>
      </c>
      <c r="AM192">
        <v>6.6500011151670124</v>
      </c>
      <c r="AN192">
        <v>1.968089999999999</v>
      </c>
      <c r="AO192">
        <v>1.069035027122522</v>
      </c>
      <c r="AP192">
        <v>0.7684632150107561</v>
      </c>
      <c r="AQ192">
        <v>1.899160000000004</v>
      </c>
      <c r="AR192">
        <v>7.6295927045475773</v>
      </c>
      <c r="AS192">
        <v>3.5976000000000021</v>
      </c>
      <c r="AT192">
        <v>3.8660040181172719</v>
      </c>
      <c r="AU192">
        <v>4.1872423244351351</v>
      </c>
      <c r="AV192">
        <v>2.970499999999999</v>
      </c>
      <c r="AW192">
        <v>0.90279516358463618</v>
      </c>
      <c r="AX192">
        <v>1.115179476779558</v>
      </c>
      <c r="AY192">
        <v>1.0605371199701781</v>
      </c>
      <c r="AZ192">
        <v>2.283977437304674</v>
      </c>
      <c r="BA192">
        <v>12.404882000000001</v>
      </c>
      <c r="BB192">
        <v>2.6913589999999941</v>
      </c>
      <c r="BC192">
        <v>1.7561</v>
      </c>
      <c r="BD192">
        <v>1.9085000000000021</v>
      </c>
      <c r="BE192">
        <v>2.9539512774806891</v>
      </c>
      <c r="BF192">
        <v>1.649799582154152</v>
      </c>
      <c r="BG192">
        <v>2.026639145286536</v>
      </c>
      <c r="BH192">
        <v>2.34854622186359</v>
      </c>
      <c r="BI192">
        <v>2.0159078379578719</v>
      </c>
      <c r="BJ192">
        <v>3.1844530230940911</v>
      </c>
      <c r="BK192">
        <v>4.7726361723648374</v>
      </c>
      <c r="BL192">
        <v>1.372318138132741</v>
      </c>
      <c r="BM192">
        <v>3.3386446147640219</v>
      </c>
      <c r="BN192">
        <v>2.5739325914064088</v>
      </c>
      <c r="BO192">
        <v>2.1181147908657012</v>
      </c>
      <c r="BP192">
        <v>4.544922999999998</v>
      </c>
      <c r="BR192">
        <v>2.7190732006915201</v>
      </c>
      <c r="BS192">
        <v>2.8964286606582541</v>
      </c>
      <c r="BT192">
        <v>2.812715713909109</v>
      </c>
      <c r="BU192">
        <v>2.067887000000002</v>
      </c>
      <c r="BV192">
        <v>6.8921177946836023</v>
      </c>
      <c r="BW192">
        <v>1.279612</v>
      </c>
      <c r="BX192">
        <v>2.0343828938910651</v>
      </c>
      <c r="BY192">
        <v>2.4539261201557712</v>
      </c>
      <c r="BZ192">
        <v>1.3405893106871249</v>
      </c>
      <c r="CA192">
        <v>2.3855103224355672</v>
      </c>
      <c r="CB192">
        <v>1.846122041377789</v>
      </c>
      <c r="CC192">
        <v>2.839318</v>
      </c>
      <c r="CD192">
        <v>1.2349281394283651</v>
      </c>
      <c r="CE192">
        <v>2.0547659999999972</v>
      </c>
      <c r="CF192">
        <v>1.6477959999999989</v>
      </c>
      <c r="CG192">
        <v>3.1852559999999972</v>
      </c>
      <c r="CH192">
        <v>2.1758970000000009</v>
      </c>
      <c r="CI192">
        <v>5.7257566399011814</v>
      </c>
      <c r="CJ192">
        <v>2.3030026024886019</v>
      </c>
      <c r="CK192">
        <v>1.3464710195164999</v>
      </c>
      <c r="CL192">
        <v>1.358000000000001</v>
      </c>
      <c r="CM192">
        <v>1.9080540401918691</v>
      </c>
      <c r="CN192">
        <v>2.4184438614221171</v>
      </c>
      <c r="CO192">
        <v>8.1989301574485385</v>
      </c>
      <c r="CP192">
        <v>3.224284423018978</v>
      </c>
      <c r="CQ192">
        <v>1.1252120000000001</v>
      </c>
      <c r="CR192">
        <v>2.3330627511914961</v>
      </c>
      <c r="CT192">
        <v>1.855685377616467</v>
      </c>
      <c r="CU192">
        <v>2.1933063857966522</v>
      </c>
      <c r="CV192">
        <v>1.078899819313391</v>
      </c>
      <c r="CW192">
        <v>4.8962797546325083</v>
      </c>
      <c r="CX192">
        <v>1.715557121052016</v>
      </c>
      <c r="CY192">
        <v>5.1385073419901364</v>
      </c>
      <c r="CZ192">
        <v>10.87973133701813</v>
      </c>
      <c r="DA192">
        <v>4.4916686764290583</v>
      </c>
      <c r="DB192">
        <v>4.3596729566019414</v>
      </c>
      <c r="DC192">
        <v>3.832301168431008</v>
      </c>
      <c r="DD192">
        <v>6.1371712044300963</v>
      </c>
      <c r="DE192">
        <v>13.70491377069073</v>
      </c>
      <c r="DF192">
        <v>4.8915824463620199</v>
      </c>
      <c r="DH192">
        <v>4.443769341480432</v>
      </c>
      <c r="DI192">
        <v>3.2664227207850809</v>
      </c>
      <c r="DJ192">
        <v>1.1956151842136129</v>
      </c>
      <c r="DK192">
        <v>2.9066062429248429</v>
      </c>
      <c r="DL192">
        <v>3.530392219133776</v>
      </c>
      <c r="DM192">
        <v>2.5611239161453172</v>
      </c>
      <c r="DN192">
        <v>2.1839414957780461</v>
      </c>
      <c r="DO192">
        <v>2.4121208351475198</v>
      </c>
      <c r="DP192">
        <v>1.8510170423309491</v>
      </c>
      <c r="DR192">
        <v>5387.1666666666661</v>
      </c>
      <c r="DS192">
        <v>1.0053009999999989</v>
      </c>
      <c r="DT192">
        <v>2.8062784892984398</v>
      </c>
      <c r="DU192">
        <v>2.793747754222061</v>
      </c>
      <c r="DV192">
        <v>1.8908445297504799</v>
      </c>
      <c r="DW192">
        <v>1.9108675715556029</v>
      </c>
      <c r="DX192">
        <v>1.1911292507153499</v>
      </c>
      <c r="DY192">
        <v>1.250209702284202</v>
      </c>
    </row>
    <row r="193" spans="1:129" x14ac:dyDescent="0.25">
      <c r="A193" s="2">
        <v>42338</v>
      </c>
      <c r="B193">
        <v>2.5932032281482318</v>
      </c>
      <c r="C193">
        <v>1.000079997280092</v>
      </c>
      <c r="D193">
        <v>1.6550703691076949</v>
      </c>
      <c r="E193">
        <v>1.261959626335271</v>
      </c>
      <c r="F193">
        <v>2.0793037582599112</v>
      </c>
      <c r="G193">
        <v>1.4278148114327429</v>
      </c>
      <c r="H193">
        <v>1.2865180055345991</v>
      </c>
      <c r="I193">
        <v>1.383612433109874</v>
      </c>
      <c r="J193">
        <v>1.4559659162073391</v>
      </c>
      <c r="K193">
        <v>1.414134745712621</v>
      </c>
      <c r="L193">
        <v>4.8894477258493581</v>
      </c>
      <c r="M193">
        <v>7.3954174040970599</v>
      </c>
      <c r="N193">
        <v>1.7026993555034871</v>
      </c>
      <c r="O193">
        <v>2.0987715085043699</v>
      </c>
      <c r="P193">
        <v>4.5617813938550444</v>
      </c>
      <c r="Q193">
        <v>3.637392999999999</v>
      </c>
      <c r="R193">
        <v>2.4203570000000041</v>
      </c>
      <c r="S193">
        <v>4.060212999999993</v>
      </c>
      <c r="T193">
        <v>2.576186000000003</v>
      </c>
      <c r="U193">
        <v>1.668351023563069</v>
      </c>
      <c r="V193">
        <v>2.0073609867701179</v>
      </c>
      <c r="W193">
        <v>2.329027129086755</v>
      </c>
      <c r="X193">
        <v>2.0249304727850612</v>
      </c>
      <c r="Y193">
        <v>1.8282261317816979</v>
      </c>
      <c r="Z193">
        <v>2.1902947013296261</v>
      </c>
      <c r="AA193">
        <v>2.5388967089611461</v>
      </c>
      <c r="AB193">
        <v>2.249542257009808</v>
      </c>
      <c r="AC193">
        <v>1.7100469465721411</v>
      </c>
      <c r="AD193">
        <v>2.3713620000000022</v>
      </c>
      <c r="AE193">
        <v>2.7688509999999971</v>
      </c>
      <c r="AF193">
        <v>3.1885340000000029</v>
      </c>
      <c r="AG193">
        <v>2.9285519999999998</v>
      </c>
      <c r="AH193">
        <v>9.2341442657328408</v>
      </c>
      <c r="AI193">
        <v>3.1567017215202462</v>
      </c>
      <c r="AJ193">
        <v>2.6941328303385261</v>
      </c>
      <c r="AK193">
        <v>2.0337379588648812</v>
      </c>
      <c r="AL193">
        <v>9.1868383216749443</v>
      </c>
      <c r="AM193">
        <v>6.6669516537926796</v>
      </c>
      <c r="AN193">
        <v>2.0207399999999991</v>
      </c>
      <c r="AO193">
        <v>1.104498148420779</v>
      </c>
      <c r="AP193">
        <v>0.77721132710787644</v>
      </c>
      <c r="AQ193">
        <v>1.927940000000004</v>
      </c>
      <c r="AR193">
        <v>7.6999894887386411</v>
      </c>
      <c r="AS193">
        <v>3.5074000000000018</v>
      </c>
      <c r="AT193">
        <v>3.823943457093673</v>
      </c>
      <c r="AU193">
        <v>4.0239076859294798</v>
      </c>
      <c r="AV193">
        <v>2.8121999999999998</v>
      </c>
      <c r="AW193">
        <v>0.89502844950213278</v>
      </c>
      <c r="AX193">
        <v>1.1062056378016629</v>
      </c>
      <c r="AY193">
        <v>1.052803892423064</v>
      </c>
      <c r="AZ193">
        <v>2.2674937114109319</v>
      </c>
      <c r="BA193">
        <v>12.424295000000001</v>
      </c>
      <c r="BB193">
        <v>2.7832129999999942</v>
      </c>
      <c r="BC193">
        <v>1.7574000000000001</v>
      </c>
      <c r="BD193">
        <v>1.9146000000000021</v>
      </c>
      <c r="BE193">
        <v>2.9625668449197859</v>
      </c>
      <c r="BF193">
        <v>1.6518585131317971</v>
      </c>
      <c r="BG193">
        <v>2.0301246153954771</v>
      </c>
      <c r="BH193">
        <v>2.353833347558913</v>
      </c>
      <c r="BI193">
        <v>2.019882299763029</v>
      </c>
      <c r="BJ193">
        <v>3.1844530230940911</v>
      </c>
      <c r="BK193">
        <v>4.7726361723648374</v>
      </c>
      <c r="BL193">
        <v>1.352925663001789</v>
      </c>
      <c r="BM193">
        <v>3.3138362242839898</v>
      </c>
      <c r="BN193">
        <v>2.5739325914064088</v>
      </c>
      <c r="BO193">
        <v>1.964461419498839</v>
      </c>
      <c r="BP193">
        <v>4.2707439999999988</v>
      </c>
      <c r="BR193">
        <v>2.536185208213281</v>
      </c>
      <c r="BS193">
        <v>2.910800834855888</v>
      </c>
      <c r="BT193">
        <v>2.8099760712185411</v>
      </c>
      <c r="BU193">
        <v>2.0908620000000009</v>
      </c>
      <c r="BV193">
        <v>6.9631519720826622</v>
      </c>
      <c r="BW193">
        <v>1.2739640000000001</v>
      </c>
      <c r="BX193">
        <v>1.992400805847512</v>
      </c>
      <c r="BY193">
        <v>2.4646849236068089</v>
      </c>
      <c r="BZ193">
        <v>1.340302851265893</v>
      </c>
      <c r="CA193">
        <v>2.4091880131136172</v>
      </c>
      <c r="CB193">
        <v>1.8663560273694171</v>
      </c>
      <c r="CC193">
        <v>2.8298420000000002</v>
      </c>
      <c r="CD193">
        <v>1.2352105325655129</v>
      </c>
      <c r="CE193">
        <v>2.0657599999999969</v>
      </c>
      <c r="CF193">
        <v>1.648285999999999</v>
      </c>
      <c r="CG193">
        <v>3.1989899999999971</v>
      </c>
      <c r="CH193">
        <v>2.189931000000001</v>
      </c>
      <c r="CI193">
        <v>5.7132268596135249</v>
      </c>
      <c r="CJ193">
        <v>2.3187743827206782</v>
      </c>
      <c r="CK193">
        <v>1.3495254293081671</v>
      </c>
      <c r="CL193">
        <v>1.3669000000000009</v>
      </c>
      <c r="CM193">
        <v>1.8764168387146349</v>
      </c>
      <c r="CN193">
        <v>2.3839397816487331</v>
      </c>
      <c r="CO193">
        <v>8.0167036737989612</v>
      </c>
      <c r="CP193">
        <v>3.2587102666465761</v>
      </c>
      <c r="CQ193">
        <v>1.131634</v>
      </c>
      <c r="CR193">
        <v>2.3281990452546202</v>
      </c>
      <c r="CT193">
        <v>1.8665738577039721</v>
      </c>
      <c r="CU193">
        <v>2.2089402773193161</v>
      </c>
      <c r="CV193">
        <v>1.0779963862678179</v>
      </c>
      <c r="CW193">
        <v>4.871917236279879</v>
      </c>
      <c r="CX193">
        <v>1.7265938710813691</v>
      </c>
      <c r="CY193">
        <v>5.0944859443358492</v>
      </c>
      <c r="CZ193">
        <v>10.89491359406704</v>
      </c>
      <c r="DA193">
        <v>4.4848819411032519</v>
      </c>
      <c r="DB193">
        <v>4.4084677318842393</v>
      </c>
      <c r="DC193">
        <v>3.8108850178467919</v>
      </c>
      <c r="DD193">
        <v>6.0732348869404804</v>
      </c>
      <c r="DE193">
        <v>13.68662795736202</v>
      </c>
      <c r="DF193">
        <v>4.8184870563744431</v>
      </c>
      <c r="DH193">
        <v>4.443769341480432</v>
      </c>
      <c r="DI193">
        <v>3.2664227207850809</v>
      </c>
      <c r="DJ193">
        <v>1.1956151842136129</v>
      </c>
      <c r="DK193">
        <v>2.9066062429248429</v>
      </c>
      <c r="DL193">
        <v>3.530392219133776</v>
      </c>
      <c r="DM193">
        <v>2.5621775875315529</v>
      </c>
      <c r="DN193">
        <v>2.1435464414957779</v>
      </c>
      <c r="DO193">
        <v>2.459579938214012</v>
      </c>
      <c r="DP193">
        <v>1.8092986727401219</v>
      </c>
      <c r="DR193">
        <v>6280.3333333333321</v>
      </c>
      <c r="DS193">
        <v>0.93296299999999921</v>
      </c>
      <c r="DT193">
        <v>2.5949132992730051</v>
      </c>
      <c r="DU193">
        <v>2.5305066475026941</v>
      </c>
      <c r="DV193">
        <v>1.595585412667947</v>
      </c>
      <c r="DW193">
        <v>1.90188886437447</v>
      </c>
      <c r="DX193">
        <v>1.187986620586015</v>
      </c>
      <c r="DY193">
        <v>1.244370123991666</v>
      </c>
    </row>
    <row r="194" spans="1:129" x14ac:dyDescent="0.25">
      <c r="A194" s="2">
        <v>42369</v>
      </c>
      <c r="B194">
        <v>2.5937602153230919</v>
      </c>
      <c r="C194">
        <v>1.000189993540219</v>
      </c>
      <c r="D194">
        <v>1.6550737303069709</v>
      </c>
      <c r="E194">
        <v>1.2609222055156</v>
      </c>
      <c r="F194">
        <v>2.0804584251101308</v>
      </c>
      <c r="G194">
        <v>1.4279061272943081</v>
      </c>
      <c r="H194">
        <v>1.271612369045632</v>
      </c>
      <c r="I194">
        <v>1.3698305333048371</v>
      </c>
      <c r="J194">
        <v>1.4421093555081079</v>
      </c>
      <c r="K194">
        <v>1.40122778422814</v>
      </c>
      <c r="L194">
        <v>4.8762166546045824</v>
      </c>
      <c r="M194">
        <v>7.3734206208743496</v>
      </c>
      <c r="N194">
        <v>1.693642718081076</v>
      </c>
      <c r="O194">
        <v>2.0910024510410739</v>
      </c>
      <c r="P194">
        <v>4.5543089604967308</v>
      </c>
      <c r="Q194">
        <v>3.6254889999999982</v>
      </c>
      <c r="R194">
        <v>2.3964700000000039</v>
      </c>
      <c r="S194">
        <v>4.0322459999999936</v>
      </c>
      <c r="T194">
        <v>2.516441000000003</v>
      </c>
      <c r="U194">
        <v>1.6612340927382421</v>
      </c>
      <c r="V194">
        <v>2.002088928678007</v>
      </c>
      <c r="W194">
        <v>2.3246546755440729</v>
      </c>
      <c r="X194">
        <v>2.0216527612236779</v>
      </c>
      <c r="Y194">
        <v>1.8111458215341081</v>
      </c>
      <c r="Z194">
        <v>2.1733955149831279</v>
      </c>
      <c r="AA194">
        <v>2.520519429024588</v>
      </c>
      <c r="AB194">
        <v>2.2341068066977101</v>
      </c>
      <c r="AC194">
        <v>1.6935918879364431</v>
      </c>
      <c r="AD194">
        <v>2.3095210000000019</v>
      </c>
      <c r="AE194">
        <v>2.701244999999997</v>
      </c>
      <c r="AF194">
        <v>3.1090830000000018</v>
      </c>
      <c r="AG194">
        <v>2.857931999999999</v>
      </c>
      <c r="AH194">
        <v>9.1048449599009764</v>
      </c>
      <c r="AI194">
        <v>3.1122270356799371</v>
      </c>
      <c r="AJ194">
        <v>2.6918494986597801</v>
      </c>
      <c r="AK194">
        <v>1.9970634817321899</v>
      </c>
      <c r="AL194">
        <v>9.0276496978274476</v>
      </c>
      <c r="AM194">
        <v>6.5419934725557356</v>
      </c>
      <c r="AN194">
        <v>1.914099999999999</v>
      </c>
      <c r="AO194">
        <v>1.0445171738219541</v>
      </c>
      <c r="AP194">
        <v>0.76085502718093945</v>
      </c>
      <c r="AQ194">
        <v>1.8917000000000039</v>
      </c>
      <c r="AR194">
        <v>7.5702263743474498</v>
      </c>
      <c r="AS194">
        <v>3.517800000000002</v>
      </c>
      <c r="AT194">
        <v>3.9076331759833969</v>
      </c>
      <c r="AU194">
        <v>3.9342077987884978</v>
      </c>
      <c r="AV194">
        <v>2.6454</v>
      </c>
      <c r="AW194">
        <v>0.88105974395447972</v>
      </c>
      <c r="AX194">
        <v>1.0903062259176639</v>
      </c>
      <c r="AY194">
        <v>1.038030464519399</v>
      </c>
      <c r="AZ194">
        <v>2.2373465965393722</v>
      </c>
      <c r="BA194">
        <v>12.281044</v>
      </c>
      <c r="BB194">
        <v>2.7227859999999939</v>
      </c>
      <c r="BC194">
        <v>1.7559</v>
      </c>
      <c r="BD194">
        <v>1.9165000000000021</v>
      </c>
      <c r="BE194">
        <v>2.9672212319271138</v>
      </c>
      <c r="BF194">
        <v>1.6533065376675009</v>
      </c>
      <c r="BG194">
        <v>2.033580011738612</v>
      </c>
      <c r="BH194">
        <v>2.359144195226901</v>
      </c>
      <c r="BI194">
        <v>2.0237507130758901</v>
      </c>
      <c r="BJ194">
        <v>3.3536335606868768</v>
      </c>
      <c r="BK194">
        <v>4.7462442314056874</v>
      </c>
      <c r="BL194">
        <v>1.3714331150737411</v>
      </c>
      <c r="BM194">
        <v>3.3808995562726958</v>
      </c>
      <c r="BN194">
        <v>2.629376267163746</v>
      </c>
      <c r="BO194">
        <v>1.903843078022049</v>
      </c>
      <c r="BP194">
        <v>4.2316099999999981</v>
      </c>
      <c r="BR194">
        <v>2.5246021124624689</v>
      </c>
      <c r="BS194">
        <v>2.860236328212034</v>
      </c>
      <c r="BT194">
        <v>2.7877202766004889</v>
      </c>
      <c r="BU194">
        <v>2.041135000000001</v>
      </c>
      <c r="BV194">
        <v>6.7459174905189263</v>
      </c>
      <c r="BW194">
        <v>1.2692829999999999</v>
      </c>
      <c r="BX194">
        <v>2.0111781759326788</v>
      </c>
      <c r="BY194">
        <v>2.4398228384363581</v>
      </c>
      <c r="BZ194">
        <v>1.3492427723701941</v>
      </c>
      <c r="CA194">
        <v>2.38112728176521</v>
      </c>
      <c r="CB194">
        <v>1.8219231611791691</v>
      </c>
      <c r="CC194">
        <v>2.824303</v>
      </c>
      <c r="CD194">
        <v>1.2347854460763781</v>
      </c>
      <c r="CE194">
        <v>2.054106999999997</v>
      </c>
      <c r="CF194">
        <v>1.650558999999999</v>
      </c>
      <c r="CG194">
        <v>3.185095999999997</v>
      </c>
      <c r="CH194">
        <v>2.1555500000000021</v>
      </c>
      <c r="CI194">
        <v>5.6686887849642709</v>
      </c>
      <c r="CJ194">
        <v>2.299845648948768</v>
      </c>
      <c r="CK194">
        <v>1.3478645565769041</v>
      </c>
      <c r="CL194">
        <v>1.3446000000000009</v>
      </c>
      <c r="CM194">
        <v>1.888760386491749</v>
      </c>
      <c r="CN194">
        <v>2.3941862606972668</v>
      </c>
      <c r="CO194">
        <v>7.8147961243439754</v>
      </c>
      <c r="CP194">
        <v>3.1745028623079201</v>
      </c>
      <c r="CQ194">
        <v>1.1354550000000001</v>
      </c>
      <c r="CR194">
        <v>2.2868231979519602</v>
      </c>
      <c r="CT194">
        <v>1.8557947596082129</v>
      </c>
      <c r="CU194">
        <v>2.194629798764276</v>
      </c>
      <c r="CV194">
        <v>1.0668540453724149</v>
      </c>
      <c r="CW194">
        <v>4.786281900641888</v>
      </c>
      <c r="CX194">
        <v>1.6896324997064709</v>
      </c>
      <c r="CY194">
        <v>4.9942695243414343</v>
      </c>
      <c r="CZ194">
        <v>10.896662702021979</v>
      </c>
      <c r="DA194">
        <v>4.4153506257733497</v>
      </c>
      <c r="DB194">
        <v>4.2973676994790244</v>
      </c>
      <c r="DC194">
        <v>3.7467585954422029</v>
      </c>
      <c r="DD194">
        <v>6.1185279187817354</v>
      </c>
      <c r="DE194">
        <v>13.52162232429156</v>
      </c>
      <c r="DF194">
        <v>4.749958029748516</v>
      </c>
      <c r="DH194">
        <v>4.6660088639295996</v>
      </c>
      <c r="DI194">
        <v>3.387183592886819</v>
      </c>
      <c r="DJ194">
        <v>1.2615986852168439</v>
      </c>
      <c r="DK194">
        <v>3.0888171450405979</v>
      </c>
      <c r="DL194">
        <v>3.6183003545672281</v>
      </c>
      <c r="DM194">
        <v>2.5338821205136628</v>
      </c>
      <c r="DN194">
        <v>2.1235373944511462</v>
      </c>
      <c r="DO194">
        <v>2.4250378387344251</v>
      </c>
      <c r="DP194">
        <v>1.7744757716170561</v>
      </c>
      <c r="DR194">
        <v>7201.9999999999991</v>
      </c>
      <c r="DS194">
        <v>0.8999209999999993</v>
      </c>
      <c r="DT194">
        <v>2.5728177890236772</v>
      </c>
      <c r="DU194">
        <v>2.4879985627021188</v>
      </c>
      <c r="DV194">
        <v>1.7112284069097901</v>
      </c>
      <c r="DW194">
        <v>1.8749445213795879</v>
      </c>
      <c r="DX194">
        <v>1.1689705555622929</v>
      </c>
      <c r="DY194">
        <v>1.221655051805707</v>
      </c>
    </row>
    <row r="195" spans="1:129" x14ac:dyDescent="0.25">
      <c r="A195" s="2">
        <v>42400</v>
      </c>
      <c r="B195">
        <v>2.5956825003290152</v>
      </c>
      <c r="C195">
        <v>1.0002579912282981</v>
      </c>
      <c r="D195">
        <v>1.6552149006765591</v>
      </c>
      <c r="E195">
        <v>1.2602102618913911</v>
      </c>
      <c r="F195">
        <v>2.081640624999999</v>
      </c>
      <c r="G195">
        <v>1.428180074879003</v>
      </c>
      <c r="H195">
        <v>1.2830423013000469</v>
      </c>
      <c r="I195">
        <v>1.382704342878817</v>
      </c>
      <c r="J195">
        <v>1.4570911543059171</v>
      </c>
      <c r="K195">
        <v>1.4154190304551779</v>
      </c>
      <c r="L195">
        <v>4.9475487245490886</v>
      </c>
      <c r="M195">
        <v>7.4843802658583769</v>
      </c>
      <c r="N195">
        <v>1.716651392280905</v>
      </c>
      <c r="O195">
        <v>2.1200990319625661</v>
      </c>
      <c r="P195">
        <v>4.6513007172679544</v>
      </c>
      <c r="Q195">
        <v>3.7275989999999992</v>
      </c>
      <c r="R195">
        <v>2.439508000000004</v>
      </c>
      <c r="S195">
        <v>4.1440539999999926</v>
      </c>
      <c r="T195">
        <v>2.5573350000000028</v>
      </c>
      <c r="U195">
        <v>1.6920316272620799</v>
      </c>
      <c r="V195">
        <v>2.0396896448821251</v>
      </c>
      <c r="W195">
        <v>2.3713604292954402</v>
      </c>
      <c r="X195">
        <v>2.06098529996027</v>
      </c>
      <c r="Y195">
        <v>1.8170191033184879</v>
      </c>
      <c r="Z195">
        <v>2.1816372296090458</v>
      </c>
      <c r="AA195">
        <v>2.5319518239492518</v>
      </c>
      <c r="AB195">
        <v>2.2442732586941432</v>
      </c>
      <c r="AC195">
        <v>1.706144869138807</v>
      </c>
      <c r="AD195">
        <v>2.273402000000003</v>
      </c>
      <c r="AE195">
        <v>2.6616759999999968</v>
      </c>
      <c r="AF195">
        <v>3.063426000000002</v>
      </c>
      <c r="AG195">
        <v>2.8184930000000001</v>
      </c>
      <c r="AH195">
        <v>9.1023717822774604</v>
      </c>
      <c r="AI195">
        <v>3.1119516001174641</v>
      </c>
      <c r="AJ195">
        <v>2.726893676163999</v>
      </c>
      <c r="AK195">
        <v>1.8766195869131319</v>
      </c>
      <c r="AL195">
        <v>8.544792994925448</v>
      </c>
      <c r="AM195">
        <v>6.3876617921477337</v>
      </c>
      <c r="AN195">
        <v>1.7949499999999989</v>
      </c>
      <c r="AO195">
        <v>0.97883990351403705</v>
      </c>
      <c r="AP195">
        <v>0.70274010566510103</v>
      </c>
      <c r="AQ195">
        <v>1.775080000000004</v>
      </c>
      <c r="AR195">
        <v>7.1671545378389716</v>
      </c>
      <c r="AS195">
        <v>3.2422000000000022</v>
      </c>
      <c r="AT195">
        <v>3.564229612875931</v>
      </c>
      <c r="AU195">
        <v>3.6789851901329018</v>
      </c>
      <c r="AV195">
        <v>2.5297000000000001</v>
      </c>
      <c r="AW195">
        <v>0.8543883357041242</v>
      </c>
      <c r="AX195">
        <v>1.058801460150071</v>
      </c>
      <c r="AY195">
        <v>1.0077762430279089</v>
      </c>
      <c r="AZ195">
        <v>2.175489747694185</v>
      </c>
      <c r="BA195">
        <v>11.962316</v>
      </c>
      <c r="BB195">
        <v>2.8250999999999942</v>
      </c>
      <c r="BC195">
        <v>1.7584</v>
      </c>
      <c r="BD195">
        <v>1.9209000000000021</v>
      </c>
      <c r="BE195">
        <v>2.9715785304020601</v>
      </c>
      <c r="BF195">
        <v>1.655182175494494</v>
      </c>
      <c r="BG195">
        <v>2.037210893304688</v>
      </c>
      <c r="BH195">
        <v>2.3644975697928721</v>
      </c>
      <c r="BI195">
        <v>2.0286934515010802</v>
      </c>
      <c r="BJ195">
        <v>3.3536335606868768</v>
      </c>
      <c r="BK195">
        <v>4.7462442314056874</v>
      </c>
      <c r="BL195">
        <v>1.3288621230873481</v>
      </c>
      <c r="BM195">
        <v>3.4049011698265481</v>
      </c>
      <c r="BN195">
        <v>2.629376267163746</v>
      </c>
      <c r="BO195">
        <v>1.8718460892769759</v>
      </c>
      <c r="BP195">
        <v>4.2035359999999979</v>
      </c>
      <c r="BR195">
        <v>2.6581569788602128</v>
      </c>
      <c r="BS195">
        <v>2.9236016176002519</v>
      </c>
      <c r="BT195">
        <v>2.8291140267272299</v>
      </c>
      <c r="BU195">
        <v>2.055026000000002</v>
      </c>
      <c r="BV195">
        <v>7.0797110960603939</v>
      </c>
      <c r="BW195">
        <v>1.262132</v>
      </c>
      <c r="BX195">
        <v>2.0349163817888121</v>
      </c>
      <c r="BY195">
        <v>2.4875724495609388</v>
      </c>
      <c r="BZ195">
        <v>1.3678516935918641</v>
      </c>
      <c r="CA195">
        <v>2.47407851599948</v>
      </c>
      <c r="CB195">
        <v>1.8756229067865049</v>
      </c>
      <c r="CC195">
        <v>2.8697279999999998</v>
      </c>
      <c r="CD195">
        <v>1.2348852316372081</v>
      </c>
      <c r="CE195">
        <v>2.075103999999997</v>
      </c>
      <c r="CF195">
        <v>1.6603039999999989</v>
      </c>
      <c r="CG195">
        <v>3.2459899999999968</v>
      </c>
      <c r="CH195">
        <v>2.1738420000000009</v>
      </c>
      <c r="CI195">
        <v>5.6887849642636628</v>
      </c>
      <c r="CJ195">
        <v>2.3134914807211082</v>
      </c>
      <c r="CK195">
        <v>1.348791253734468</v>
      </c>
      <c r="CL195">
        <v>1.3677000000000019</v>
      </c>
      <c r="CM195">
        <v>1.8960677268613371</v>
      </c>
      <c r="CN195">
        <v>2.4236781185747889</v>
      </c>
      <c r="CO195">
        <v>7.6891905530884248</v>
      </c>
      <c r="CP195">
        <v>3.116950700512199</v>
      </c>
      <c r="CQ195">
        <v>1.1044750000000001</v>
      </c>
      <c r="CR195">
        <v>2.1759990092630028</v>
      </c>
      <c r="CT195">
        <v>1.8491224581116681</v>
      </c>
      <c r="CU195">
        <v>2.186486809410308</v>
      </c>
      <c r="CV195">
        <v>1.071170447701264</v>
      </c>
      <c r="CW195">
        <v>4.4999458185750898</v>
      </c>
      <c r="CX195">
        <v>1.5991546319126471</v>
      </c>
      <c r="CY195">
        <v>4.7081544377734366</v>
      </c>
      <c r="CZ195">
        <v>10.42916112782482</v>
      </c>
      <c r="DA195">
        <v>4.1401957730758054</v>
      </c>
      <c r="DB195">
        <v>3.9634319615125762</v>
      </c>
      <c r="DC195">
        <v>3.5321394795448291</v>
      </c>
      <c r="DD195">
        <v>6.0166128287955791</v>
      </c>
      <c r="DE195">
        <v>12.944102608544959</v>
      </c>
      <c r="DF195">
        <v>4.5843937816875409</v>
      </c>
      <c r="DH195">
        <v>4.6660088639295996</v>
      </c>
      <c r="DI195">
        <v>3.387183592886819</v>
      </c>
      <c r="DJ195">
        <v>1.2615986852168439</v>
      </c>
      <c r="DK195">
        <v>3.0888171450405979</v>
      </c>
      <c r="DL195">
        <v>3.6183003545672281</v>
      </c>
      <c r="DM195">
        <v>2.419953901876851</v>
      </c>
      <c r="DN195">
        <v>2.042611580217129</v>
      </c>
      <c r="DO195">
        <v>2.4470568721361792</v>
      </c>
      <c r="DP195">
        <v>1.729961517317206</v>
      </c>
      <c r="DR195">
        <v>6288.1666666666652</v>
      </c>
      <c r="DS195">
        <v>0.87284099999999931</v>
      </c>
      <c r="DT195">
        <v>2.6952211442613079</v>
      </c>
      <c r="DU195">
        <v>2.5619834710743792</v>
      </c>
      <c r="DV195">
        <v>1.6726487523992331</v>
      </c>
      <c r="DW195">
        <v>1.8253453811430751</v>
      </c>
      <c r="DX195">
        <v>1.1455197394710961</v>
      </c>
      <c r="DY195">
        <v>1.1805384377163739</v>
      </c>
    </row>
    <row r="196" spans="1:129" x14ac:dyDescent="0.25">
      <c r="A196" s="2">
        <v>42429</v>
      </c>
      <c r="B196">
        <v>2.5976183703879818</v>
      </c>
      <c r="C196">
        <v>1.000456984462528</v>
      </c>
      <c r="D196">
        <v>1.655191372281628</v>
      </c>
      <c r="E196">
        <v>1.2595454188631841</v>
      </c>
      <c r="F196">
        <v>2.0828925178964748</v>
      </c>
      <c r="G196">
        <v>1.428454022463699</v>
      </c>
      <c r="H196">
        <v>1.285352403651951</v>
      </c>
      <c r="I196">
        <v>1.385852054541606</v>
      </c>
      <c r="J196">
        <v>1.461426777861168</v>
      </c>
      <c r="K196">
        <v>1.419621506660347</v>
      </c>
      <c r="L196">
        <v>4.9951034378454269</v>
      </c>
      <c r="M196">
        <v>7.5571936544325631</v>
      </c>
      <c r="N196">
        <v>1.730835269464936</v>
      </c>
      <c r="O196">
        <v>2.1389458047584862</v>
      </c>
      <c r="P196">
        <v>4.692752381971947</v>
      </c>
      <c r="Q196">
        <v>3.767663999999999</v>
      </c>
      <c r="R196">
        <v>2.4545030000000039</v>
      </c>
      <c r="S196">
        <v>4.2141449999999931</v>
      </c>
      <c r="T196">
        <v>2.5868430000000031</v>
      </c>
      <c r="U196">
        <v>1.7112050074506171</v>
      </c>
      <c r="V196">
        <v>2.0642594250472501</v>
      </c>
      <c r="W196">
        <v>2.4020669780383588</v>
      </c>
      <c r="X196">
        <v>2.0873063170441002</v>
      </c>
      <c r="Y196">
        <v>1.8249859402914479</v>
      </c>
      <c r="Z196">
        <v>2.1923189124826332</v>
      </c>
      <c r="AA196">
        <v>2.5462014274385449</v>
      </c>
      <c r="AB196">
        <v>2.256830476567917</v>
      </c>
      <c r="AC196">
        <v>1.7116501625073659</v>
      </c>
      <c r="AD196">
        <v>2.2777170000000031</v>
      </c>
      <c r="AE196">
        <v>2.667645999999996</v>
      </c>
      <c r="AF196">
        <v>3.0720690000000022</v>
      </c>
      <c r="AG196">
        <v>2.826711</v>
      </c>
      <c r="AH196">
        <v>9.2334166282444023</v>
      </c>
      <c r="AI196">
        <v>3.1522141372340848</v>
      </c>
      <c r="AJ196">
        <v>2.7377146828154442</v>
      </c>
      <c r="AK196">
        <v>1.8637019439382121</v>
      </c>
      <c r="AL196">
        <v>8.5200274749516076</v>
      </c>
      <c r="AM196">
        <v>6.4453679679426621</v>
      </c>
      <c r="AN196">
        <v>1.7554899999999991</v>
      </c>
      <c r="AO196">
        <v>0.95294044369953457</v>
      </c>
      <c r="AP196">
        <v>0.63723092549562843</v>
      </c>
      <c r="AQ196">
        <v>1.7020300000000039</v>
      </c>
      <c r="AR196">
        <v>6.8277108702369071</v>
      </c>
      <c r="AS196">
        <v>3.2131000000000021</v>
      </c>
      <c r="AT196">
        <v>3.5589663281107802</v>
      </c>
      <c r="AU196">
        <v>3.6729622037450809</v>
      </c>
      <c r="AV196">
        <v>2.5991</v>
      </c>
      <c r="AW196">
        <v>0.8507681365576093</v>
      </c>
      <c r="AX196">
        <v>1.054613668627054</v>
      </c>
      <c r="AY196">
        <v>1.003293074029644</v>
      </c>
      <c r="AZ196">
        <v>2.1685341870569421</v>
      </c>
      <c r="BA196">
        <v>11.958322000000001</v>
      </c>
      <c r="BB196">
        <v>2.893177999999994</v>
      </c>
      <c r="BC196">
        <v>1.7626999999999999</v>
      </c>
      <c r="BD196">
        <v>1.931500000000002</v>
      </c>
      <c r="BE196">
        <v>2.9849475143592792</v>
      </c>
      <c r="BF196">
        <v>1.6569397894580089</v>
      </c>
      <c r="BG196">
        <v>2.0404215868826561</v>
      </c>
      <c r="BH196">
        <v>2.3696819228972932</v>
      </c>
      <c r="BI196">
        <v>2.033434933390815</v>
      </c>
      <c r="BJ196">
        <v>3.3536335606868768</v>
      </c>
      <c r="BK196">
        <v>4.7462442314056874</v>
      </c>
      <c r="BL196">
        <v>1.3291742517554781</v>
      </c>
      <c r="BM196">
        <v>3.4708551835417558</v>
      </c>
      <c r="BN196">
        <v>2.629376267163746</v>
      </c>
      <c r="BO196">
        <v>1.8413992233752281</v>
      </c>
      <c r="BP196">
        <v>4.2922179999999974</v>
      </c>
      <c r="BQ196">
        <v>1</v>
      </c>
      <c r="BR196">
        <v>2.9399235312850718</v>
      </c>
      <c r="BS196">
        <v>2.9324934805800531</v>
      </c>
      <c r="BT196">
        <v>2.8605834161377302</v>
      </c>
      <c r="BU196">
        <v>2.0372790000000021</v>
      </c>
      <c r="BV196">
        <v>7.0796463429360568</v>
      </c>
      <c r="BW196">
        <v>1.2433730000000009</v>
      </c>
      <c r="BX196">
        <v>2.1011781859606469</v>
      </c>
      <c r="BY196">
        <v>2.5112282476709891</v>
      </c>
      <c r="BZ196">
        <v>1.3931108498495099</v>
      </c>
      <c r="CA196">
        <v>2.510710044698337</v>
      </c>
      <c r="CB196">
        <v>1.9120302666090421</v>
      </c>
      <c r="CC196">
        <v>2.8849770000000001</v>
      </c>
      <c r="CD196">
        <v>1.234686658371156</v>
      </c>
      <c r="CE196">
        <v>2.0819389999999971</v>
      </c>
      <c r="CF196">
        <v>1.672188999999999</v>
      </c>
      <c r="CG196">
        <v>3.282368999999997</v>
      </c>
      <c r="CH196">
        <v>2.187866000000001</v>
      </c>
      <c r="CI196">
        <v>5.734734845142512</v>
      </c>
      <c r="CJ196">
        <v>2.3240882548340891</v>
      </c>
      <c r="CK196">
        <v>1.350515967819965</v>
      </c>
      <c r="CL196">
        <v>1.384400000000001</v>
      </c>
      <c r="CM196">
        <v>1.925577487444408</v>
      </c>
      <c r="CN196">
        <v>2.4804155942430111</v>
      </c>
      <c r="CO196">
        <v>7.733144933387174</v>
      </c>
      <c r="CP196">
        <v>3.0869821482374169</v>
      </c>
      <c r="CQ196">
        <v>1.0340320000000001</v>
      </c>
      <c r="CR196">
        <v>2.1607170846015848</v>
      </c>
      <c r="CT196">
        <v>1.821747128722716</v>
      </c>
      <c r="CU196">
        <v>2.1646084742982481</v>
      </c>
      <c r="CV196">
        <v>1.0684601485645451</v>
      </c>
      <c r="CW196">
        <v>4.4664553236968283</v>
      </c>
      <c r="CX196">
        <v>1.5748033345074579</v>
      </c>
      <c r="CY196">
        <v>4.6755525400260662</v>
      </c>
      <c r="CZ196">
        <v>10.294199958021419</v>
      </c>
      <c r="DA196">
        <v>4.1072861663307592</v>
      </c>
      <c r="DB196">
        <v>3.9907271231647439</v>
      </c>
      <c r="DC196">
        <v>3.4955611824643822</v>
      </c>
      <c r="DD196">
        <v>6.143147208121837</v>
      </c>
      <c r="DE196">
        <v>12.90900424646852</v>
      </c>
      <c r="DF196">
        <v>4.6167612396333491</v>
      </c>
      <c r="DH196">
        <v>4.6660088639295996</v>
      </c>
      <c r="DI196">
        <v>3.387183592886819</v>
      </c>
      <c r="DJ196">
        <v>1.2615986852168439</v>
      </c>
      <c r="DK196">
        <v>3.0888171450405979</v>
      </c>
      <c r="DL196">
        <v>3.6183003545672281</v>
      </c>
      <c r="DM196">
        <v>2.3927560092196232</v>
      </c>
      <c r="DN196">
        <v>2.0437575392038601</v>
      </c>
      <c r="DO196">
        <v>2.454334349277437</v>
      </c>
      <c r="DP196">
        <v>1.7247153066834191</v>
      </c>
      <c r="DR196">
        <v>7231.8333333333321</v>
      </c>
      <c r="DS196">
        <v>0.84129199999999937</v>
      </c>
      <c r="DT196">
        <v>2.9373637946491709</v>
      </c>
      <c r="DU196">
        <v>2.6787639238232122</v>
      </c>
      <c r="DV196">
        <v>1.792418426103648</v>
      </c>
      <c r="DW196">
        <v>1.8252372202705029</v>
      </c>
      <c r="DX196">
        <v>1.1445598798595951</v>
      </c>
      <c r="DY196">
        <v>1.1763217604241329</v>
      </c>
    </row>
    <row r="197" spans="1:129" x14ac:dyDescent="0.25">
      <c r="A197" s="2">
        <v>42460</v>
      </c>
      <c r="B197">
        <v>2.5998055639282889</v>
      </c>
      <c r="C197">
        <v>1.000668977254773</v>
      </c>
      <c r="D197">
        <v>1.6550722897929959</v>
      </c>
      <c r="E197">
        <v>1.2585460408325939</v>
      </c>
      <c r="F197">
        <v>2.084165060572686</v>
      </c>
      <c r="G197">
        <v>1.428454022463699</v>
      </c>
      <c r="H197">
        <v>1.296508017532259</v>
      </c>
      <c r="I197">
        <v>1.3986917480185079</v>
      </c>
      <c r="J197">
        <v>1.4764256105393649</v>
      </c>
      <c r="K197">
        <v>1.434776467335388</v>
      </c>
      <c r="L197">
        <v>5.0362258305834118</v>
      </c>
      <c r="M197">
        <v>7.6168967584006602</v>
      </c>
      <c r="N197">
        <v>1.7418060763983509</v>
      </c>
      <c r="O197">
        <v>2.153804560421877</v>
      </c>
      <c r="P197">
        <v>4.7001819933625901</v>
      </c>
      <c r="Q197">
        <v>3.7729769999999991</v>
      </c>
      <c r="R197">
        <v>2.4660800000000052</v>
      </c>
      <c r="S197">
        <v>4.193696999999994</v>
      </c>
      <c r="T197">
        <v>2.5660440000000029</v>
      </c>
      <c r="U197">
        <v>1.717272078920739</v>
      </c>
      <c r="V197">
        <v>2.0728140853476571</v>
      </c>
      <c r="W197">
        <v>2.4142899731690362</v>
      </c>
      <c r="X197">
        <v>2.098430671434246</v>
      </c>
      <c r="Y197">
        <v>1.8631319665110651</v>
      </c>
      <c r="Z197">
        <v>2.2392319904742979</v>
      </c>
      <c r="AA197">
        <v>2.6036895321173721</v>
      </c>
      <c r="AB197">
        <v>2.309480828296838</v>
      </c>
      <c r="AC197">
        <v>1.7091203694904309</v>
      </c>
      <c r="AD197">
        <v>2.3693380000000031</v>
      </c>
      <c r="AE197">
        <v>2.7759519999999962</v>
      </c>
      <c r="AF197">
        <v>3.201201000000002</v>
      </c>
      <c r="AG197">
        <v>2.948998</v>
      </c>
      <c r="AH197">
        <v>9.5166463119047489</v>
      </c>
      <c r="AI197">
        <v>3.2448046326917979</v>
      </c>
      <c r="AJ197">
        <v>2.7472451106919462</v>
      </c>
      <c r="AK197">
        <v>2.0018202724984828</v>
      </c>
      <c r="AL197">
        <v>9.0980724279863967</v>
      </c>
      <c r="AM197">
        <v>6.5519407623281687</v>
      </c>
      <c r="AN197">
        <v>1.7789099999999991</v>
      </c>
      <c r="AO197">
        <v>0.97757154343567043</v>
      </c>
      <c r="AP197">
        <v>0.66453827763145046</v>
      </c>
      <c r="AQ197">
        <v>1.726380000000004</v>
      </c>
      <c r="AR197">
        <v>6.8435032441575121</v>
      </c>
      <c r="AS197">
        <v>3.584500000000002</v>
      </c>
      <c r="AT197">
        <v>3.97825777959538</v>
      </c>
      <c r="AU197">
        <v>4.1589930211668289</v>
      </c>
      <c r="AV197">
        <v>3.0569999999999991</v>
      </c>
      <c r="AW197">
        <v>0.85927453769558948</v>
      </c>
      <c r="AX197">
        <v>1.0657878726424661</v>
      </c>
      <c r="AY197">
        <v>1.0147256329250069</v>
      </c>
      <c r="AZ197">
        <v>2.1954226694107799</v>
      </c>
      <c r="BA197">
        <v>12.206871</v>
      </c>
      <c r="BB197">
        <v>2.808832999999995</v>
      </c>
      <c r="BC197">
        <v>1.7684</v>
      </c>
      <c r="BD197">
        <v>1.939400000000002</v>
      </c>
      <c r="BE197">
        <v>3.0035650623885921</v>
      </c>
      <c r="BF197">
        <v>1.658439780999164</v>
      </c>
      <c r="BG197">
        <v>2.0437433193737702</v>
      </c>
      <c r="BH197">
        <v>2.375160584510196</v>
      </c>
      <c r="BI197">
        <v>2.0386067957295921</v>
      </c>
      <c r="BJ197">
        <v>3.3267610849657032</v>
      </c>
      <c r="BK197">
        <v>4.815062325263451</v>
      </c>
      <c r="BL197">
        <v>1.4577426183051621</v>
      </c>
      <c r="BM197">
        <v>3.5088745461879838</v>
      </c>
      <c r="BN197">
        <v>2.7110415879945582</v>
      </c>
      <c r="BO197">
        <v>1.9117716737598729</v>
      </c>
      <c r="BP197">
        <v>4.3954379999999968</v>
      </c>
      <c r="BQ197">
        <v>0.99990817263544518</v>
      </c>
      <c r="BR197">
        <v>2.9408400564132151</v>
      </c>
      <c r="BS197">
        <v>2.9748682272364531</v>
      </c>
      <c r="BT197">
        <v>2.9119836554255438</v>
      </c>
      <c r="BU197">
        <v>2.065018000000002</v>
      </c>
      <c r="BV197">
        <v>7.1471978522963839</v>
      </c>
      <c r="BW197">
        <v>1.251288</v>
      </c>
      <c r="BX197">
        <v>2.157709852779405</v>
      </c>
      <c r="BY197">
        <v>2.523074605212877</v>
      </c>
      <c r="BZ197">
        <v>1.4062810206708329</v>
      </c>
      <c r="CA197">
        <v>2.507773880864931</v>
      </c>
      <c r="CB197">
        <v>1.891018695591254</v>
      </c>
      <c r="CC197">
        <v>2.890952</v>
      </c>
      <c r="CD197">
        <v>1.234218664090865</v>
      </c>
      <c r="CE197">
        <v>2.086315999999997</v>
      </c>
      <c r="CF197">
        <v>1.6695179999999989</v>
      </c>
      <c r="CG197">
        <v>3.271332999999998</v>
      </c>
      <c r="CH197">
        <v>2.1748310000000011</v>
      </c>
      <c r="CI197">
        <v>5.8938057001676603</v>
      </c>
      <c r="CJ197">
        <v>2.3565139640247201</v>
      </c>
      <c r="CK197">
        <v>1.3539095348060051</v>
      </c>
      <c r="CL197">
        <v>1.3749000000000009</v>
      </c>
      <c r="CM197">
        <v>1.9658621573966999</v>
      </c>
      <c r="CN197">
        <v>2.5491917617949968</v>
      </c>
      <c r="CO197">
        <v>8.0768570851837023</v>
      </c>
      <c r="CP197">
        <v>3.189382155769807</v>
      </c>
      <c r="CQ197">
        <v>1.081188</v>
      </c>
      <c r="CR197">
        <v>2.2442040918211941</v>
      </c>
      <c r="CT197">
        <v>1.8483667279868741</v>
      </c>
      <c r="CU197">
        <v>2.224291665232212</v>
      </c>
      <c r="CV197">
        <v>1.0928528407950211</v>
      </c>
      <c r="CW197">
        <v>4.7695440898689201</v>
      </c>
      <c r="CX197">
        <v>1.6590113889867339</v>
      </c>
      <c r="CY197">
        <v>4.9958795843805293</v>
      </c>
      <c r="CZ197">
        <v>10.860561113831951</v>
      </c>
      <c r="DA197">
        <v>4.3833281422887493</v>
      </c>
      <c r="DB197">
        <v>4.3262955854126677</v>
      </c>
      <c r="DC197">
        <v>3.7230543945818959</v>
      </c>
      <c r="DD197">
        <v>6.4890862944162544</v>
      </c>
      <c r="DE197">
        <v>13.71314671981977</v>
      </c>
      <c r="DF197">
        <v>4.9289527582849288</v>
      </c>
      <c r="DH197">
        <v>4.7436356417899974</v>
      </c>
      <c r="DI197">
        <v>3.332037001916905</v>
      </c>
      <c r="DJ197">
        <v>1.164877604681432</v>
      </c>
      <c r="DK197">
        <v>3.1064717079514388</v>
      </c>
      <c r="DL197">
        <v>3.592664647285694</v>
      </c>
      <c r="DM197">
        <v>2.459598287783995</v>
      </c>
      <c r="DN197">
        <v>2.0974819059107359</v>
      </c>
      <c r="DO197">
        <v>2.4269660591735609</v>
      </c>
      <c r="DP197">
        <v>1.725563496426606</v>
      </c>
      <c r="DR197">
        <v>6947.4999999999991</v>
      </c>
      <c r="DS197">
        <v>0.87834599999999929</v>
      </c>
      <c r="DT197">
        <v>2.966093060862502</v>
      </c>
      <c r="DU197">
        <v>2.7735357527847642</v>
      </c>
      <c r="DV197">
        <v>1.87274472168906</v>
      </c>
      <c r="DW197">
        <v>1.8754319940102699</v>
      </c>
      <c r="DX197">
        <v>1.1723580195344669</v>
      </c>
      <c r="DY197">
        <v>1.217723098987491</v>
      </c>
    </row>
    <row r="198" spans="1:129" x14ac:dyDescent="0.25">
      <c r="A198" s="2">
        <v>42490</v>
      </c>
      <c r="B198">
        <v>2.6017804910147619</v>
      </c>
      <c r="C198">
        <v>1.0008089724949349</v>
      </c>
      <c r="D198">
        <v>1.654947445248462</v>
      </c>
      <c r="E198">
        <v>1.257876970827823</v>
      </c>
      <c r="F198">
        <v>2.0853322033314972</v>
      </c>
      <c r="G198">
        <v>1.428545338325264</v>
      </c>
      <c r="H198">
        <v>1.2974505473304689</v>
      </c>
      <c r="I198">
        <v>1.400289184093471</v>
      </c>
      <c r="J198">
        <v>1.4792692665712119</v>
      </c>
      <c r="K198">
        <v>1.4376926552336591</v>
      </c>
      <c r="L198">
        <v>5.0447775586415036</v>
      </c>
      <c r="M198">
        <v>7.6290817654739378</v>
      </c>
      <c r="N198">
        <v>1.742484754511725</v>
      </c>
      <c r="O198">
        <v>2.1555445520041592</v>
      </c>
      <c r="P198">
        <v>4.695236056096773</v>
      </c>
      <c r="Q198">
        <v>3.762392999999999</v>
      </c>
      <c r="R198">
        <v>2.4458140000000048</v>
      </c>
      <c r="S198">
        <v>4.1565919999999936</v>
      </c>
      <c r="T198">
        <v>2.548974000000003</v>
      </c>
      <c r="U198">
        <v>1.7134730622425181</v>
      </c>
      <c r="V198">
        <v>2.0691335919625979</v>
      </c>
      <c r="W198">
        <v>2.412004372453544</v>
      </c>
      <c r="X198">
        <v>2.096543504171632</v>
      </c>
      <c r="Y198">
        <v>1.879912203827022</v>
      </c>
      <c r="Z198">
        <v>2.260238142488586</v>
      </c>
      <c r="AA198">
        <v>2.62990582870738</v>
      </c>
      <c r="AB198">
        <v>2.3332884177152469</v>
      </c>
      <c r="AC198">
        <v>1.7117527987379551</v>
      </c>
      <c r="AD198">
        <v>2.4463070000000031</v>
      </c>
      <c r="AE198">
        <v>2.866843999999996</v>
      </c>
      <c r="AF198">
        <v>3.307355000000002</v>
      </c>
      <c r="AG198">
        <v>3.048597</v>
      </c>
      <c r="AH198">
        <v>9.6841174606340488</v>
      </c>
      <c r="AI198">
        <v>3.300475246308487</v>
      </c>
      <c r="AJ198">
        <v>2.7521095999205771</v>
      </c>
      <c r="AK198">
        <v>2.031369868957738</v>
      </c>
      <c r="AL198">
        <v>9.1399475069249778</v>
      </c>
      <c r="AM198">
        <v>6.6510568066077331</v>
      </c>
      <c r="AN198">
        <v>1.8131399999999991</v>
      </c>
      <c r="AO198">
        <v>0.99039103994201783</v>
      </c>
      <c r="AP198">
        <v>0.66201974778457329</v>
      </c>
      <c r="AQ198">
        <v>1.783620000000004</v>
      </c>
      <c r="AR198">
        <v>7.0370983822213384</v>
      </c>
      <c r="AS198">
        <v>3.5820000000000021</v>
      </c>
      <c r="AT198">
        <v>4.0603764927671406</v>
      </c>
      <c r="AU198">
        <v>4.1815993735172912</v>
      </c>
      <c r="AV198">
        <v>3.2017000000000002</v>
      </c>
      <c r="AW198">
        <v>0.86119487908961501</v>
      </c>
      <c r="AX198">
        <v>1.068708172784425</v>
      </c>
      <c r="AY198">
        <v>1.018305476826606</v>
      </c>
      <c r="AZ198">
        <v>2.2043791447518881</v>
      </c>
      <c r="BA198">
        <v>12.332205</v>
      </c>
      <c r="BB198">
        <v>2.7058869999999948</v>
      </c>
      <c r="BC198">
        <v>1.7730999999999999</v>
      </c>
      <c r="BD198">
        <v>1.947600000000002</v>
      </c>
      <c r="BE198">
        <v>3.0223806694394919</v>
      </c>
      <c r="BF198">
        <v>1.6602850863526091</v>
      </c>
      <c r="BG198">
        <v>2.046951160319797</v>
      </c>
      <c r="BH198">
        <v>2.3804002786489669</v>
      </c>
      <c r="BI198">
        <v>2.0435116724937679</v>
      </c>
      <c r="BJ198">
        <v>3.3267610849657032</v>
      </c>
      <c r="BK198">
        <v>4.815062325263451</v>
      </c>
      <c r="BL198">
        <v>1.4465820429216441</v>
      </c>
      <c r="BM198">
        <v>3.6164784187172301</v>
      </c>
      <c r="BN198">
        <v>2.7110415879945582</v>
      </c>
      <c r="BO198">
        <v>2.0745045078630562</v>
      </c>
      <c r="BP198">
        <v>4.6621449999999962</v>
      </c>
      <c r="BQ198">
        <v>1.03801652892562</v>
      </c>
      <c r="BR198">
        <v>3.0721021882866801</v>
      </c>
      <c r="BS198">
        <v>2.957610808223003</v>
      </c>
      <c r="BT198">
        <v>2.9220672033743611</v>
      </c>
      <c r="BU198">
        <v>2.0620800000000021</v>
      </c>
      <c r="BV198">
        <v>6.9817501194432747</v>
      </c>
      <c r="BW198">
        <v>1.2503409999999999</v>
      </c>
      <c r="BX198">
        <v>2.1934354915860359</v>
      </c>
      <c r="BY198">
        <v>2.494567717204009</v>
      </c>
      <c r="BZ198">
        <v>1.4201046770468431</v>
      </c>
      <c r="CA198">
        <v>2.4745884241962788</v>
      </c>
      <c r="CB198">
        <v>1.877699098277672</v>
      </c>
      <c r="CC198">
        <v>2.8867880000000001</v>
      </c>
      <c r="CD198">
        <v>1.234354372453593</v>
      </c>
      <c r="CE198">
        <v>2.0777419999999971</v>
      </c>
      <c r="CF198">
        <v>1.6707279999999991</v>
      </c>
      <c r="CG198">
        <v>3.2527729999999981</v>
      </c>
      <c r="CH198">
        <v>2.166018000000002</v>
      </c>
      <c r="CI198">
        <v>5.9744992499779483</v>
      </c>
      <c r="CJ198">
        <v>2.3627939038827561</v>
      </c>
      <c r="CK198">
        <v>1.3558457233774051</v>
      </c>
      <c r="CL198">
        <v>1.371600000000001</v>
      </c>
      <c r="CM198">
        <v>1.9872183909881129</v>
      </c>
      <c r="CN198">
        <v>2.5791834479187892</v>
      </c>
      <c r="CO198">
        <v>8.3930662091239547</v>
      </c>
      <c r="CP198">
        <v>3.2562537661946331</v>
      </c>
      <c r="CQ198">
        <v>1.106981</v>
      </c>
      <c r="CR198">
        <v>2.2651527611956168</v>
      </c>
      <c r="CT198">
        <v>1.873097001939044</v>
      </c>
      <c r="CU198">
        <v>2.2569912049234619</v>
      </c>
      <c r="CV198">
        <v>1.1011845011041961</v>
      </c>
      <c r="CW198">
        <v>4.8450156276227494</v>
      </c>
      <c r="CX198">
        <v>1.673406128918635</v>
      </c>
      <c r="CY198">
        <v>5.1196738573955152</v>
      </c>
      <c r="CZ198">
        <v>10.879941229972721</v>
      </c>
      <c r="DA198">
        <v>4.4138042196526843</v>
      </c>
      <c r="DB198">
        <v>4.4279731784530254</v>
      </c>
      <c r="DC198">
        <v>3.778669269959424</v>
      </c>
      <c r="DD198">
        <v>6.5550069220120077</v>
      </c>
      <c r="DE198">
        <v>13.583239448825751</v>
      </c>
      <c r="DF198">
        <v>5.0284390424067427</v>
      </c>
      <c r="DH198">
        <v>4.7436356417899974</v>
      </c>
      <c r="DI198">
        <v>3.332037001916905</v>
      </c>
      <c r="DJ198">
        <v>1.164877604681432</v>
      </c>
      <c r="DK198">
        <v>3.1064717079514388</v>
      </c>
      <c r="DL198">
        <v>3.592664647285694</v>
      </c>
      <c r="DM198">
        <v>2.4602129294259671</v>
      </c>
      <c r="DN198">
        <v>2.1065440289505428</v>
      </c>
      <c r="DO198">
        <v>2.4349692106736338</v>
      </c>
      <c r="DP198">
        <v>1.740689546846774</v>
      </c>
      <c r="DR198">
        <v>7585.8333333333312</v>
      </c>
      <c r="DS198">
        <v>0.95523099999999916</v>
      </c>
      <c r="DT198">
        <v>3.181469297763253</v>
      </c>
      <c r="DU198">
        <v>3.2064319080129349</v>
      </c>
      <c r="DV198">
        <v>2.066026871401152</v>
      </c>
      <c r="DW198">
        <v>1.8900118147933049</v>
      </c>
      <c r="DX198">
        <v>1.185182413644297</v>
      </c>
      <c r="DY198">
        <v>1.2335924978801469</v>
      </c>
    </row>
    <row r="199" spans="1:129" x14ac:dyDescent="0.25">
      <c r="A199" s="2">
        <v>42521</v>
      </c>
      <c r="B199">
        <v>2.6037172101395449</v>
      </c>
      <c r="C199">
        <v>1.0009319683130771</v>
      </c>
      <c r="D199">
        <v>1.6547188836977009</v>
      </c>
      <c r="E199">
        <v>1.257143288466996</v>
      </c>
      <c r="F199">
        <v>2.0866309884361232</v>
      </c>
      <c r="G199">
        <v>1.428545338325264</v>
      </c>
      <c r="H199">
        <v>1.294748561586986</v>
      </c>
      <c r="I199">
        <v>1.397962265589803</v>
      </c>
      <c r="J199">
        <v>1.47807288697219</v>
      </c>
      <c r="K199">
        <v>1.436665828508916</v>
      </c>
      <c r="L199">
        <v>5.0661025740447654</v>
      </c>
      <c r="M199">
        <v>7.6608862887390661</v>
      </c>
      <c r="N199">
        <v>1.7477913238186309</v>
      </c>
      <c r="O199">
        <v>2.1629283751330739</v>
      </c>
      <c r="P199">
        <v>4.6951075901937651</v>
      </c>
      <c r="Q199">
        <v>3.7576609999999988</v>
      </c>
      <c r="R199">
        <v>2.4695950000000049</v>
      </c>
      <c r="S199">
        <v>4.1939429999999938</v>
      </c>
      <c r="T199">
        <v>2.5629360000000032</v>
      </c>
      <c r="U199">
        <v>1.7211677145338811</v>
      </c>
      <c r="V199">
        <v>2.0791803441758678</v>
      </c>
      <c r="W199">
        <v>2.425419854914042</v>
      </c>
      <c r="X199">
        <v>2.108363130711163</v>
      </c>
      <c r="Y199">
        <v>1.880514336928246</v>
      </c>
      <c r="Z199">
        <v>2.2618892637428041</v>
      </c>
      <c r="AA199">
        <v>2.633997819191122</v>
      </c>
      <c r="AB199">
        <v>2.3371207767759818</v>
      </c>
      <c r="AC199">
        <v>1.7169235740216311</v>
      </c>
      <c r="AD199">
        <v>2.456203000000003</v>
      </c>
      <c r="AE199">
        <v>2.879612999999996</v>
      </c>
      <c r="AF199">
        <v>3.3247960000000019</v>
      </c>
      <c r="AG199">
        <v>3.0649320000000002</v>
      </c>
      <c r="AH199">
        <v>9.6833720518093944</v>
      </c>
      <c r="AI199">
        <v>3.301569310912043</v>
      </c>
      <c r="AJ199">
        <v>2.7555842350838851</v>
      </c>
      <c r="AK199">
        <v>2.0339364748763362</v>
      </c>
      <c r="AL199">
        <v>9.3004077988722909</v>
      </c>
      <c r="AM199">
        <v>6.6616062865681807</v>
      </c>
      <c r="AN199">
        <v>1.8544599999999991</v>
      </c>
      <c r="AO199">
        <v>1.011058514433258</v>
      </c>
      <c r="AP199">
        <v>0.67908590361429799</v>
      </c>
      <c r="AQ199">
        <v>1.827680000000004</v>
      </c>
      <c r="AR199">
        <v>7.2935158258188659</v>
      </c>
      <c r="AS199">
        <v>3.526200000000002</v>
      </c>
      <c r="AT199">
        <v>3.972282970547385</v>
      </c>
      <c r="AU199">
        <v>4.0256120874311954</v>
      </c>
      <c r="AV199">
        <v>2.9066000000000001</v>
      </c>
      <c r="AW199">
        <v>0.86384779516358368</v>
      </c>
      <c r="AX199">
        <v>1.072470087203407</v>
      </c>
      <c r="AY199">
        <v>1.022645260888893</v>
      </c>
      <c r="AZ199">
        <v>2.2144980562542891</v>
      </c>
      <c r="BA199">
        <v>12.377544</v>
      </c>
      <c r="BB199">
        <v>2.632978999999994</v>
      </c>
      <c r="BC199">
        <v>1.777200000000001</v>
      </c>
      <c r="BD199">
        <v>1.9487000000000021</v>
      </c>
      <c r="BE199">
        <v>3.041196276490393</v>
      </c>
      <c r="BF199">
        <v>1.6621376275937629</v>
      </c>
      <c r="BG199">
        <v>2.050147867083234</v>
      </c>
      <c r="BH199">
        <v>2.385932021608403</v>
      </c>
      <c r="BI199">
        <v>2.0485093537655481</v>
      </c>
      <c r="BJ199">
        <v>3.3267610849657032</v>
      </c>
      <c r="BK199">
        <v>4.815062325263451</v>
      </c>
      <c r="BL199">
        <v>1.4578522584385869</v>
      </c>
      <c r="BM199">
        <v>3.5868293666801181</v>
      </c>
      <c r="BN199">
        <v>2.7110415879945582</v>
      </c>
      <c r="BO199">
        <v>2.0705853066633648</v>
      </c>
      <c r="BP199">
        <v>4.6083059999999962</v>
      </c>
      <c r="BQ199">
        <v>0.97768595041322304</v>
      </c>
      <c r="BR199">
        <v>2.8934385520609052</v>
      </c>
      <c r="BS199">
        <v>2.9755528460808098</v>
      </c>
      <c r="BT199">
        <v>2.901400239287812</v>
      </c>
      <c r="BU199">
        <v>2.0813760000000019</v>
      </c>
      <c r="BV199">
        <v>7.1196322722571477</v>
      </c>
      <c r="BW199">
        <v>1.2506379999999999</v>
      </c>
      <c r="BX199">
        <v>2.1553482663147552</v>
      </c>
      <c r="BY199">
        <v>2.5206450692392819</v>
      </c>
      <c r="BZ199">
        <v>1.425638913920934</v>
      </c>
      <c r="CA199">
        <v>2.522409331024118</v>
      </c>
      <c r="CB199">
        <v>1.889381622547601</v>
      </c>
      <c r="CC199">
        <v>2.8831169999999999</v>
      </c>
      <c r="CD199">
        <v>1.2342825268497959</v>
      </c>
      <c r="CE199">
        <v>2.0893559999999969</v>
      </c>
      <c r="CF199">
        <v>1.6734779999999989</v>
      </c>
      <c r="CG199">
        <v>3.2709679999999972</v>
      </c>
      <c r="CH199">
        <v>2.169532000000002</v>
      </c>
      <c r="CI199">
        <v>5.9698888202594267</v>
      </c>
      <c r="CJ199">
        <v>2.3708501296249151</v>
      </c>
      <c r="CK199">
        <v>1.357131528152538</v>
      </c>
      <c r="CL199">
        <v>1.376400000000001</v>
      </c>
      <c r="CM199">
        <v>1.958120747238669</v>
      </c>
      <c r="CN199">
        <v>2.546092229263845</v>
      </c>
      <c r="CO199">
        <v>8.4448930157448672</v>
      </c>
      <c r="CP199">
        <v>3.277789808677309</v>
      </c>
      <c r="CQ199">
        <v>1.1224019999999999</v>
      </c>
      <c r="CR199">
        <v>2.294469481623957</v>
      </c>
      <c r="CT199">
        <v>1.892447670660766</v>
      </c>
      <c r="CU199">
        <v>2.2654916271600398</v>
      </c>
      <c r="CV199">
        <v>1.1045974703874719</v>
      </c>
      <c r="CW199">
        <v>4.8722274514969994</v>
      </c>
      <c r="CX199">
        <v>1.703158389104146</v>
      </c>
      <c r="CY199">
        <v>5.1285146432560751</v>
      </c>
      <c r="CZ199">
        <v>11.09997901070455</v>
      </c>
      <c r="DA199">
        <v>4.455900157428017</v>
      </c>
      <c r="DB199">
        <v>4.4809806316524163</v>
      </c>
      <c r="DC199">
        <v>3.802739558863907</v>
      </c>
      <c r="DD199">
        <v>6.5434010152284356</v>
      </c>
      <c r="DE199">
        <v>13.75188491203747</v>
      </c>
      <c r="DF199">
        <v>5.0289762616257603</v>
      </c>
      <c r="DH199">
        <v>4.7436356417899974</v>
      </c>
      <c r="DI199">
        <v>3.332037001916905</v>
      </c>
      <c r="DJ199">
        <v>1.164877604681432</v>
      </c>
      <c r="DK199">
        <v>3.1064717079514388</v>
      </c>
      <c r="DL199">
        <v>3.592664647285694</v>
      </c>
      <c r="DM199">
        <v>2.470969158160464</v>
      </c>
      <c r="DN199">
        <v>2.162876960193004</v>
      </c>
      <c r="DO199">
        <v>2.3931911011590059</v>
      </c>
      <c r="DP199">
        <v>1.7387418518809381</v>
      </c>
      <c r="DR199">
        <v>8695.6666666666642</v>
      </c>
      <c r="DS199">
        <v>0.96603299999999925</v>
      </c>
      <c r="DT199">
        <v>2.956484672416499</v>
      </c>
      <c r="DU199">
        <v>2.8738052461372612</v>
      </c>
      <c r="DV199">
        <v>1.879846449136277</v>
      </c>
      <c r="DW199">
        <v>1.8845631941225309</v>
      </c>
      <c r="DX199">
        <v>1.184010803759763</v>
      </c>
      <c r="DY199">
        <v>1.231872423511388</v>
      </c>
    </row>
    <row r="200" spans="1:129" x14ac:dyDescent="0.25">
      <c r="A200" s="2">
        <v>42551</v>
      </c>
      <c r="B200">
        <v>2.6060708205796579</v>
      </c>
      <c r="C200">
        <v>1.0011489609353279</v>
      </c>
      <c r="D200">
        <v>1.6545239341396989</v>
      </c>
      <c r="E200">
        <v>1.256540038525872</v>
      </c>
      <c r="F200">
        <v>2.087964189840307</v>
      </c>
      <c r="G200">
        <v>1.428545338325264</v>
      </c>
      <c r="H200">
        <v>1.3112146978378081</v>
      </c>
      <c r="I200">
        <v>1.4167261189828999</v>
      </c>
      <c r="J200">
        <v>1.500959408263038</v>
      </c>
      <c r="K200">
        <v>1.457562002802985</v>
      </c>
      <c r="L200">
        <v>5.1625406904924027</v>
      </c>
      <c r="M200">
        <v>7.8168303644402899</v>
      </c>
      <c r="N200">
        <v>1.7777066624393789</v>
      </c>
      <c r="O200">
        <v>2.2016805724047441</v>
      </c>
      <c r="P200">
        <v>4.7987581629375837</v>
      </c>
      <c r="Q200">
        <v>3.858794999999998</v>
      </c>
      <c r="R200">
        <v>2.5063090000000048</v>
      </c>
      <c r="S200">
        <v>4.3442679999999942</v>
      </c>
      <c r="T200">
        <v>2.6090160000000031</v>
      </c>
      <c r="U200">
        <v>1.7570123433179561</v>
      </c>
      <c r="V200">
        <v>2.1243409927384862</v>
      </c>
      <c r="W200">
        <v>2.4848454735168448</v>
      </c>
      <c r="X200">
        <v>2.1564362336114411</v>
      </c>
      <c r="Y200">
        <v>1.9114606000266281</v>
      </c>
      <c r="Z200">
        <v>2.3008404445326431</v>
      </c>
      <c r="AA200">
        <v>2.6854064234734381</v>
      </c>
      <c r="AB200">
        <v>2.3799811750718312</v>
      </c>
      <c r="AC200">
        <v>1.72669397297246</v>
      </c>
      <c r="AD200">
        <v>2.4684290000000022</v>
      </c>
      <c r="AE200">
        <v>2.895237999999996</v>
      </c>
      <c r="AF200">
        <v>3.3463620000000018</v>
      </c>
      <c r="AG200">
        <v>3.0850900000000001</v>
      </c>
      <c r="AH200">
        <v>9.9606167443504727</v>
      </c>
      <c r="AI200">
        <v>3.38896395920866</v>
      </c>
      <c r="AJ200">
        <v>2.7794103047751388</v>
      </c>
      <c r="AK200">
        <v>2.0216154647227298</v>
      </c>
      <c r="AL200">
        <v>9.3198271223448597</v>
      </c>
      <c r="AM200">
        <v>6.9927439799567281</v>
      </c>
      <c r="AN200">
        <v>1.775639999999999</v>
      </c>
      <c r="AO200">
        <v>0.95353498748626897</v>
      </c>
      <c r="AP200">
        <v>0.61269404459185717</v>
      </c>
      <c r="AQ200">
        <v>1.7305000000000039</v>
      </c>
      <c r="AR200">
        <v>7.1033543664735577</v>
      </c>
      <c r="AS200">
        <v>3.6009000000000011</v>
      </c>
      <c r="AT200">
        <v>4.0042982383955472</v>
      </c>
      <c r="AU200">
        <v>4.1865052859479057</v>
      </c>
      <c r="AV200">
        <v>3.1061999999999999</v>
      </c>
      <c r="AW200">
        <v>0.86396159317211862</v>
      </c>
      <c r="AX200">
        <v>1.07304806327317</v>
      </c>
      <c r="AY200">
        <v>1.024370659618502</v>
      </c>
      <c r="AZ200">
        <v>2.2188619559417648</v>
      </c>
      <c r="BA200">
        <v>12.428257</v>
      </c>
      <c r="BB200">
        <v>2.774236999999995</v>
      </c>
      <c r="BC200">
        <v>1.7819000000000009</v>
      </c>
      <c r="BD200">
        <v>1.9542000000000019</v>
      </c>
      <c r="BE200">
        <v>3.0555555555555549</v>
      </c>
      <c r="BF200">
        <v>1.6640732225940991</v>
      </c>
      <c r="BG200">
        <v>2.0532787312979419</v>
      </c>
      <c r="BH200">
        <v>2.3913840760487521</v>
      </c>
      <c r="BI200">
        <v>2.0537341224531551</v>
      </c>
      <c r="BJ200">
        <v>3.4205868656059719</v>
      </c>
      <c r="BK200">
        <v>4.9643020004432179</v>
      </c>
      <c r="BL200">
        <v>1.531559072819817</v>
      </c>
      <c r="BM200">
        <v>3.5988301734570451</v>
      </c>
      <c r="BN200">
        <v>2.758971928274967</v>
      </c>
      <c r="BO200">
        <v>2.1561174533730521</v>
      </c>
      <c r="BP200">
        <v>4.8752229999999956</v>
      </c>
      <c r="BQ200">
        <v>1.0649219467401281</v>
      </c>
      <c r="BR200">
        <v>3.1392066133875258</v>
      </c>
      <c r="BS200">
        <v>3.100466213101567</v>
      </c>
      <c r="BT200">
        <v>2.9617109078741888</v>
      </c>
      <c r="BU200">
        <v>2.1081180000000019</v>
      </c>
      <c r="BV200">
        <v>7.879165419731514</v>
      </c>
      <c r="BW200">
        <v>1.2662739999999999</v>
      </c>
      <c r="BX200">
        <v>2.2450564624738432</v>
      </c>
      <c r="BY200">
        <v>2.578293418102688</v>
      </c>
      <c r="BZ200">
        <v>1.444756101685138</v>
      </c>
      <c r="CA200">
        <v>2.676321717552284</v>
      </c>
      <c r="CB200">
        <v>1.9401387811650781</v>
      </c>
      <c r="CC200">
        <v>2.927651</v>
      </c>
      <c r="CD200">
        <v>1.23392828810885</v>
      </c>
      <c r="CE200">
        <v>2.1073159999999969</v>
      </c>
      <c r="CF200">
        <v>1.679811999999999</v>
      </c>
      <c r="CG200">
        <v>3.3467649999999969</v>
      </c>
      <c r="CH200">
        <v>2.1897170000000008</v>
      </c>
      <c r="CI200">
        <v>6.104275125739</v>
      </c>
      <c r="CJ200">
        <v>2.393589186435094</v>
      </c>
      <c r="CK200">
        <v>1.357991391392388</v>
      </c>
      <c r="CL200">
        <v>1.3970000000000009</v>
      </c>
      <c r="CM200">
        <v>1.992794441511841</v>
      </c>
      <c r="CN200">
        <v>2.6243621464735689</v>
      </c>
      <c r="CO200">
        <v>8.5226079935405856</v>
      </c>
      <c r="CP200">
        <v>3.2121365622175322</v>
      </c>
      <c r="CQ200">
        <v>1.097451</v>
      </c>
      <c r="CR200">
        <v>2.2867990100370159</v>
      </c>
      <c r="CT200">
        <v>1.8619897578680451</v>
      </c>
      <c r="CU200">
        <v>2.2792522868616598</v>
      </c>
      <c r="CV200">
        <v>1.1183497289700861</v>
      </c>
      <c r="CW200">
        <v>4.8176327604267346</v>
      </c>
      <c r="CX200">
        <v>1.680544792767408</v>
      </c>
      <c r="CY200">
        <v>5.0662706238946313</v>
      </c>
      <c r="CZ200">
        <v>11.404743580773809</v>
      </c>
      <c r="DA200">
        <v>4.4101345349086598</v>
      </c>
      <c r="DB200">
        <v>4.3959418700301613</v>
      </c>
      <c r="DC200">
        <v>3.7673815552640408</v>
      </c>
      <c r="DD200">
        <v>6.8197277341947498</v>
      </c>
      <c r="DE200">
        <v>13.65265620937693</v>
      </c>
      <c r="DF200">
        <v>5.0760165194909854</v>
      </c>
      <c r="DH200">
        <v>4.8743986499000478</v>
      </c>
      <c r="DI200">
        <v>3.4139348574781678</v>
      </c>
      <c r="DJ200">
        <v>1.201375682677611</v>
      </c>
      <c r="DK200">
        <v>3.0951399995112641</v>
      </c>
      <c r="DL200">
        <v>3.6646772040387878</v>
      </c>
      <c r="DM200">
        <v>2.434639446822521</v>
      </c>
      <c r="DN200">
        <v>2.1925663449939692</v>
      </c>
      <c r="DO200">
        <v>2.4170346872343522</v>
      </c>
      <c r="DP200">
        <v>1.7434540171208659</v>
      </c>
      <c r="DR200">
        <v>11087.83333333333</v>
      </c>
      <c r="DS200">
        <v>0.99501399999999918</v>
      </c>
      <c r="DT200">
        <v>3.2697413627001559</v>
      </c>
      <c r="DU200">
        <v>3.3623427955443761</v>
      </c>
      <c r="DV200">
        <v>1.9662188099808069</v>
      </c>
      <c r="DW200">
        <v>1.8997617139008729</v>
      </c>
      <c r="DX200">
        <v>1.1967358755166111</v>
      </c>
      <c r="DY200">
        <v>1.240664229088621</v>
      </c>
    </row>
    <row r="201" spans="1:129" x14ac:dyDescent="0.25">
      <c r="A201" s="2">
        <v>42582</v>
      </c>
      <c r="B201">
        <v>2.6075999881130798</v>
      </c>
      <c r="C201">
        <v>1.0012969559034981</v>
      </c>
      <c r="D201">
        <v>1.654266082138105</v>
      </c>
      <c r="E201">
        <v>1.255713966534423</v>
      </c>
      <c r="F201">
        <v>2.0892784622797351</v>
      </c>
      <c r="G201">
        <v>1.428545338325264</v>
      </c>
      <c r="H201">
        <v>1.3148240443571799</v>
      </c>
      <c r="I201">
        <v>1.421919793055769</v>
      </c>
      <c r="J201">
        <v>1.507874161707639</v>
      </c>
      <c r="K201">
        <v>1.4645674655211609</v>
      </c>
      <c r="L201">
        <v>5.19338476889018</v>
      </c>
      <c r="M201">
        <v>7.862016600508154</v>
      </c>
      <c r="N201">
        <v>1.7846579115538781</v>
      </c>
      <c r="O201">
        <v>2.2123057116684408</v>
      </c>
      <c r="P201">
        <v>4.8181993362594966</v>
      </c>
      <c r="Q201">
        <v>3.8632579999999979</v>
      </c>
      <c r="R201">
        <v>2.519248000000005</v>
      </c>
      <c r="S201">
        <v>4.3858879999999942</v>
      </c>
      <c r="T201">
        <v>2.5992510000000029</v>
      </c>
      <c r="U201">
        <v>1.7585731873490971</v>
      </c>
      <c r="V201">
        <v>2.1281209589177359</v>
      </c>
      <c r="W201">
        <v>2.4916029017191712</v>
      </c>
      <c r="X201">
        <v>2.1627930075486681</v>
      </c>
      <c r="Y201">
        <v>1.9385754683423051</v>
      </c>
      <c r="Z201">
        <v>2.33561718594959</v>
      </c>
      <c r="AA201">
        <v>2.7288986915146758</v>
      </c>
      <c r="AB201">
        <v>2.4188318636678869</v>
      </c>
      <c r="AC201">
        <v>1.7293444585938851</v>
      </c>
      <c r="AD201">
        <v>2.5272030000000032</v>
      </c>
      <c r="AE201">
        <v>2.9668999999999959</v>
      </c>
      <c r="AF201">
        <v>3.433102000000003</v>
      </c>
      <c r="AG201">
        <v>3.1653220000000002</v>
      </c>
      <c r="AH201">
        <v>10.11170272108779</v>
      </c>
      <c r="AI201">
        <v>3.4424704362630552</v>
      </c>
      <c r="AJ201">
        <v>2.786161024520994</v>
      </c>
      <c r="AK201">
        <v>2.1087401284387761</v>
      </c>
      <c r="AL201">
        <v>9.6701535171571482</v>
      </c>
      <c r="AM201">
        <v>7.2354563635147056</v>
      </c>
      <c r="AN201">
        <v>1.8379000000000001</v>
      </c>
      <c r="AO201">
        <v>0.99882789939186678</v>
      </c>
      <c r="AP201">
        <v>0.65173965526462452</v>
      </c>
      <c r="AQ201">
        <v>1.774170000000004</v>
      </c>
      <c r="AR201">
        <v>7.2202618896700006</v>
      </c>
      <c r="AS201">
        <v>3.801700000000003</v>
      </c>
      <c r="AT201">
        <v>4.2824269295316668</v>
      </c>
      <c r="AU201">
        <v>4.3971831310316292</v>
      </c>
      <c r="AV201">
        <v>3.277099999999999</v>
      </c>
      <c r="AW201">
        <v>0.87403271692745299</v>
      </c>
      <c r="AX201">
        <v>1.086807949705942</v>
      </c>
      <c r="AY201">
        <v>1.0390580565605789</v>
      </c>
      <c r="AZ201">
        <v>2.2511052671697551</v>
      </c>
      <c r="BA201">
        <v>12.661828</v>
      </c>
      <c r="BB201">
        <v>2.8219099999999941</v>
      </c>
      <c r="BC201">
        <v>1.7879000000000009</v>
      </c>
      <c r="BD201">
        <v>1.9626000000000019</v>
      </c>
      <c r="BE201">
        <v>3.073776985541691</v>
      </c>
      <c r="BF201">
        <v>1.6658064006036419</v>
      </c>
      <c r="BG201">
        <v>2.056448837563063</v>
      </c>
      <c r="BH201">
        <v>2.3969572304947682</v>
      </c>
      <c r="BI201">
        <v>2.0584325806498391</v>
      </c>
      <c r="BJ201">
        <v>3.4205868656059719</v>
      </c>
      <c r="BK201">
        <v>4.9643020004432179</v>
      </c>
      <c r="BL201">
        <v>1.5878795301870909</v>
      </c>
      <c r="BM201">
        <v>3.6095199677289291</v>
      </c>
      <c r="BN201">
        <v>2.758971928274967</v>
      </c>
      <c r="BO201">
        <v>2.0459072066882582</v>
      </c>
      <c r="BP201">
        <v>4.7260449999999956</v>
      </c>
      <c r="BQ201">
        <v>1.0813590449954089</v>
      </c>
      <c r="BR201">
        <v>3.2098908889630322</v>
      </c>
      <c r="BS201">
        <v>3.134966343015118</v>
      </c>
      <c r="BT201">
        <v>2.9873856792326539</v>
      </c>
      <c r="BU201">
        <v>2.1309510000000018</v>
      </c>
      <c r="BV201">
        <v>7.9918743579377827</v>
      </c>
      <c r="BW201">
        <v>1.2643450000000001</v>
      </c>
      <c r="BX201">
        <v>2.2558335196864081</v>
      </c>
      <c r="BY201">
        <v>2.5993859809288922</v>
      </c>
      <c r="BZ201">
        <v>1.431934058632675</v>
      </c>
      <c r="CA201">
        <v>2.7354602192703878</v>
      </c>
      <c r="CB201">
        <v>1.9380300258339831</v>
      </c>
      <c r="CC201">
        <v>2.9275329999999999</v>
      </c>
      <c r="CD201">
        <v>1.233782601190039</v>
      </c>
      <c r="CE201">
        <v>2.1125979999999971</v>
      </c>
      <c r="CF201">
        <v>1.67686</v>
      </c>
      <c r="CG201">
        <v>3.3614579999999981</v>
      </c>
      <c r="CH201">
        <v>2.1799400000000011</v>
      </c>
      <c r="CI201">
        <v>6.1934615723991957</v>
      </c>
      <c r="CJ201">
        <v>2.4337404404749452</v>
      </c>
      <c r="CK201">
        <v>1.3610936821997319</v>
      </c>
      <c r="CL201">
        <v>1.3954000000000011</v>
      </c>
      <c r="CM201">
        <v>1.9998423378699459</v>
      </c>
      <c r="CN201">
        <v>2.651927375553218</v>
      </c>
      <c r="CO201">
        <v>8.7530278562777681</v>
      </c>
      <c r="CP201">
        <v>3.2809496459776999</v>
      </c>
      <c r="CQ201">
        <v>1.1451119999999999</v>
      </c>
      <c r="CR201">
        <v>2.3678730308618441</v>
      </c>
      <c r="CT201">
        <v>1.8847909312385021</v>
      </c>
      <c r="CU201">
        <v>2.3461843786641952</v>
      </c>
      <c r="CV201">
        <v>1.1441477614936759</v>
      </c>
      <c r="CW201">
        <v>5.0211700638065926</v>
      </c>
      <c r="CX201">
        <v>1.750381589761655</v>
      </c>
      <c r="CY201">
        <v>5.2558650109373559</v>
      </c>
      <c r="CZ201">
        <v>11.719932834254539</v>
      </c>
      <c r="DA201">
        <v>4.6176619939185954</v>
      </c>
      <c r="DB201">
        <v>4.6382580950719143</v>
      </c>
      <c r="DC201">
        <v>3.9176301900607089</v>
      </c>
      <c r="DD201">
        <v>6.9513382556529866</v>
      </c>
      <c r="DE201">
        <v>14.313025392148401</v>
      </c>
      <c r="DF201">
        <v>5.1991068730483834</v>
      </c>
      <c r="DH201">
        <v>4.8743986499000478</v>
      </c>
      <c r="DI201">
        <v>3.4139348574781678</v>
      </c>
      <c r="DJ201">
        <v>1.201375682677611</v>
      </c>
      <c r="DK201">
        <v>3.0951399995112641</v>
      </c>
      <c r="DL201">
        <v>3.6646772040387878</v>
      </c>
      <c r="DM201">
        <v>2.4831302820766088</v>
      </c>
      <c r="DN201">
        <v>2.244496381182147</v>
      </c>
      <c r="DO201">
        <v>2.4243328979287191</v>
      </c>
      <c r="DP201">
        <v>1.7579831932773089</v>
      </c>
      <c r="DR201">
        <v>10533.33333333333</v>
      </c>
      <c r="DS201">
        <v>0.92656299999999925</v>
      </c>
      <c r="DT201">
        <v>3.4099749166601301</v>
      </c>
      <c r="DU201">
        <v>3.653665109593963</v>
      </c>
      <c r="DV201">
        <v>2.204568138195778</v>
      </c>
      <c r="DW201">
        <v>1.9366666543213711</v>
      </c>
      <c r="DX201">
        <v>1.2196941019999299</v>
      </c>
      <c r="DY201">
        <v>1.2740285989222571</v>
      </c>
    </row>
    <row r="202" spans="1:129" x14ac:dyDescent="0.25">
      <c r="A202" s="2">
        <v>42613</v>
      </c>
      <c r="B202">
        <v>2.6102550169176371</v>
      </c>
      <c r="C202">
        <v>1.0014789497157091</v>
      </c>
      <c r="D202">
        <v>1.6539678957452</v>
      </c>
      <c r="E202">
        <v>1.25494767606867</v>
      </c>
      <c r="F202">
        <v>2.0908878544878848</v>
      </c>
      <c r="G202">
        <v>1.428545338325264</v>
      </c>
      <c r="H202">
        <v>1.3128585984240251</v>
      </c>
      <c r="I202">
        <v>1.4206725486831699</v>
      </c>
      <c r="J202">
        <v>1.5076076315792131</v>
      </c>
      <c r="K202">
        <v>1.465014260369196</v>
      </c>
      <c r="L202">
        <v>5.1907375395993194</v>
      </c>
      <c r="M202">
        <v>7.8541179390830438</v>
      </c>
      <c r="N202">
        <v>1.780504599654223</v>
      </c>
      <c r="O202">
        <v>2.208559332524572</v>
      </c>
      <c r="P202">
        <v>4.7917139492559642</v>
      </c>
      <c r="Q202">
        <v>3.8279559999999981</v>
      </c>
      <c r="R202">
        <v>2.5168730000000048</v>
      </c>
      <c r="S202">
        <v>4.4184089999999943</v>
      </c>
      <c r="T202">
        <v>2.578655000000003</v>
      </c>
      <c r="U202">
        <v>1.7495896185444619</v>
      </c>
      <c r="V202">
        <v>2.118671043469611</v>
      </c>
      <c r="W202">
        <v>2.4821623770247458</v>
      </c>
      <c r="X202">
        <v>2.1557409614620568</v>
      </c>
      <c r="Y202">
        <v>1.943314037252762</v>
      </c>
      <c r="Z202">
        <v>2.342695971422899</v>
      </c>
      <c r="AA202">
        <v>2.7391504758128522</v>
      </c>
      <c r="AB202">
        <v>2.429000297235707</v>
      </c>
      <c r="AC202">
        <v>1.7340172580921069</v>
      </c>
      <c r="AD202">
        <v>2.5736360000000031</v>
      </c>
      <c r="AE202">
        <v>3.0226789999999961</v>
      </c>
      <c r="AF202">
        <v>3.500571000000003</v>
      </c>
      <c r="AG202">
        <v>3.2283919999999999</v>
      </c>
      <c r="AH202">
        <v>10.25241616125318</v>
      </c>
      <c r="AI202">
        <v>3.4913338566928882</v>
      </c>
      <c r="AJ202">
        <v>2.78894073265164</v>
      </c>
      <c r="AK202">
        <v>2.1158313807168292</v>
      </c>
      <c r="AL202">
        <v>9.6775810969564837</v>
      </c>
      <c r="AM202">
        <v>7.3465939082143166</v>
      </c>
      <c r="AN202">
        <v>1.85077</v>
      </c>
      <c r="AO202">
        <v>1.0089577930534639</v>
      </c>
      <c r="AP202">
        <v>0.66029240228762753</v>
      </c>
      <c r="AQ202">
        <v>1.8271900000000041</v>
      </c>
      <c r="AR202">
        <v>7.2938662011983073</v>
      </c>
      <c r="AS202">
        <v>3.8807000000000018</v>
      </c>
      <c r="AT202">
        <v>4.2198235985008123</v>
      </c>
      <c r="AU202">
        <v>4.5064606029896179</v>
      </c>
      <c r="AV202">
        <v>3.2401</v>
      </c>
      <c r="AW202">
        <v>0.87423897581792231</v>
      </c>
      <c r="AX202">
        <v>1.087213546947881</v>
      </c>
      <c r="AY202">
        <v>1.039923145674317</v>
      </c>
      <c r="AZ202">
        <v>2.254687857306199</v>
      </c>
      <c r="BA202">
        <v>12.715949999999999</v>
      </c>
      <c r="BB202">
        <v>2.7261749999999951</v>
      </c>
      <c r="BC202">
        <v>1.801500000000001</v>
      </c>
      <c r="BD202">
        <v>1.979900000000002</v>
      </c>
      <c r="BE202">
        <v>3.1128936423054059</v>
      </c>
      <c r="BF202">
        <v>1.6676200976601341</v>
      </c>
      <c r="BG202">
        <v>2.059573565275675</v>
      </c>
      <c r="BH202">
        <v>2.4028815603445359</v>
      </c>
      <c r="BI202">
        <v>2.0640312923561059</v>
      </c>
      <c r="BJ202">
        <v>3.4205868656059719</v>
      </c>
      <c r="BK202">
        <v>4.9643020004432179</v>
      </c>
      <c r="BL202">
        <v>1.535964433135818</v>
      </c>
      <c r="BM202">
        <v>3.6192012908430882</v>
      </c>
      <c r="BN202">
        <v>2.758971928274967</v>
      </c>
      <c r="BO202">
        <v>2.009856328024755</v>
      </c>
      <c r="BP202">
        <v>4.5748589999999956</v>
      </c>
      <c r="BQ202">
        <v>1.053627180899908</v>
      </c>
      <c r="BR202">
        <v>3.1017494540656978</v>
      </c>
      <c r="BS202">
        <v>3.2172733544263239</v>
      </c>
      <c r="BT202">
        <v>2.97398556161661</v>
      </c>
      <c r="BU202">
        <v>2.127518000000002</v>
      </c>
      <c r="BV202">
        <v>8.7412692662421083</v>
      </c>
      <c r="BW202">
        <v>1.2488840000000001</v>
      </c>
      <c r="BX202">
        <v>2.235532901261621</v>
      </c>
      <c r="BY202">
        <v>2.5911824307133271</v>
      </c>
      <c r="BZ202">
        <v>1.4155999037178071</v>
      </c>
      <c r="CA202">
        <v>2.8164695416152159</v>
      </c>
      <c r="CB202">
        <v>1.923588456217427</v>
      </c>
      <c r="CC202">
        <v>2.9117250000000001</v>
      </c>
      <c r="CD202">
        <v>1.233460293828559</v>
      </c>
      <c r="CE202">
        <v>2.1114429999999969</v>
      </c>
      <c r="CF202">
        <v>1.6684209999999999</v>
      </c>
      <c r="CG202">
        <v>3.3726639999999981</v>
      </c>
      <c r="CH202">
        <v>2.1695800000000012</v>
      </c>
      <c r="CI202">
        <v>6.2055942821847774</v>
      </c>
      <c r="CJ202">
        <v>2.439509872972585</v>
      </c>
      <c r="CK202">
        <v>1.362191952996801</v>
      </c>
      <c r="CL202">
        <v>1.391800000000001</v>
      </c>
      <c r="CM202">
        <v>1.993866144851584</v>
      </c>
      <c r="CN202">
        <v>2.6370221388068811</v>
      </c>
      <c r="CO202">
        <v>8.9361626968106709</v>
      </c>
      <c r="CP202">
        <v>3.3340002636336208</v>
      </c>
      <c r="CQ202">
        <v>1.1649149999999999</v>
      </c>
      <c r="CR202">
        <v>2.3905080816661401</v>
      </c>
      <c r="CT202">
        <v>1.8956694675085759</v>
      </c>
      <c r="CU202">
        <v>2.375605256389747</v>
      </c>
      <c r="CV202">
        <v>1.1519775145553099</v>
      </c>
      <c r="CW202">
        <v>5.0253430959053693</v>
      </c>
      <c r="CX202">
        <v>1.75829517435717</v>
      </c>
      <c r="CY202">
        <v>5.3049972947500708</v>
      </c>
      <c r="CZ202">
        <v>11.39739732736305</v>
      </c>
      <c r="DA202">
        <v>4.582723638077943</v>
      </c>
      <c r="DB202">
        <v>4.6449136276391547</v>
      </c>
      <c r="DC202">
        <v>3.924585862900027</v>
      </c>
      <c r="DD202">
        <v>6.750046146746663</v>
      </c>
      <c r="DE202">
        <v>14.221596325504841</v>
      </c>
      <c r="DF202">
        <v>5.1707349830440181</v>
      </c>
      <c r="DH202">
        <v>4.8743986499000478</v>
      </c>
      <c r="DI202">
        <v>3.4139348574781678</v>
      </c>
      <c r="DJ202">
        <v>1.201375682677611</v>
      </c>
      <c r="DK202">
        <v>3.0951399995112641</v>
      </c>
      <c r="DL202">
        <v>3.6646772040387878</v>
      </c>
      <c r="DM202">
        <v>2.4786521786851039</v>
      </c>
      <c r="DN202">
        <v>2.2746079613992771</v>
      </c>
      <c r="DO202">
        <v>2.4005515125126999</v>
      </c>
      <c r="DP202">
        <v>1.761218880075393</v>
      </c>
      <c r="DR202">
        <v>9540.1666666666642</v>
      </c>
      <c r="DS202">
        <v>0.91640099999999924</v>
      </c>
      <c r="DT202">
        <v>3.241218851480399</v>
      </c>
      <c r="DU202">
        <v>3.351598993891483</v>
      </c>
      <c r="DV202">
        <v>2.0194049904030722</v>
      </c>
      <c r="DW202">
        <v>1.9370865113318061</v>
      </c>
      <c r="DX202">
        <v>1.2237757615855911</v>
      </c>
      <c r="DY202">
        <v>1.2804394979811691</v>
      </c>
    </row>
    <row r="203" spans="1:129" x14ac:dyDescent="0.25">
      <c r="A203" s="2">
        <v>42643</v>
      </c>
      <c r="B203">
        <v>2.6132547664432209</v>
      </c>
      <c r="C203">
        <v>1.0017049420319699</v>
      </c>
      <c r="D203">
        <v>1.653614489649905</v>
      </c>
      <c r="E203">
        <v>1.2543263105136979</v>
      </c>
      <c r="F203">
        <v>2.0918368839482371</v>
      </c>
      <c r="G203">
        <v>1.428545338325264</v>
      </c>
      <c r="H203">
        <v>1.3172235765086999</v>
      </c>
      <c r="I203">
        <v>1.426220428116882</v>
      </c>
      <c r="J203">
        <v>1.514477295340434</v>
      </c>
      <c r="K203">
        <v>1.472777070408255</v>
      </c>
      <c r="L203">
        <v>5.1901173489947494</v>
      </c>
      <c r="M203">
        <v>7.8469316505457902</v>
      </c>
      <c r="N203">
        <v>1.776911073351731</v>
      </c>
      <c r="O203">
        <v>2.205323958307543</v>
      </c>
      <c r="P203">
        <v>4.7853762980408918</v>
      </c>
      <c r="Q203">
        <v>3.8407859999999978</v>
      </c>
      <c r="R203">
        <v>2.5242130000000049</v>
      </c>
      <c r="S203">
        <v>4.4024929999999944</v>
      </c>
      <c r="T203">
        <v>2.5927680000000031</v>
      </c>
      <c r="U203">
        <v>1.7456840222163801</v>
      </c>
      <c r="V203">
        <v>2.1151894956729329</v>
      </c>
      <c r="W203">
        <v>2.4793799065884938</v>
      </c>
      <c r="X203">
        <v>2.155045689312673</v>
      </c>
      <c r="Y203">
        <v>1.935968212141626</v>
      </c>
      <c r="Z203">
        <v>2.3351111331613388</v>
      </c>
      <c r="AA203">
        <v>2.731668318794612</v>
      </c>
      <c r="AB203">
        <v>2.4243426136926569</v>
      </c>
      <c r="AC203">
        <v>1.7350949385132961</v>
      </c>
      <c r="AD203">
        <v>2.5794820000000018</v>
      </c>
      <c r="AE203">
        <v>3.0312479999999962</v>
      </c>
      <c r="AF203">
        <v>3.5125450000000029</v>
      </c>
      <c r="AG203">
        <v>3.2419449999999999</v>
      </c>
      <c r="AH203">
        <v>10.27215517930788</v>
      </c>
      <c r="AI203">
        <v>3.4986756060062181</v>
      </c>
      <c r="AJ203">
        <v>2.795790727687876</v>
      </c>
      <c r="AK203">
        <v>2.128797839104402</v>
      </c>
      <c r="AL203">
        <v>9.6838823421531277</v>
      </c>
      <c r="AM203">
        <v>7.4822799961340856</v>
      </c>
      <c r="AN203">
        <v>1.8502000000000001</v>
      </c>
      <c r="AO203">
        <v>1.0079782113857969</v>
      </c>
      <c r="AP203">
        <v>0.65679174304100296</v>
      </c>
      <c r="AQ203">
        <v>1.8223400000000041</v>
      </c>
      <c r="AR203">
        <v>7.2538692590197993</v>
      </c>
      <c r="AS203">
        <v>3.9499000000000022</v>
      </c>
      <c r="AT203">
        <v>4.3320233306817428</v>
      </c>
      <c r="AU203">
        <v>4.5644102540479592</v>
      </c>
      <c r="AV203">
        <v>3.278</v>
      </c>
      <c r="AW203">
        <v>0.87694879089615851</v>
      </c>
      <c r="AX203">
        <v>1.09125937943622</v>
      </c>
      <c r="AY203">
        <v>1.0443824171832521</v>
      </c>
      <c r="AZ203">
        <v>2.2671697537922109</v>
      </c>
      <c r="BA203">
        <v>12.798194999999991</v>
      </c>
      <c r="BB203">
        <v>2.6748329999999951</v>
      </c>
      <c r="BC203">
        <v>1.8184000000000009</v>
      </c>
      <c r="BD203">
        <v>2.000600000000003</v>
      </c>
      <c r="BE203">
        <v>3.1454743513567038</v>
      </c>
      <c r="BF203">
        <v>1.6695365638814701</v>
      </c>
      <c r="BG203">
        <v>2.06252108459051</v>
      </c>
      <c r="BH203">
        <v>2.4079270166823781</v>
      </c>
      <c r="BI203">
        <v>2.0698027096158711</v>
      </c>
      <c r="BJ203">
        <v>3.6095849096091159</v>
      </c>
      <c r="BK203">
        <v>5.1684637420990951</v>
      </c>
      <c r="BL203">
        <v>1.516106728249522</v>
      </c>
      <c r="BM203">
        <v>3.630496167809607</v>
      </c>
      <c r="BN203">
        <v>2.8344514347279799</v>
      </c>
      <c r="BO203">
        <v>2.0728052653668412</v>
      </c>
      <c r="BP203">
        <v>4.7176449999999956</v>
      </c>
      <c r="BQ203">
        <v>1.0631772268135899</v>
      </c>
      <c r="BR203">
        <v>3.1160764383852522</v>
      </c>
      <c r="BS203">
        <v>3.220976759963345</v>
      </c>
      <c r="BT203">
        <v>2.990265244458862</v>
      </c>
      <c r="BU203">
        <v>2.138335000000001</v>
      </c>
      <c r="BV203">
        <v>8.675098573506185</v>
      </c>
      <c r="BW203">
        <v>1.2515799999999999</v>
      </c>
      <c r="BX203">
        <v>2.2532874186105079</v>
      </c>
      <c r="BY203">
        <v>2.5963468160107919</v>
      </c>
      <c r="BZ203">
        <v>1.4164393889661411</v>
      </c>
      <c r="CA203">
        <v>2.7441217546365162</v>
      </c>
      <c r="CB203">
        <v>1.932043213202371</v>
      </c>
      <c r="CC203">
        <v>2.9192330000000002</v>
      </c>
      <c r="CD203">
        <v>1.233124016488562</v>
      </c>
      <c r="CE203">
        <v>2.115170999999997</v>
      </c>
      <c r="CF203">
        <v>1.6732370000000001</v>
      </c>
      <c r="CG203">
        <v>3.368017999999998</v>
      </c>
      <c r="CH203">
        <v>2.175307000000001</v>
      </c>
      <c r="CI203">
        <v>6.1902188299655956</v>
      </c>
      <c r="CJ203">
        <v>2.4377215986572991</v>
      </c>
      <c r="CK203">
        <v>1.362075243021091</v>
      </c>
      <c r="CL203">
        <v>1.3949000000000009</v>
      </c>
      <c r="CM203">
        <v>2.0074161072820949</v>
      </c>
      <c r="CN203">
        <v>2.660174541616672</v>
      </c>
      <c r="CO203">
        <v>8.9957105369398587</v>
      </c>
      <c r="CP203">
        <v>3.3072273275082811</v>
      </c>
      <c r="CQ203">
        <v>1.1501969999999999</v>
      </c>
      <c r="CR203">
        <v>2.415328752464748</v>
      </c>
      <c r="CT203">
        <v>1.9055039029483409</v>
      </c>
      <c r="CU203">
        <v>2.3639841311950831</v>
      </c>
      <c r="CV203">
        <v>1.141939369604497</v>
      </c>
      <c r="CW203">
        <v>5.052037540290792</v>
      </c>
      <c r="CX203">
        <v>1.762475049900202</v>
      </c>
      <c r="CY203">
        <v>5.3190100530578057</v>
      </c>
      <c r="CZ203">
        <v>11.47841600783601</v>
      </c>
      <c r="DA203">
        <v>4.6192799031435863</v>
      </c>
      <c r="DB203">
        <v>4.71434803200638</v>
      </c>
      <c r="DC203">
        <v>3.9413648982580298</v>
      </c>
      <c r="DD203">
        <v>6.7587217351176827</v>
      </c>
      <c r="DE203">
        <v>14.310512176098481</v>
      </c>
      <c r="DF203">
        <v>5.2076688043514752</v>
      </c>
      <c r="DH203">
        <v>5.1367306615734636</v>
      </c>
      <c r="DI203">
        <v>3.5293884259566211</v>
      </c>
      <c r="DJ203">
        <v>1.2768694508060709</v>
      </c>
      <c r="DK203">
        <v>3.199537697864042</v>
      </c>
      <c r="DL203">
        <v>3.7339983218531452</v>
      </c>
      <c r="DM203">
        <v>2.5164745911535489</v>
      </c>
      <c r="DN203">
        <v>2.2757539203860082</v>
      </c>
      <c r="DO203">
        <v>2.3970475420372801</v>
      </c>
      <c r="DP203">
        <v>1.770093457943924</v>
      </c>
      <c r="DR203">
        <v>10099.83333333333</v>
      </c>
      <c r="DS203">
        <v>0.94877099999999903</v>
      </c>
      <c r="DT203">
        <v>3.277737942004773</v>
      </c>
      <c r="DU203">
        <v>3.4448436938555509</v>
      </c>
      <c r="DV203">
        <v>1.971880998080614</v>
      </c>
      <c r="DW203">
        <v>1.947894179599126</v>
      </c>
      <c r="DX203">
        <v>1.228131992742397</v>
      </c>
      <c r="DY203">
        <v>1.286190716755343</v>
      </c>
    </row>
    <row r="204" spans="1:129" x14ac:dyDescent="0.25">
      <c r="A204" s="2">
        <v>42674</v>
      </c>
      <c r="B204">
        <v>2.6164778202782402</v>
      </c>
      <c r="C204">
        <v>1.0018739362861651</v>
      </c>
      <c r="D204">
        <v>1.653258682697984</v>
      </c>
      <c r="E204">
        <v>1.2535630393169199</v>
      </c>
      <c r="F204">
        <v>2.0927798905561659</v>
      </c>
      <c r="G204">
        <v>1.4286366541868289</v>
      </c>
      <c r="H204">
        <v>1.3122215367054051</v>
      </c>
      <c r="I204">
        <v>1.4212715872112811</v>
      </c>
      <c r="J204">
        <v>1.51030098866646</v>
      </c>
      <c r="K204">
        <v>1.4699610607270319</v>
      </c>
      <c r="L204">
        <v>5.1397936013788286</v>
      </c>
      <c r="M204">
        <v>7.760080681779205</v>
      </c>
      <c r="N204">
        <v>1.7560355290469301</v>
      </c>
      <c r="O204">
        <v>2.1800460498625931</v>
      </c>
      <c r="P204">
        <v>4.7327052778075114</v>
      </c>
      <c r="Q204">
        <v>3.798976999999998</v>
      </c>
      <c r="R204">
        <v>2.4819630000000048</v>
      </c>
      <c r="S204">
        <v>4.2733459999999948</v>
      </c>
      <c r="T204">
        <v>2.5655000000000028</v>
      </c>
      <c r="U204">
        <v>1.720596965567802</v>
      </c>
      <c r="V204">
        <v>2.0853476574156971</v>
      </c>
      <c r="W204">
        <v>2.4450958958561082</v>
      </c>
      <c r="X204">
        <v>2.1286253476360741</v>
      </c>
      <c r="Y204">
        <v>1.9168321042266561</v>
      </c>
      <c r="Z204">
        <v>2.3127118475888051</v>
      </c>
      <c r="AA204">
        <v>2.7066544409199098</v>
      </c>
      <c r="AB204">
        <v>2.40530367581492</v>
      </c>
      <c r="AC204">
        <v>1.7251240187786301</v>
      </c>
      <c r="AD204">
        <v>2.588942000000003</v>
      </c>
      <c r="AE204">
        <v>3.043423999999995</v>
      </c>
      <c r="AF204">
        <v>3.5297100000000028</v>
      </c>
      <c r="AG204">
        <v>3.259706</v>
      </c>
      <c r="AH204">
        <v>10.205969786753871</v>
      </c>
      <c r="AI204">
        <v>3.477477624459441</v>
      </c>
      <c r="AJ204">
        <v>2.7877494291670768</v>
      </c>
      <c r="AK204">
        <v>2.0926668402325799</v>
      </c>
      <c r="AL204">
        <v>9.49689522665971</v>
      </c>
      <c r="AM204">
        <v>7.5508999397809786</v>
      </c>
      <c r="AN204">
        <v>1.835008</v>
      </c>
      <c r="AO204">
        <v>1.0154977747075411</v>
      </c>
      <c r="AP204">
        <v>0.69056028670045611</v>
      </c>
      <c r="AQ204">
        <v>1.7971600000000041</v>
      </c>
      <c r="AR204">
        <v>6.9983755323317052</v>
      </c>
      <c r="AS204">
        <v>3.884200000000003</v>
      </c>
      <c r="AT204">
        <v>4.2409972644551237</v>
      </c>
      <c r="AU204">
        <v>4.5752930879609419</v>
      </c>
      <c r="AV204">
        <v>3.422400000000001</v>
      </c>
      <c r="AW204">
        <v>0.87005689900426664</v>
      </c>
      <c r="AX204">
        <v>1.0831170148042999</v>
      </c>
      <c r="AY204">
        <v>1.0368355900529109</v>
      </c>
      <c r="AZ204">
        <v>2.2542114490433729</v>
      </c>
      <c r="BA204">
        <v>12.722079999999989</v>
      </c>
      <c r="BB204">
        <v>2.5712659999999952</v>
      </c>
      <c r="BC204">
        <v>1.8245000000000009</v>
      </c>
      <c r="BD204">
        <v>2.0095000000000032</v>
      </c>
      <c r="BE204">
        <v>3.1625074272133089</v>
      </c>
      <c r="BF204">
        <v>1.6713572186188299</v>
      </c>
      <c r="BG204">
        <v>2.0655829049754479</v>
      </c>
      <c r="BH204">
        <v>2.4131078444709568</v>
      </c>
      <c r="BI204">
        <v>2.0758784178075631</v>
      </c>
      <c r="BJ204">
        <v>3.6095849096091159</v>
      </c>
      <c r="BK204">
        <v>5.1684637420990951</v>
      </c>
      <c r="BL204">
        <v>1.4223634264220879</v>
      </c>
      <c r="BM204">
        <v>3.5796692214602719</v>
      </c>
      <c r="BN204">
        <v>2.8344514347279799</v>
      </c>
      <c r="BO204">
        <v>2.062679559904613</v>
      </c>
      <c r="BP204">
        <v>4.6918489999999959</v>
      </c>
      <c r="BQ204">
        <v>1.021212121212121</v>
      </c>
      <c r="BR204">
        <v>3.012829456188777</v>
      </c>
      <c r="BS204">
        <v>3.2002817139432662</v>
      </c>
      <c r="BT204">
        <v>2.9783008537302522</v>
      </c>
      <c r="BU204">
        <v>2.0998870000000021</v>
      </c>
      <c r="BV204">
        <v>8.6235375856885224</v>
      </c>
      <c r="BW204">
        <v>1.2549140000000001</v>
      </c>
      <c r="BX204">
        <v>2.1710671061590809</v>
      </c>
      <c r="BY204">
        <v>2.541351500475431</v>
      </c>
      <c r="BZ204">
        <v>1.411349760985422</v>
      </c>
      <c r="CA204">
        <v>2.6286438217274162</v>
      </c>
      <c r="CB204">
        <v>1.9007069313613489</v>
      </c>
      <c r="CC204">
        <v>2.905612000000001</v>
      </c>
      <c r="CD204">
        <v>1.232948393901502</v>
      </c>
      <c r="CE204">
        <v>2.0948219999999971</v>
      </c>
      <c r="CF204">
        <v>1.6687970000000001</v>
      </c>
      <c r="CG204">
        <v>3.312494999999998</v>
      </c>
      <c r="CH204">
        <v>2.163209000000001</v>
      </c>
      <c r="CI204">
        <v>6.1398570546192621</v>
      </c>
      <c r="CJ204">
        <v>2.4198918044087492</v>
      </c>
      <c r="CK204">
        <v>1.362496196950576</v>
      </c>
      <c r="CL204">
        <v>1.381100000000002</v>
      </c>
      <c r="CM204">
        <v>1.9745535317813929</v>
      </c>
      <c r="CN204">
        <v>2.5761546082272488</v>
      </c>
      <c r="CO204">
        <v>9.0304299555914564</v>
      </c>
      <c r="CP204">
        <v>3.3182161419102099</v>
      </c>
      <c r="CQ204">
        <v>1.1725080000000001</v>
      </c>
      <c r="CR204">
        <v>2.395126038387188</v>
      </c>
      <c r="CT204">
        <v>1.9044200268483069</v>
      </c>
      <c r="CU204">
        <v>2.3624349178511919</v>
      </c>
      <c r="CV204">
        <v>1.130897410158602</v>
      </c>
      <c r="CW204">
        <v>4.9542655654734684</v>
      </c>
      <c r="CX204">
        <v>1.7513678525302361</v>
      </c>
      <c r="CY204">
        <v>5.2779077073443172</v>
      </c>
      <c r="CZ204">
        <v>11.134681312530621</v>
      </c>
      <c r="DA204">
        <v>4.4764566939630734</v>
      </c>
      <c r="DB204">
        <v>4.5406934715955813</v>
      </c>
      <c r="DC204">
        <v>3.872753897312303</v>
      </c>
      <c r="DD204">
        <v>6.5307337332718127</v>
      </c>
      <c r="DE204">
        <v>13.84912037438256</v>
      </c>
      <c r="DF204">
        <v>5.0525803310613426</v>
      </c>
      <c r="DH204">
        <v>5.1367306615734636</v>
      </c>
      <c r="DI204">
        <v>3.5293884259566211</v>
      </c>
      <c r="DJ204">
        <v>1.2768694508060709</v>
      </c>
      <c r="DK204">
        <v>3.199537697864042</v>
      </c>
      <c r="DL204">
        <v>3.7339983218531452</v>
      </c>
      <c r="DM204">
        <v>2.4952694545055412</v>
      </c>
      <c r="DN204">
        <v>2.27288902291918</v>
      </c>
      <c r="DO204">
        <v>2.3590636727415979</v>
      </c>
      <c r="DP204">
        <v>1.770156286813789</v>
      </c>
      <c r="DR204">
        <v>11702.83333333333</v>
      </c>
      <c r="DS204">
        <v>0.95166299999999915</v>
      </c>
      <c r="DT204">
        <v>3.1298342176874838</v>
      </c>
      <c r="DU204">
        <v>3.2177506288178219</v>
      </c>
      <c r="DV204">
        <v>1.8846257197696741</v>
      </c>
      <c r="DW204">
        <v>1.934915535983023</v>
      </c>
      <c r="DX204">
        <v>1.214456544856535</v>
      </c>
      <c r="DY204">
        <v>1.273405808187724</v>
      </c>
    </row>
    <row r="205" spans="1:129" x14ac:dyDescent="0.25">
      <c r="A205" s="2">
        <v>42704</v>
      </c>
      <c r="B205">
        <v>2.6194962492517622</v>
      </c>
      <c r="C205">
        <v>1.0020149314923279</v>
      </c>
      <c r="D205">
        <v>1.652916320543167</v>
      </c>
      <c r="E205">
        <v>1.2529519392764621</v>
      </c>
      <c r="F205">
        <v>2.0939216512940519</v>
      </c>
      <c r="G205">
        <v>1.42881928590996</v>
      </c>
      <c r="H205">
        <v>1.296351264175627</v>
      </c>
      <c r="I205">
        <v>1.404476433302529</v>
      </c>
      <c r="J205">
        <v>1.4943632885809901</v>
      </c>
      <c r="K205">
        <v>1.4549142925264029</v>
      </c>
      <c r="L205">
        <v>5.0549046317377178</v>
      </c>
      <c r="M205">
        <v>7.630656856235893</v>
      </c>
      <c r="N205">
        <v>1.7234243026210869</v>
      </c>
      <c r="O205">
        <v>2.1401183431952662</v>
      </c>
      <c r="P205">
        <v>4.6064232951504076</v>
      </c>
      <c r="Q205">
        <v>3.6691139999999982</v>
      </c>
      <c r="R205">
        <v>2.446241000000005</v>
      </c>
      <c r="S205">
        <v>4.2465019999999942</v>
      </c>
      <c r="T205">
        <v>2.5261000000000031</v>
      </c>
      <c r="U205">
        <v>1.6904110189412971</v>
      </c>
      <c r="V205">
        <v>2.049338505918632</v>
      </c>
      <c r="W205">
        <v>2.406737553413496</v>
      </c>
      <c r="X205">
        <v>2.0955502582439398</v>
      </c>
      <c r="Y205">
        <v>1.873215211909119</v>
      </c>
      <c r="Z205">
        <v>2.2606419924588188</v>
      </c>
      <c r="AA205">
        <v>2.650896114195088</v>
      </c>
      <c r="AB205">
        <v>2.355882294659664</v>
      </c>
      <c r="AC205">
        <v>1.7181152946990299</v>
      </c>
      <c r="AD205">
        <v>2.5705170000000019</v>
      </c>
      <c r="AE205">
        <v>3.0226259999999958</v>
      </c>
      <c r="AF205">
        <v>3.5097950000000022</v>
      </c>
      <c r="AG205">
        <v>3.2424509999999991</v>
      </c>
      <c r="AH205">
        <v>9.8919739709162489</v>
      </c>
      <c r="AI205">
        <v>3.3756365248669322</v>
      </c>
      <c r="AJ205">
        <v>2.740295840365329</v>
      </c>
      <c r="AK205">
        <v>2.108569816887965</v>
      </c>
      <c r="AL205">
        <v>9.8320619535936444</v>
      </c>
      <c r="AM205">
        <v>7.4034153848441342</v>
      </c>
      <c r="AN205">
        <v>1.8549990000000001</v>
      </c>
      <c r="AO205">
        <v>1.0140991812282709</v>
      </c>
      <c r="AP205">
        <v>0.73072372151902065</v>
      </c>
      <c r="AQ205">
        <v>1.843440000000004</v>
      </c>
      <c r="AR205">
        <v>7.0318714186062268</v>
      </c>
      <c r="AS205">
        <v>3.7978000000000018</v>
      </c>
      <c r="AT205">
        <v>4.2377812744430621</v>
      </c>
      <c r="AU205">
        <v>4.3646843402353959</v>
      </c>
      <c r="AV205">
        <v>3.1622000000000008</v>
      </c>
      <c r="AW205">
        <v>0.8760312944523464</v>
      </c>
      <c r="AX205">
        <v>1.0909247617116209</v>
      </c>
      <c r="AY205">
        <v>1.044893823454909</v>
      </c>
      <c r="AZ205">
        <v>2.2738775821327861</v>
      </c>
      <c r="BA205">
        <v>12.819525999999991</v>
      </c>
      <c r="BB205">
        <v>2.5390799999999949</v>
      </c>
      <c r="BC205">
        <v>1.823800000000001</v>
      </c>
      <c r="BD205">
        <v>2.0161000000000029</v>
      </c>
      <c r="BE205">
        <v>3.1748861160625861</v>
      </c>
      <c r="BF205">
        <v>1.673290772723051</v>
      </c>
      <c r="BG205">
        <v>2.0685526550605271</v>
      </c>
      <c r="BH205">
        <v>2.4183963664566721</v>
      </c>
      <c r="BI205">
        <v>2.0816921226258538</v>
      </c>
      <c r="BJ205">
        <v>3.6095849096091159</v>
      </c>
      <c r="BK205">
        <v>5.1684637420990951</v>
      </c>
      <c r="BL205">
        <v>1.3715852284120069</v>
      </c>
      <c r="BM205">
        <v>3.5481040742234828</v>
      </c>
      <c r="BN205">
        <v>2.8344514347279799</v>
      </c>
      <c r="BO205">
        <v>2.0901861229732059</v>
      </c>
      <c r="BP205">
        <v>4.7787669999999958</v>
      </c>
      <c r="BQ205">
        <v>0.94416896235078041</v>
      </c>
      <c r="BR205">
        <v>2.7714402429407698</v>
      </c>
      <c r="BS205">
        <v>3.112908137361114</v>
      </c>
      <c r="BT205">
        <v>2.9211465536471088</v>
      </c>
      <c r="BU205">
        <v>2.0764170000000011</v>
      </c>
      <c r="BV205">
        <v>8.1601134754752032</v>
      </c>
      <c r="BW205">
        <v>1.255541999999999</v>
      </c>
      <c r="BX205">
        <v>2.0632193186798009</v>
      </c>
      <c r="BY205">
        <v>2.5019271658041071</v>
      </c>
      <c r="BZ205">
        <v>1.401528579300523</v>
      </c>
      <c r="CA205">
        <v>2.5913120322553929</v>
      </c>
      <c r="CB205">
        <v>1.853907759469666</v>
      </c>
      <c r="CC205">
        <v>2.855770000000001</v>
      </c>
      <c r="CD205">
        <v>1.2326610114863119</v>
      </c>
      <c r="CE205">
        <v>2.0795449999999969</v>
      </c>
      <c r="CF205">
        <v>1.6611560000000001</v>
      </c>
      <c r="CG205">
        <v>3.3080549999999982</v>
      </c>
      <c r="CH205">
        <v>2.149013000000001</v>
      </c>
      <c r="CI205">
        <v>5.9751389746757342</v>
      </c>
      <c r="CJ205">
        <v>2.3933873811771682</v>
      </c>
      <c r="CK205">
        <v>1.3624403357656201</v>
      </c>
      <c r="CL205">
        <v>1.363500000000001</v>
      </c>
      <c r="CM205">
        <v>1.9159890354969309</v>
      </c>
      <c r="CN205">
        <v>2.454306040255088</v>
      </c>
      <c r="CO205">
        <v>8.9875857892612174</v>
      </c>
      <c r="CP205">
        <v>3.3190221075625148</v>
      </c>
      <c r="CQ205">
        <v>1.1519330000000001</v>
      </c>
      <c r="CR205">
        <v>2.4127522557649459</v>
      </c>
      <c r="CT205">
        <v>1.9203102471038631</v>
      </c>
      <c r="CU205">
        <v>2.3169751255065338</v>
      </c>
      <c r="CV205">
        <v>1.1139329451917279</v>
      </c>
      <c r="CW205">
        <v>5.0255035154183307</v>
      </c>
      <c r="CX205">
        <v>1.7976752377597769</v>
      </c>
      <c r="CY205">
        <v>5.4240122928883929</v>
      </c>
      <c r="CZ205">
        <v>11.18442594276919</v>
      </c>
      <c r="DA205">
        <v>4.4801966698944007</v>
      </c>
      <c r="DB205">
        <v>4.7308622279831489</v>
      </c>
      <c r="DC205">
        <v>3.9250434729552448</v>
      </c>
      <c r="DD205">
        <v>6.4326488232579679</v>
      </c>
      <c r="DE205">
        <v>13.88907184331401</v>
      </c>
      <c r="DF205">
        <v>5.0452607192022292</v>
      </c>
      <c r="DH205">
        <v>5.1367306615734636</v>
      </c>
      <c r="DI205">
        <v>3.5293884259566211</v>
      </c>
      <c r="DJ205">
        <v>1.2768694508060709</v>
      </c>
      <c r="DK205">
        <v>3.199537697864042</v>
      </c>
      <c r="DL205">
        <v>3.7339983218531452</v>
      </c>
      <c r="DM205">
        <v>2.5318625836900441</v>
      </c>
      <c r="DN205">
        <v>2.3143395657418568</v>
      </c>
      <c r="DO205">
        <v>2.3427878335510361</v>
      </c>
      <c r="DP205">
        <v>1.7781041388518011</v>
      </c>
      <c r="DR205">
        <v>12387.666666666661</v>
      </c>
      <c r="DS205">
        <v>0.98042599999999902</v>
      </c>
      <c r="DT205">
        <v>2.8796817908677541</v>
      </c>
      <c r="DU205">
        <v>2.9664390945023351</v>
      </c>
      <c r="DV205">
        <v>1.7514395393474089</v>
      </c>
      <c r="DW205">
        <v>1.929337721972862</v>
      </c>
      <c r="DX205">
        <v>1.207101873669558</v>
      </c>
      <c r="DY205">
        <v>1.2709674147683301</v>
      </c>
    </row>
    <row r="206" spans="1:129" x14ac:dyDescent="0.25">
      <c r="A206" s="2">
        <v>42735</v>
      </c>
      <c r="B206">
        <v>2.6224858099875621</v>
      </c>
      <c r="C206">
        <v>1.002318921156679</v>
      </c>
      <c r="D206">
        <v>1.652588363528104</v>
      </c>
      <c r="E206">
        <v>1.2522369763832779</v>
      </c>
      <c r="F206">
        <v>2.0949334905011008</v>
      </c>
      <c r="G206">
        <v>1.42881928590996</v>
      </c>
      <c r="H206">
        <v>1.3011563574539231</v>
      </c>
      <c r="I206">
        <v>1.4107156654093891</v>
      </c>
      <c r="J206">
        <v>1.5021437639464921</v>
      </c>
      <c r="K206">
        <v>1.4639974514661569</v>
      </c>
      <c r="L206">
        <v>5.0687558935870634</v>
      </c>
      <c r="M206">
        <v>7.6433039975621986</v>
      </c>
      <c r="N206">
        <v>1.7237859340245629</v>
      </c>
      <c r="O206">
        <v>2.1420752147755691</v>
      </c>
      <c r="P206">
        <v>4.6015630018199296</v>
      </c>
      <c r="Q206">
        <v>3.665680999999998</v>
      </c>
      <c r="R206">
        <v>2.4677540000000051</v>
      </c>
      <c r="S206">
        <v>4.2951389999999936</v>
      </c>
      <c r="T206">
        <v>2.5343390000000028</v>
      </c>
      <c r="U206">
        <v>1.6895494170989629</v>
      </c>
      <c r="V206">
        <v>2.049636924301204</v>
      </c>
      <c r="W206">
        <v>2.4089237801848369</v>
      </c>
      <c r="X206">
        <v>2.0997218911402462</v>
      </c>
      <c r="Y206">
        <v>1.8821339358638809</v>
      </c>
      <c r="Z206">
        <v>2.2730680690613192</v>
      </c>
      <c r="AA206">
        <v>2.6674940523394182</v>
      </c>
      <c r="AB206">
        <v>2.3730823342910909</v>
      </c>
      <c r="AC206">
        <v>1.718775777849582</v>
      </c>
      <c r="AD206">
        <v>2.6113170000000032</v>
      </c>
      <c r="AE206">
        <v>3.073043999999995</v>
      </c>
      <c r="AF206">
        <v>3.571198000000003</v>
      </c>
      <c r="AG206">
        <v>3.302235</v>
      </c>
      <c r="AH206">
        <v>10.00452083047432</v>
      </c>
      <c r="AI206">
        <v>3.4136658266041922</v>
      </c>
      <c r="AJ206">
        <v>2.739600913332668</v>
      </c>
      <c r="AK206">
        <v>2.1541189360409629</v>
      </c>
      <c r="AL206">
        <v>10.011128393493919</v>
      </c>
      <c r="AM206">
        <v>7.7955006728174299</v>
      </c>
      <c r="AN206">
        <v>1.963414</v>
      </c>
      <c r="AO206">
        <v>1.0817469395150789</v>
      </c>
      <c r="AP206">
        <v>0.75523231426726356</v>
      </c>
      <c r="AQ206">
        <v>1.907300000000004</v>
      </c>
      <c r="AR206">
        <v>7.3116079363208888</v>
      </c>
      <c r="AS206">
        <v>3.7554000000000021</v>
      </c>
      <c r="AT206">
        <v>4.2143200911682053</v>
      </c>
      <c r="AU206">
        <v>4.374323421701181</v>
      </c>
      <c r="AV206">
        <v>3.2976999999999999</v>
      </c>
      <c r="AW206">
        <v>0.88100995732574605</v>
      </c>
      <c r="AX206">
        <v>1.097890894341919</v>
      </c>
      <c r="AY206">
        <v>1.0522972656492731</v>
      </c>
      <c r="AZ206">
        <v>2.293353151917068</v>
      </c>
      <c r="BA206">
        <v>12.948534999999991</v>
      </c>
      <c r="BB206">
        <v>2.5556739999999949</v>
      </c>
      <c r="BC206">
        <v>1.827500000000001</v>
      </c>
      <c r="BD206">
        <v>2.020100000000002</v>
      </c>
      <c r="BE206">
        <v>3.1730045553574961</v>
      </c>
      <c r="BF206">
        <v>1.6751790236106141</v>
      </c>
      <c r="BG206">
        <v>2.0716581513453858</v>
      </c>
      <c r="BH206">
        <v>2.4236782622664599</v>
      </c>
      <c r="BI206">
        <v>2.0876107432153228</v>
      </c>
      <c r="BJ206">
        <v>3.6462940366995502</v>
      </c>
      <c r="BK206">
        <v>5.2627441545214264</v>
      </c>
      <c r="BL206">
        <v>1.4227101263034589</v>
      </c>
      <c r="BM206">
        <v>3.6123436869705592</v>
      </c>
      <c r="BN206">
        <v>2.8274424364470829</v>
      </c>
      <c r="BO206">
        <v>2.127861684306481</v>
      </c>
      <c r="BP206">
        <v>4.7829699999999953</v>
      </c>
      <c r="BQ206">
        <v>0.91689623507805318</v>
      </c>
      <c r="BR206">
        <v>2.720190659973921</v>
      </c>
      <c r="BS206">
        <v>3.1590909996330261</v>
      </c>
      <c r="BT206">
        <v>2.9182781416664958</v>
      </c>
      <c r="BU206">
        <v>2.1184130000000021</v>
      </c>
      <c r="BV206">
        <v>8.4603369612583919</v>
      </c>
      <c r="BW206">
        <v>1.2635099999999999</v>
      </c>
      <c r="BX206">
        <v>2.0444349290170321</v>
      </c>
      <c r="BY206">
        <v>2.5185617546138741</v>
      </c>
      <c r="BZ206">
        <v>1.3925379310070449</v>
      </c>
      <c r="CA206">
        <v>2.6452478923137011</v>
      </c>
      <c r="CB206">
        <v>1.85372717817552</v>
      </c>
      <c r="CC206">
        <v>2.8557080000000008</v>
      </c>
      <c r="CD206">
        <v>1.2324634360758691</v>
      </c>
      <c r="CE206">
        <v>2.0923579999999968</v>
      </c>
      <c r="CF206">
        <v>1.6610720000000001</v>
      </c>
      <c r="CG206">
        <v>3.3296339999999982</v>
      </c>
      <c r="CH206">
        <v>2.1507660000000008</v>
      </c>
      <c r="CI206">
        <v>6.0151327980234814</v>
      </c>
      <c r="CJ206">
        <v>2.4085687311744199</v>
      </c>
      <c r="CK206">
        <v>1.3634378569255381</v>
      </c>
      <c r="CL206">
        <v>1.362300000000001</v>
      </c>
      <c r="CM206">
        <v>1.907535152168903</v>
      </c>
      <c r="CN206">
        <v>2.447478705026656</v>
      </c>
      <c r="CO206">
        <v>9.1534618490109168</v>
      </c>
      <c r="CP206">
        <v>3.3800928366977971</v>
      </c>
      <c r="CQ206">
        <v>1.1896469999999999</v>
      </c>
      <c r="CR206">
        <v>2.4541106877688472</v>
      </c>
      <c r="CT206">
        <v>1.926057773579277</v>
      </c>
      <c r="CU206">
        <v>2.3421797127981239</v>
      </c>
      <c r="CV206">
        <v>1.1144348524392691</v>
      </c>
      <c r="CW206">
        <v>5.1457554696679599</v>
      </c>
      <c r="CX206">
        <v>1.8482799107667049</v>
      </c>
      <c r="CY206">
        <v>5.6101771211486549</v>
      </c>
      <c r="CZ206">
        <v>11.3531099139439</v>
      </c>
      <c r="DA206">
        <v>4.5389419237243613</v>
      </c>
      <c r="DB206">
        <v>4.8436448388463731</v>
      </c>
      <c r="DC206">
        <v>4.0282803014124893</v>
      </c>
      <c r="DD206">
        <v>6.5756575911398327</v>
      </c>
      <c r="DE206">
        <v>14.13727359389898</v>
      </c>
      <c r="DF206">
        <v>5.1911157371654957</v>
      </c>
      <c r="DH206">
        <v>5.241673285379278</v>
      </c>
      <c r="DI206">
        <v>3.6886228725025978</v>
      </c>
      <c r="DJ206">
        <v>1.2390308271290531</v>
      </c>
      <c r="DK206">
        <v>3.2232833903436959</v>
      </c>
      <c r="DL206">
        <v>3.8176638899818398</v>
      </c>
      <c r="DM206">
        <v>2.536406541543188</v>
      </c>
      <c r="DN206">
        <v>2.3588811821471651</v>
      </c>
      <c r="DO206">
        <v>2.354004685783003</v>
      </c>
      <c r="DP206">
        <v>1.7928060944003761</v>
      </c>
      <c r="DR206">
        <v>15866.83333333333</v>
      </c>
      <c r="DS206">
        <v>1.0043779999999991</v>
      </c>
      <c r="DT206">
        <v>2.8172769751480402</v>
      </c>
      <c r="DU206">
        <v>2.8616241466043828</v>
      </c>
      <c r="DV206">
        <v>1.733397312859885</v>
      </c>
      <c r="DW206">
        <v>1.948638009967065</v>
      </c>
      <c r="DX206">
        <v>1.2185638080185139</v>
      </c>
      <c r="DY206">
        <v>1.288297179653052</v>
      </c>
    </row>
    <row r="207" spans="1:129" x14ac:dyDescent="0.25">
      <c r="A207" s="2">
        <v>42766</v>
      </c>
      <c r="B207">
        <v>2.6258812241830931</v>
      </c>
      <c r="C207">
        <v>1.00266490939308</v>
      </c>
      <c r="D207">
        <v>1.652196063555474</v>
      </c>
      <c r="E207">
        <v>1.251505105583836</v>
      </c>
      <c r="F207">
        <v>2.095882519961453</v>
      </c>
      <c r="G207">
        <v>1.4286366541868289</v>
      </c>
      <c r="H207">
        <v>1.302320954507362</v>
      </c>
      <c r="I207">
        <v>1.412918160500183</v>
      </c>
      <c r="J207">
        <v>1.505683805088323</v>
      </c>
      <c r="K207">
        <v>1.468777955983694</v>
      </c>
      <c r="L207">
        <v>5.0502932963587357</v>
      </c>
      <c r="M207">
        <v>7.6095056374324779</v>
      </c>
      <c r="N207">
        <v>1.7137890549531141</v>
      </c>
      <c r="O207">
        <v>2.1309965091233201</v>
      </c>
      <c r="P207">
        <v>4.611968739963598</v>
      </c>
      <c r="Q207">
        <v>3.6759899999999979</v>
      </c>
      <c r="R207">
        <v>2.4247370000000048</v>
      </c>
      <c r="S207">
        <v>4.256082999999995</v>
      </c>
      <c r="T207">
        <v>2.525254000000003</v>
      </c>
      <c r="U207">
        <v>1.674327452527234</v>
      </c>
      <c r="V207">
        <v>2.0324281309061969</v>
      </c>
      <c r="W207">
        <v>2.3904402265725939</v>
      </c>
      <c r="X207">
        <v>2.085220500595947</v>
      </c>
      <c r="Y207">
        <v>1.8802172448535499</v>
      </c>
      <c r="Z207">
        <v>2.2722306013097811</v>
      </c>
      <c r="AA207">
        <v>2.6685834655035738</v>
      </c>
      <c r="AB207">
        <v>2.3760685623699578</v>
      </c>
      <c r="AC207">
        <v>1.721233345370917</v>
      </c>
      <c r="AD207">
        <v>2.6407180000000028</v>
      </c>
      <c r="AE207">
        <v>3.1098139999999961</v>
      </c>
      <c r="AF207">
        <v>3.6169350000000029</v>
      </c>
      <c r="AG207">
        <v>3.347953</v>
      </c>
      <c r="AH207">
        <v>10.129691262525119</v>
      </c>
      <c r="AI207">
        <v>3.452601090609658</v>
      </c>
      <c r="AJ207">
        <v>2.7397994639134291</v>
      </c>
      <c r="AK207">
        <v>2.2130196129480191</v>
      </c>
      <c r="AL207">
        <v>10.2153184966288</v>
      </c>
      <c r="AM207">
        <v>7.7551539302202794</v>
      </c>
      <c r="AN207">
        <v>1.956073</v>
      </c>
      <c r="AO207">
        <v>1.077013238508318</v>
      </c>
      <c r="AP207">
        <v>0.75606416284076694</v>
      </c>
      <c r="AQ207">
        <v>1.943480000000005</v>
      </c>
      <c r="AR207">
        <v>7.3823710220450041</v>
      </c>
      <c r="AS207">
        <v>3.9732000000000021</v>
      </c>
      <c r="AT207">
        <v>4.4537995479825883</v>
      </c>
      <c r="AU207">
        <v>4.6136997028813642</v>
      </c>
      <c r="AV207">
        <v>3.4478</v>
      </c>
      <c r="AW207">
        <v>0.88353485064011306</v>
      </c>
      <c r="AX207">
        <v>1.1012674913810589</v>
      </c>
      <c r="AY207">
        <v>1.0566083727243629</v>
      </c>
      <c r="AZ207">
        <v>2.304863175546918</v>
      </c>
      <c r="BA207">
        <v>13.104203</v>
      </c>
      <c r="BB207">
        <v>2.5258999999999951</v>
      </c>
      <c r="BC207">
        <v>1.8323000000000009</v>
      </c>
      <c r="BD207">
        <v>2.0278000000000018</v>
      </c>
      <c r="BE207">
        <v>3.1863735393147148</v>
      </c>
      <c r="BF207">
        <v>1.6770462029096569</v>
      </c>
      <c r="BG207">
        <v>2.0746874361816832</v>
      </c>
      <c r="BH207">
        <v>2.4288983417581731</v>
      </c>
      <c r="BI207">
        <v>2.0938670791838971</v>
      </c>
      <c r="BJ207">
        <v>3.6462940366995502</v>
      </c>
      <c r="BK207">
        <v>5.2627441545214264</v>
      </c>
      <c r="BL207">
        <v>1.421061573306283</v>
      </c>
      <c r="BM207">
        <v>3.6756756756756821</v>
      </c>
      <c r="BN207">
        <v>2.8274424364470829</v>
      </c>
      <c r="BO207">
        <v>2.1307442634030318</v>
      </c>
      <c r="BP207">
        <v>4.8682129999999946</v>
      </c>
      <c r="BQ207">
        <v>0.96850321395775918</v>
      </c>
      <c r="BR207">
        <v>2.8552828622122508</v>
      </c>
      <c r="BS207">
        <v>3.1597118768258801</v>
      </c>
      <c r="BT207">
        <v>2.9428122401800718</v>
      </c>
      <c r="BU207">
        <v>2.0824010000000022</v>
      </c>
      <c r="BV207">
        <v>8.4588651402430273</v>
      </c>
      <c r="BW207">
        <v>1.254874</v>
      </c>
      <c r="BX207">
        <v>2.0713078776708271</v>
      </c>
      <c r="BY207">
        <v>2.466670458139645</v>
      </c>
      <c r="BZ207">
        <v>1.384471313277196</v>
      </c>
      <c r="CA207">
        <v>2.592421600381889</v>
      </c>
      <c r="CB207">
        <v>1.8434833835605919</v>
      </c>
      <c r="CC207">
        <v>2.8615469999999998</v>
      </c>
      <c r="CD207">
        <v>1.2312809771800359</v>
      </c>
      <c r="CE207">
        <v>2.0705219999999969</v>
      </c>
      <c r="CF207">
        <v>1.6590450000000001</v>
      </c>
      <c r="CG207">
        <v>3.3116079999999979</v>
      </c>
      <c r="CH207">
        <v>2.1470000000000011</v>
      </c>
      <c r="CI207">
        <v>6.0336627547869126</v>
      </c>
      <c r="CJ207">
        <v>2.3949778463782492</v>
      </c>
      <c r="CK207">
        <v>1.36353262143573</v>
      </c>
      <c r="CL207">
        <v>1.359600000000001</v>
      </c>
      <c r="CM207">
        <v>1.9374670082014249</v>
      </c>
      <c r="CN207">
        <v>2.468393828813801</v>
      </c>
      <c r="CO207">
        <v>9.2863847396043759</v>
      </c>
      <c r="CP207">
        <v>3.4019235839108131</v>
      </c>
      <c r="CQ207">
        <v>1.207063</v>
      </c>
      <c r="CR207">
        <v>2.5046721376505201</v>
      </c>
      <c r="CT207">
        <v>1.941977825287128</v>
      </c>
      <c r="CU207">
        <v>2.3533867018766759</v>
      </c>
      <c r="CV207">
        <v>1.1316000803051589</v>
      </c>
      <c r="CW207">
        <v>5.2699488569844064</v>
      </c>
      <c r="CX207">
        <v>1.8730538922155719</v>
      </c>
      <c r="CY207">
        <v>5.685047094619752</v>
      </c>
      <c r="CZ207">
        <v>11.75953263835445</v>
      </c>
      <c r="DA207">
        <v>4.7005256084126383</v>
      </c>
      <c r="DB207">
        <v>4.9550439963107893</v>
      </c>
      <c r="DC207">
        <v>4.11742274016901</v>
      </c>
      <c r="DD207">
        <v>6.6951084448546458</v>
      </c>
      <c r="DE207">
        <v>14.419013779357</v>
      </c>
      <c r="DF207">
        <v>5.2606520498270806</v>
      </c>
      <c r="DH207">
        <v>5.241673285379278</v>
      </c>
      <c r="DI207">
        <v>3.6886228725025978</v>
      </c>
      <c r="DJ207">
        <v>1.2390308271290531</v>
      </c>
      <c r="DK207">
        <v>3.2232833903436959</v>
      </c>
      <c r="DL207">
        <v>3.8176638899818398</v>
      </c>
      <c r="DM207">
        <v>2.5578750960377552</v>
      </c>
      <c r="DN207">
        <v>2.3836700844390828</v>
      </c>
      <c r="DO207">
        <v>2.3315917148721779</v>
      </c>
      <c r="DP207">
        <v>1.8041938270635349</v>
      </c>
      <c r="DR207">
        <v>16028.166666666661</v>
      </c>
      <c r="DS207">
        <v>0.9958099999999992</v>
      </c>
      <c r="DT207">
        <v>2.9940604129293029</v>
      </c>
      <c r="DU207">
        <v>3.1540962989579588</v>
      </c>
      <c r="DV207">
        <v>1.9097888675623811</v>
      </c>
      <c r="DW207">
        <v>1.9624292936512271</v>
      </c>
      <c r="DX207">
        <v>1.23042269544294</v>
      </c>
      <c r="DY207">
        <v>1.3050255055958511</v>
      </c>
    </row>
    <row r="208" spans="1:129" x14ac:dyDescent="0.25">
      <c r="A208" s="2">
        <v>42794</v>
      </c>
      <c r="B208">
        <v>2.6289675784218418</v>
      </c>
      <c r="C208">
        <v>1.0030588959975351</v>
      </c>
      <c r="D208">
        <v>1.6518513005440321</v>
      </c>
      <c r="E208">
        <v>1.2508722668067609</v>
      </c>
      <c r="F208">
        <v>2.096639248348017</v>
      </c>
      <c r="G208">
        <v>1.4286366541868289</v>
      </c>
      <c r="H208">
        <v>1.3043466901930669</v>
      </c>
      <c r="I208">
        <v>1.415619352657093</v>
      </c>
      <c r="J208">
        <v>1.5093531033225109</v>
      </c>
      <c r="K208">
        <v>1.473056567633819</v>
      </c>
      <c r="L208">
        <v>5.0935269762612112</v>
      </c>
      <c r="M208">
        <v>7.6714729974350613</v>
      </c>
      <c r="N208">
        <v>1.726271778384352</v>
      </c>
      <c r="O208">
        <v>2.1473001411205468</v>
      </c>
      <c r="P208">
        <v>4.6347286157798919</v>
      </c>
      <c r="Q208">
        <v>3.6893299999999982</v>
      </c>
      <c r="R208">
        <v>2.4509220000000052</v>
      </c>
      <c r="S208">
        <v>4.3481339999999946</v>
      </c>
      <c r="T208">
        <v>2.553416000000003</v>
      </c>
      <c r="U208">
        <v>1.6862793143840711</v>
      </c>
      <c r="V208">
        <v>2.047746941211579</v>
      </c>
      <c r="W208">
        <v>2.4096193977939002</v>
      </c>
      <c r="X208">
        <v>2.1027016289233211</v>
      </c>
      <c r="Y208">
        <v>1.900624191442555</v>
      </c>
      <c r="Z208">
        <v>2.2977376463584021</v>
      </c>
      <c r="AA208">
        <v>2.6998126486915202</v>
      </c>
      <c r="AB208">
        <v>2.4047973843257688</v>
      </c>
      <c r="AC208">
        <v>1.7324549065820249</v>
      </c>
      <c r="AD208">
        <v>2.6748750000000028</v>
      </c>
      <c r="AE208">
        <v>3.1511999999999958</v>
      </c>
      <c r="AF208">
        <v>3.6667950000000031</v>
      </c>
      <c r="AG208">
        <v>3.3954010000000001</v>
      </c>
      <c r="AH208">
        <v>10.30002853286762</v>
      </c>
      <c r="AI208">
        <v>3.508588407137903</v>
      </c>
      <c r="AJ208">
        <v>2.7523081505013369</v>
      </c>
      <c r="AK208">
        <v>2.2750976308253081</v>
      </c>
      <c r="AL208">
        <v>10.609727655407371</v>
      </c>
      <c r="AM208">
        <v>7.9975466325673343</v>
      </c>
      <c r="AN208">
        <v>2.0131549999999998</v>
      </c>
      <c r="AO208">
        <v>1.103042931723724</v>
      </c>
      <c r="AP208">
        <v>0.75983179155518954</v>
      </c>
      <c r="AQ208">
        <v>1.990290000000005</v>
      </c>
      <c r="AR208">
        <v>7.6095990113044074</v>
      </c>
      <c r="AS208">
        <v>4.1101000000000019</v>
      </c>
      <c r="AT208">
        <v>4.5911287218912591</v>
      </c>
      <c r="AU208">
        <v>4.7549347029965263</v>
      </c>
      <c r="AV208">
        <v>3.5061</v>
      </c>
      <c r="AW208">
        <v>0.89187055476529098</v>
      </c>
      <c r="AX208">
        <v>1.1120969377408241</v>
      </c>
      <c r="AY208">
        <v>1.0674817303694091</v>
      </c>
      <c r="AZ208">
        <v>2.3307416723835672</v>
      </c>
      <c r="BA208">
        <v>13.222058999999989</v>
      </c>
      <c r="BB208">
        <v>2.5979569999999952</v>
      </c>
      <c r="BC208">
        <v>1.8370000000000011</v>
      </c>
      <c r="BD208">
        <v>2.0347000000000022</v>
      </c>
      <c r="BE208">
        <v>3.1965735789265191</v>
      </c>
      <c r="BF208">
        <v>1.6787718352076919</v>
      </c>
      <c r="BG208">
        <v>2.0774393089569538</v>
      </c>
      <c r="BH208">
        <v>2.4335058923239372</v>
      </c>
      <c r="BI208">
        <v>2.0995466550060118</v>
      </c>
      <c r="BJ208">
        <v>3.6462940366995502</v>
      </c>
      <c r="BK208">
        <v>5.2627441545214264</v>
      </c>
      <c r="BL208">
        <v>1.4746262111036821</v>
      </c>
      <c r="BM208">
        <v>3.7376966518757611</v>
      </c>
      <c r="BN208">
        <v>2.8274424364470829</v>
      </c>
      <c r="BO208">
        <v>2.135192598854907</v>
      </c>
      <c r="BP208">
        <v>4.9222779999999942</v>
      </c>
      <c r="BQ208">
        <v>1.0017447199265379</v>
      </c>
      <c r="BR208">
        <v>2.9566740468896948</v>
      </c>
      <c r="BS208">
        <v>3.1814529716598501</v>
      </c>
      <c r="BT208">
        <v>2.9566726826597431</v>
      </c>
      <c r="BU208">
        <v>2.0924860000000018</v>
      </c>
      <c r="BV208">
        <v>8.5514603579622825</v>
      </c>
      <c r="BW208">
        <v>1.255166</v>
      </c>
      <c r="BX208">
        <v>2.082553240989121</v>
      </c>
      <c r="BY208">
        <v>2.4955145876922811</v>
      </c>
      <c r="BZ208">
        <v>1.388917402210911</v>
      </c>
      <c r="CA208">
        <v>2.6773030689174959</v>
      </c>
      <c r="CB208">
        <v>1.8750120880920971</v>
      </c>
      <c r="CC208">
        <v>2.8653019999999998</v>
      </c>
      <c r="CD208">
        <v>1.231251041511787</v>
      </c>
      <c r="CE208">
        <v>2.0835599999999972</v>
      </c>
      <c r="CF208">
        <v>1.662461</v>
      </c>
      <c r="CG208">
        <v>3.3523119999999982</v>
      </c>
      <c r="CH208">
        <v>2.1609080000000009</v>
      </c>
      <c r="CI208">
        <v>6.1028633195094066</v>
      </c>
      <c r="CJ208">
        <v>2.4238210127227271</v>
      </c>
      <c r="CK208">
        <v>1.3668184561364991</v>
      </c>
      <c r="CL208">
        <v>1.3750000000000011</v>
      </c>
      <c r="CM208">
        <v>1.9377304436592391</v>
      </c>
      <c r="CN208">
        <v>2.483622659544277</v>
      </c>
      <c r="CO208">
        <v>9.4215280581348555</v>
      </c>
      <c r="CP208">
        <v>3.4433140629707708</v>
      </c>
      <c r="CQ208">
        <v>1.237112</v>
      </c>
      <c r="CR208">
        <v>2.5459763887249469</v>
      </c>
      <c r="CT208">
        <v>1.9535225973251129</v>
      </c>
      <c r="CU208">
        <v>2.3894317323445389</v>
      </c>
      <c r="CV208">
        <v>1.133306564946797</v>
      </c>
      <c r="CW208">
        <v>5.4161558385266009</v>
      </c>
      <c r="CX208">
        <v>1.931384290243046</v>
      </c>
      <c r="CY208">
        <v>5.8174494438238851</v>
      </c>
      <c r="CZ208">
        <v>12.03876023228154</v>
      </c>
      <c r="DA208">
        <v>4.8526963335874269</v>
      </c>
      <c r="DB208">
        <v>5.0604107984146358</v>
      </c>
      <c r="DC208">
        <v>4.2370725159400822</v>
      </c>
      <c r="DD208">
        <v>6.9153207198892561</v>
      </c>
      <c r="DE208">
        <v>15.036138313545401</v>
      </c>
      <c r="DF208">
        <v>5.4207769532955021</v>
      </c>
      <c r="DH208">
        <v>5.241673285379278</v>
      </c>
      <c r="DI208">
        <v>3.6886228725025978</v>
      </c>
      <c r="DJ208">
        <v>1.2390308271290531</v>
      </c>
      <c r="DK208">
        <v>3.2232833903436959</v>
      </c>
      <c r="DL208">
        <v>3.8176638899818398</v>
      </c>
      <c r="DM208">
        <v>2.587794973109427</v>
      </c>
      <c r="DN208">
        <v>2.420717732207478</v>
      </c>
      <c r="DO208">
        <v>2.3590844062947069</v>
      </c>
      <c r="DP208">
        <v>1.8154244875520289</v>
      </c>
      <c r="DR208">
        <v>19878.333333333328</v>
      </c>
      <c r="DS208">
        <v>0.99104999999999921</v>
      </c>
      <c r="DT208">
        <v>3.1117119225486891</v>
      </c>
      <c r="DU208">
        <v>3.2900646784045988</v>
      </c>
      <c r="DV208">
        <v>1.9659692898272561</v>
      </c>
      <c r="DW208">
        <v>1.9890698429613169</v>
      </c>
      <c r="DX208">
        <v>1.24947768711822</v>
      </c>
      <c r="DY208">
        <v>1.3295489903026261</v>
      </c>
    </row>
    <row r="209" spans="1:129" x14ac:dyDescent="0.25">
      <c r="A209" s="2">
        <v>42825</v>
      </c>
      <c r="B209">
        <v>2.6319868564611788</v>
      </c>
      <c r="C209">
        <v>1.0033908847099191</v>
      </c>
      <c r="D209">
        <v>1.6514253885786421</v>
      </c>
      <c r="E209">
        <v>1.2501850811881421</v>
      </c>
      <c r="F209">
        <v>2.097561174972467</v>
      </c>
      <c r="G209">
        <v>1.4286366541868289</v>
      </c>
      <c r="H209">
        <v>1.2999515672321169</v>
      </c>
      <c r="I209">
        <v>1.4114752502766921</v>
      </c>
      <c r="J209">
        <v>1.50592328140672</v>
      </c>
      <c r="K209">
        <v>1.4709197662641831</v>
      </c>
      <c r="L209">
        <v>5.0911771542488102</v>
      </c>
      <c r="M209">
        <v>7.6616178331352351</v>
      </c>
      <c r="N209">
        <v>1.7221650327202129</v>
      </c>
      <c r="O209">
        <v>2.143131885816147</v>
      </c>
      <c r="P209">
        <v>4.6326089283802556</v>
      </c>
      <c r="Q209">
        <v>3.701874999999998</v>
      </c>
      <c r="R209">
        <v>2.4401270000000048</v>
      </c>
      <c r="S209">
        <v>4.3489459999999953</v>
      </c>
      <c r="T209">
        <v>2.5250460000000028</v>
      </c>
      <c r="U209">
        <v>1.6817999808754289</v>
      </c>
      <c r="V209">
        <v>2.0431711926788032</v>
      </c>
      <c r="W209">
        <v>2.4058431879161288</v>
      </c>
      <c r="X209">
        <v>2.101211760031783</v>
      </c>
      <c r="Y209">
        <v>1.8944975368185499</v>
      </c>
      <c r="Z209">
        <v>2.2913584044453241</v>
      </c>
      <c r="AA209">
        <v>2.694084060269633</v>
      </c>
      <c r="AB209">
        <v>2.401663529178637</v>
      </c>
      <c r="AC209">
        <v>1.723551213578395</v>
      </c>
      <c r="AD209">
        <v>2.667191000000003</v>
      </c>
      <c r="AE209">
        <v>3.1435719999999958</v>
      </c>
      <c r="AF209">
        <v>3.6603160000000039</v>
      </c>
      <c r="AG209">
        <v>3.392172</v>
      </c>
      <c r="AH209">
        <v>10.332912415944079</v>
      </c>
      <c r="AI209">
        <v>3.519723873449351</v>
      </c>
      <c r="AJ209">
        <v>2.7532016281147591</v>
      </c>
      <c r="AK209">
        <v>2.3029300095461269</v>
      </c>
      <c r="AL209">
        <v>10.61992349229474</v>
      </c>
      <c r="AM209">
        <v>8.0914213918771214</v>
      </c>
      <c r="AN209">
        <v>2.0803910000000001</v>
      </c>
      <c r="AO209">
        <v>1.1567557161138351</v>
      </c>
      <c r="AP209">
        <v>0.75395536924661966</v>
      </c>
      <c r="AQ209">
        <v>2.0456500000000051</v>
      </c>
      <c r="AR209">
        <v>7.8012447881662554</v>
      </c>
      <c r="AS209">
        <v>4.2367000000000026</v>
      </c>
      <c r="AT209">
        <v>4.7097895267947916</v>
      </c>
      <c r="AU209">
        <v>4.8749683303775067</v>
      </c>
      <c r="AV209">
        <v>3.5249000000000001</v>
      </c>
      <c r="AW209">
        <v>0.88999288762446593</v>
      </c>
      <c r="AX209">
        <v>1.110241330358954</v>
      </c>
      <c r="AY209">
        <v>1.0664159023453019</v>
      </c>
      <c r="AZ209">
        <v>2.3313895876210089</v>
      </c>
      <c r="BA209">
        <v>13.273901999999991</v>
      </c>
      <c r="BB209">
        <v>2.5338919999999949</v>
      </c>
      <c r="BC209">
        <v>1.8284000000000009</v>
      </c>
      <c r="BD209">
        <v>2.0392000000000019</v>
      </c>
      <c r="BE209">
        <v>3.203010497128143</v>
      </c>
      <c r="BF209">
        <v>1.68070201668799</v>
      </c>
      <c r="BG209">
        <v>2.08043448545651</v>
      </c>
      <c r="BH209">
        <v>2.4387147308553421</v>
      </c>
      <c r="BI209">
        <v>2.105531164299475</v>
      </c>
      <c r="BJ209">
        <v>3.8464539976328829</v>
      </c>
      <c r="BK209">
        <v>5.3919987132468243</v>
      </c>
      <c r="BL209">
        <v>1.461805229735591</v>
      </c>
      <c r="BM209">
        <v>3.777430415490123</v>
      </c>
      <c r="BN209">
        <v>2.99687521470134</v>
      </c>
      <c r="BO209">
        <v>2.0783647827483001</v>
      </c>
      <c r="BP209">
        <v>4.8075339999999942</v>
      </c>
      <c r="BQ209">
        <v>0.99164370982552796</v>
      </c>
      <c r="BR209">
        <v>2.9438825028054998</v>
      </c>
      <c r="BS209">
        <v>3.178165523256959</v>
      </c>
      <c r="BT209">
        <v>2.955090949648163</v>
      </c>
      <c r="BU209">
        <v>2.0614130000000022</v>
      </c>
      <c r="BV209">
        <v>8.6075645649902714</v>
      </c>
      <c r="BW209">
        <v>1.250467</v>
      </c>
      <c r="BX209">
        <v>2.087110952446376</v>
      </c>
      <c r="BY209">
        <v>2.4807687510788239</v>
      </c>
      <c r="BZ209">
        <v>1.387160848954325</v>
      </c>
      <c r="CA209">
        <v>2.686964695021639</v>
      </c>
      <c r="CB209">
        <v>1.8500958166320329</v>
      </c>
      <c r="CC209">
        <v>2.8723489999999998</v>
      </c>
      <c r="CD209">
        <v>1.230243207347407</v>
      </c>
      <c r="CE209">
        <v>2.0768569999999968</v>
      </c>
      <c r="CF209">
        <v>1.661438</v>
      </c>
      <c r="CG209">
        <v>3.3513379999999979</v>
      </c>
      <c r="CH209">
        <v>2.1444770000000011</v>
      </c>
      <c r="CI209">
        <v>6.0886790787964431</v>
      </c>
      <c r="CJ209">
        <v>2.4150225032843351</v>
      </c>
      <c r="CK209">
        <v>1.364512187214769</v>
      </c>
      <c r="CL209">
        <v>1.3645000000000009</v>
      </c>
      <c r="CM209">
        <v>1.942269715998616</v>
      </c>
      <c r="CN209">
        <v>2.487319596353839</v>
      </c>
      <c r="CO209">
        <v>9.4005349212757512</v>
      </c>
      <c r="CP209">
        <v>3.4465332178366941</v>
      </c>
      <c r="CQ209">
        <v>1.2461370000000001</v>
      </c>
      <c r="CR209">
        <v>2.5719000284449862</v>
      </c>
      <c r="CT209">
        <v>1.9488390593148699</v>
      </c>
      <c r="CU209">
        <v>2.3984161571813649</v>
      </c>
      <c r="CV209">
        <v>1.133607709295321</v>
      </c>
      <c r="CW209">
        <v>5.4738484322445311</v>
      </c>
      <c r="CX209">
        <v>1.9508982035928171</v>
      </c>
      <c r="CY209">
        <v>5.847953318439914</v>
      </c>
      <c r="CZ209">
        <v>12.29440985097601</v>
      </c>
      <c r="DA209">
        <v>4.9313545960135157</v>
      </c>
      <c r="DB209">
        <v>5.0976892589176641</v>
      </c>
      <c r="DC209">
        <v>4.2840843222795062</v>
      </c>
      <c r="DD209">
        <v>6.941924319335496</v>
      </c>
      <c r="DE209">
        <v>15.25669468758128</v>
      </c>
      <c r="DF209">
        <v>5.4979350636268993</v>
      </c>
      <c r="DH209">
        <v>5.5321005471769444</v>
      </c>
      <c r="DI209">
        <v>3.8190116794385802</v>
      </c>
      <c r="DJ209">
        <v>1.3098536866636661</v>
      </c>
      <c r="DK209">
        <v>3.3560935314614539</v>
      </c>
      <c r="DL209">
        <v>3.851517314784588</v>
      </c>
      <c r="DM209">
        <v>2.6048293271869158</v>
      </c>
      <c r="DN209">
        <v>2.428648974668274</v>
      </c>
      <c r="DO209">
        <v>2.3361945636623749</v>
      </c>
      <c r="DP209">
        <v>1.811152124401161</v>
      </c>
      <c r="DR209">
        <v>17911.5</v>
      </c>
      <c r="DS209">
        <v>0.96076899999999921</v>
      </c>
      <c r="DT209">
        <v>3.0924889869972998</v>
      </c>
      <c r="DU209">
        <v>3.2817822493711821</v>
      </c>
      <c r="DV209">
        <v>1.8240882917466421</v>
      </c>
      <c r="DW209">
        <v>2.0036059552261651</v>
      </c>
      <c r="DX209">
        <v>1.25304098425843</v>
      </c>
      <c r="DY209">
        <v>1.335857387036901</v>
      </c>
    </row>
    <row r="210" spans="1:129" x14ac:dyDescent="0.25">
      <c r="A210" s="2">
        <v>42855</v>
      </c>
      <c r="B210">
        <v>2.634986605986763</v>
      </c>
      <c r="C210">
        <v>1.0039678650925861</v>
      </c>
      <c r="D210">
        <v>1.6510374101479379</v>
      </c>
      <c r="E210">
        <v>1.2495443923117331</v>
      </c>
      <c r="F210">
        <v>2.0983561914922899</v>
      </c>
      <c r="G210">
        <v>1.428727970048395</v>
      </c>
      <c r="H210">
        <v>1.3052620896026299</v>
      </c>
      <c r="I210">
        <v>1.4176994311642519</v>
      </c>
      <c r="J210">
        <v>1.513423198742301</v>
      </c>
      <c r="K210">
        <v>1.4794930180791619</v>
      </c>
      <c r="L210">
        <v>5.125702789639667</v>
      </c>
      <c r="M210">
        <v>7.7068595656745309</v>
      </c>
      <c r="N210">
        <v>1.730834278693967</v>
      </c>
      <c r="O210">
        <v>2.1545918645242752</v>
      </c>
      <c r="P210">
        <v>4.6647896370838202</v>
      </c>
      <c r="Q210">
        <v>3.7363829999999969</v>
      </c>
      <c r="R210">
        <v>2.456497000000005</v>
      </c>
      <c r="S210">
        <v>4.3660159999999957</v>
      </c>
      <c r="T210">
        <v>2.5268880000000031</v>
      </c>
      <c r="U210">
        <v>1.689238642792827</v>
      </c>
      <c r="V210">
        <v>2.0528200537153092</v>
      </c>
      <c r="W210">
        <v>2.4185630527675661</v>
      </c>
      <c r="X210">
        <v>2.1141239570917758</v>
      </c>
      <c r="Y210">
        <v>1.908845394874118</v>
      </c>
      <c r="Z210">
        <v>2.3093808295296658</v>
      </c>
      <c r="AA210">
        <v>2.7166980570975481</v>
      </c>
      <c r="AB210">
        <v>2.424080055483997</v>
      </c>
      <c r="AC210">
        <v>1.725860528766656</v>
      </c>
      <c r="AD210">
        <v>2.694094000000002</v>
      </c>
      <c r="AE210">
        <v>3.1761579999999952</v>
      </c>
      <c r="AF210">
        <v>3.7001390000000032</v>
      </c>
      <c r="AG210">
        <v>3.432382</v>
      </c>
      <c r="AH210">
        <v>10.461604534455191</v>
      </c>
      <c r="AI210">
        <v>3.5615555295368599</v>
      </c>
      <c r="AJ210">
        <v>2.771170455673579</v>
      </c>
      <c r="AK210">
        <v>2.3388201857155271</v>
      </c>
      <c r="AL210">
        <v>10.73108285566482</v>
      </c>
      <c r="AM210">
        <v>7.9830866336081572</v>
      </c>
      <c r="AN210">
        <v>2.1154760000000001</v>
      </c>
      <c r="AO210">
        <v>1.1844784435409901</v>
      </c>
      <c r="AP210">
        <v>0.76213904424046486</v>
      </c>
      <c r="AQ210">
        <v>2.1155500000000051</v>
      </c>
      <c r="AR210">
        <v>8.0261157066912396</v>
      </c>
      <c r="AS210">
        <v>4.3033000000000019</v>
      </c>
      <c r="AT210">
        <v>4.7322349592826907</v>
      </c>
      <c r="AU210">
        <v>4.981689200082922</v>
      </c>
      <c r="AV210">
        <v>3.6057000000000001</v>
      </c>
      <c r="AW210">
        <v>0.89194879089615864</v>
      </c>
      <c r="AX210">
        <v>1.1128777124315561</v>
      </c>
      <c r="AY210">
        <v>1.069594268426161</v>
      </c>
      <c r="AZ210">
        <v>2.3412988794877672</v>
      </c>
      <c r="BA210">
        <v>13.344839999999991</v>
      </c>
      <c r="BB210">
        <v>2.507782999999995</v>
      </c>
      <c r="BC210">
        <v>1.8297000000000001</v>
      </c>
      <c r="BD210">
        <v>2.0428000000000019</v>
      </c>
      <c r="BE210">
        <v>3.2103386809269159</v>
      </c>
      <c r="BF210">
        <v>1.6826043228763179</v>
      </c>
      <c r="BG210">
        <v>2.083367551162381</v>
      </c>
      <c r="BH210">
        <v>2.4436525539887008</v>
      </c>
      <c r="BI210">
        <v>2.111398612060154</v>
      </c>
      <c r="BJ210">
        <v>3.8464539976328829</v>
      </c>
      <c r="BK210">
        <v>5.3919987132468243</v>
      </c>
      <c r="BL210">
        <v>1.4719197789812959</v>
      </c>
      <c r="BM210">
        <v>3.8368293666801199</v>
      </c>
      <c r="BN210">
        <v>2.99687521470134</v>
      </c>
      <c r="BO210">
        <v>2.047072504620906</v>
      </c>
      <c r="BP210">
        <v>4.7702509999999947</v>
      </c>
      <c r="BQ210">
        <v>1.007988980716253</v>
      </c>
      <c r="BR210">
        <v>2.9859971641745808</v>
      </c>
      <c r="BS210">
        <v>3.2226997716102712</v>
      </c>
      <c r="BT210">
        <v>2.9725721412203661</v>
      </c>
      <c r="BU210">
        <v>2.0848990000000018</v>
      </c>
      <c r="BV210">
        <v>8.8231137152367687</v>
      </c>
      <c r="BW210">
        <v>1.251903</v>
      </c>
      <c r="BX210">
        <v>2.1112051511666059</v>
      </c>
      <c r="BY210">
        <v>2.493560981352938</v>
      </c>
      <c r="BZ210">
        <v>1.393997083683949</v>
      </c>
      <c r="CA210">
        <v>2.6941280668463028</v>
      </c>
      <c r="CB210">
        <v>1.8525489592399429</v>
      </c>
      <c r="CC210">
        <v>2.886352</v>
      </c>
      <c r="CD210">
        <v>1.2299538292209999</v>
      </c>
      <c r="CE210">
        <v>2.0854629999999972</v>
      </c>
      <c r="CF210">
        <v>1.6645110000000001</v>
      </c>
      <c r="CG210">
        <v>3.359884999999998</v>
      </c>
      <c r="CH210">
        <v>2.1444720000000022</v>
      </c>
      <c r="CI210">
        <v>6.1537324627194998</v>
      </c>
      <c r="CJ210">
        <v>2.4280339472409169</v>
      </c>
      <c r="CK210">
        <v>1.3660533574068421</v>
      </c>
      <c r="CL210">
        <v>1.3654000000000011</v>
      </c>
      <c r="CM210">
        <v>1.9597941611127361</v>
      </c>
      <c r="CN210">
        <v>2.5174865210659649</v>
      </c>
      <c r="CO210">
        <v>9.5090835688332795</v>
      </c>
      <c r="CP210">
        <v>3.4925476423621542</v>
      </c>
      <c r="CQ210">
        <v>1.2837449999999999</v>
      </c>
      <c r="CR210">
        <v>2.610232068531134</v>
      </c>
      <c r="CT210">
        <v>1.958365236414259</v>
      </c>
      <c r="CU210">
        <v>2.4328127436467089</v>
      </c>
      <c r="CV210">
        <v>1.1444489058422</v>
      </c>
      <c r="CW210">
        <v>5.5548985320020954</v>
      </c>
      <c r="CX210">
        <v>1.9742632382294261</v>
      </c>
      <c r="CY210">
        <v>5.8803806839337236</v>
      </c>
      <c r="CZ210">
        <v>12.52620163716505</v>
      </c>
      <c r="DA210">
        <v>5.0507272108093257</v>
      </c>
      <c r="DB210">
        <v>5.2002517635914929</v>
      </c>
      <c r="DC210">
        <v>4.3437261661429547</v>
      </c>
      <c r="DD210">
        <v>7.0135440701430634</v>
      </c>
      <c r="DE210">
        <v>15.56226709420231</v>
      </c>
      <c r="DF210">
        <v>5.5333915320820584</v>
      </c>
      <c r="DH210">
        <v>5.5321005471769444</v>
      </c>
      <c r="DI210">
        <v>3.8190116794385802</v>
      </c>
      <c r="DJ210">
        <v>1.3098536866636661</v>
      </c>
      <c r="DK210">
        <v>3.3560935314614539</v>
      </c>
      <c r="DL210">
        <v>3.851517314784588</v>
      </c>
      <c r="DM210">
        <v>2.6235319942926121</v>
      </c>
      <c r="DN210">
        <v>2.4455518697225571</v>
      </c>
      <c r="DO210">
        <v>2.3346188136260908</v>
      </c>
      <c r="DP210">
        <v>1.8148433205057719</v>
      </c>
      <c r="DR210">
        <v>22600.5</v>
      </c>
      <c r="DS210">
        <v>0.94453299999999918</v>
      </c>
      <c r="DT210">
        <v>3.075030067454906</v>
      </c>
      <c r="DU210">
        <v>3.0929572403880701</v>
      </c>
      <c r="DV210">
        <v>1.8161036468330141</v>
      </c>
      <c r="DW210">
        <v>2.0181686056912072</v>
      </c>
      <c r="DX210">
        <v>1.2652450122704331</v>
      </c>
      <c r="DY210">
        <v>1.350889289356255</v>
      </c>
    </row>
    <row r="211" spans="1:129" x14ac:dyDescent="0.25">
      <c r="A211" s="2">
        <v>42886</v>
      </c>
      <c r="B211">
        <v>2.6383387178257118</v>
      </c>
      <c r="C211">
        <v>1.0045408456112479</v>
      </c>
      <c r="D211">
        <v>1.6505865292736419</v>
      </c>
      <c r="E211">
        <v>1.2488167484888559</v>
      </c>
      <c r="F211">
        <v>2.0993060813601319</v>
      </c>
      <c r="G211">
        <v>1.42881928590996</v>
      </c>
      <c r="H211">
        <v>1.304329608096511</v>
      </c>
      <c r="I211">
        <v>1.417358270193469</v>
      </c>
      <c r="J211">
        <v>1.5140724901829761</v>
      </c>
      <c r="K211">
        <v>1.481444489747259</v>
      </c>
      <c r="L211">
        <v>5.1556201347772621</v>
      </c>
      <c r="M211">
        <v>7.7450572824487933</v>
      </c>
      <c r="N211">
        <v>1.7372079083338721</v>
      </c>
      <c r="O211">
        <v>2.1635126637122131</v>
      </c>
      <c r="P211">
        <v>4.695236056096773</v>
      </c>
      <c r="Q211">
        <v>3.7633599999999969</v>
      </c>
      <c r="R211">
        <v>2.475210000000005</v>
      </c>
      <c r="S211">
        <v>4.3783799999999964</v>
      </c>
      <c r="T211">
        <v>2.5421200000000028</v>
      </c>
      <c r="U211">
        <v>1.693215956268479</v>
      </c>
      <c r="V211">
        <v>2.0586889485725659</v>
      </c>
      <c r="W211">
        <v>2.4273079598529281</v>
      </c>
      <c r="X211">
        <v>2.123559793404846</v>
      </c>
      <c r="Y211">
        <v>1.922772952101603</v>
      </c>
      <c r="Z211">
        <v>2.327264338162331</v>
      </c>
      <c r="AA211">
        <v>2.740227993655834</v>
      </c>
      <c r="AB211">
        <v>2.447196076488654</v>
      </c>
      <c r="AC211">
        <v>1.729975481344916</v>
      </c>
      <c r="AD211">
        <v>2.7112930000000022</v>
      </c>
      <c r="AE211">
        <v>3.197894999999995</v>
      </c>
      <c r="AF211">
        <v>3.7284610000000029</v>
      </c>
      <c r="AG211">
        <v>3.4616880000000001</v>
      </c>
      <c r="AH211">
        <v>10.53629943516772</v>
      </c>
      <c r="AI211">
        <v>3.586808268057339</v>
      </c>
      <c r="AJ211">
        <v>2.7886429067804981</v>
      </c>
      <c r="AK211">
        <v>2.3904679770893011</v>
      </c>
      <c r="AL211">
        <v>10.86937632897968</v>
      </c>
      <c r="AM211">
        <v>8.37012393222758</v>
      </c>
      <c r="AN211">
        <v>2.1479370000000002</v>
      </c>
      <c r="AO211">
        <v>1.202088264271882</v>
      </c>
      <c r="AP211">
        <v>0.77883436003131112</v>
      </c>
      <c r="AQ211">
        <v>2.1454100000000049</v>
      </c>
      <c r="AR211">
        <v>8.2312636765844385</v>
      </c>
      <c r="AS211">
        <v>4.4180000000000028</v>
      </c>
      <c r="AT211">
        <v>4.6862327532249264</v>
      </c>
      <c r="AU211">
        <v>5.1289702190386324</v>
      </c>
      <c r="AV211">
        <v>3.5701000000000001</v>
      </c>
      <c r="AW211">
        <v>0.89219772403982867</v>
      </c>
      <c r="AX211">
        <v>1.1135672277428521</v>
      </c>
      <c r="AY211">
        <v>1.070879953352103</v>
      </c>
      <c r="AZ211">
        <v>2.3470157786416661</v>
      </c>
      <c r="BA211">
        <v>13.370704</v>
      </c>
      <c r="BB211">
        <v>2.499830999999995</v>
      </c>
      <c r="BC211">
        <v>1.8340000000000001</v>
      </c>
      <c r="BD211">
        <v>2.0471000000000021</v>
      </c>
      <c r="BE211">
        <v>3.220043572984749</v>
      </c>
      <c r="BF211">
        <v>1.6844833572588449</v>
      </c>
      <c r="BG211">
        <v>2.0863394506044548</v>
      </c>
      <c r="BH211">
        <v>2.4489148487895358</v>
      </c>
      <c r="BI211">
        <v>2.1176784922047678</v>
      </c>
      <c r="BJ211">
        <v>3.8464539976328829</v>
      </c>
      <c r="BK211">
        <v>5.3919987132468243</v>
      </c>
      <c r="BL211">
        <v>1.487048141896065</v>
      </c>
      <c r="BM211">
        <v>3.8456030657523259</v>
      </c>
      <c r="BN211">
        <v>2.99687521470134</v>
      </c>
      <c r="BO211">
        <v>2.0198822195257771</v>
      </c>
      <c r="BP211">
        <v>4.6919099999999947</v>
      </c>
      <c r="BQ211">
        <v>1.0062442607897151</v>
      </c>
      <c r="BR211">
        <v>2.996585067180253</v>
      </c>
      <c r="BS211">
        <v>3.2107789528846018</v>
      </c>
      <c r="BT211">
        <v>2.971296615496926</v>
      </c>
      <c r="BU211">
        <v>2.0900350000000021</v>
      </c>
      <c r="BV211">
        <v>8.6718906687247745</v>
      </c>
      <c r="BW211">
        <v>1.251649</v>
      </c>
      <c r="BX211">
        <v>2.1445491475725822</v>
      </c>
      <c r="BY211">
        <v>2.5075764605402449</v>
      </c>
      <c r="BZ211">
        <v>1.391466692129727</v>
      </c>
      <c r="CA211">
        <v>2.7077742753780432</v>
      </c>
      <c r="CB211">
        <v>1.860263628953795</v>
      </c>
      <c r="CC211">
        <v>2.8970400000000001</v>
      </c>
      <c r="CD211">
        <v>1.2296145583141791</v>
      </c>
      <c r="CE211">
        <v>2.0947699999999969</v>
      </c>
      <c r="CF211">
        <v>1.66133</v>
      </c>
      <c r="CG211">
        <v>3.3634299999999979</v>
      </c>
      <c r="CH211">
        <v>2.1514000000000011</v>
      </c>
      <c r="CI211">
        <v>6.2244992499779483</v>
      </c>
      <c r="CJ211">
        <v>2.4371301693865459</v>
      </c>
      <c r="CK211">
        <v>1.3667067337665879</v>
      </c>
      <c r="CL211">
        <v>1.3687000000000009</v>
      </c>
      <c r="CM211">
        <v>1.987244335389261</v>
      </c>
      <c r="CN211">
        <v>2.5565199209434981</v>
      </c>
      <c r="CO211">
        <v>9.5917440452160037</v>
      </c>
      <c r="CP211">
        <v>3.5071567113588391</v>
      </c>
      <c r="CQ211">
        <v>1.304651</v>
      </c>
      <c r="CR211">
        <v>2.6385319290152398</v>
      </c>
      <c r="CT211">
        <v>1.9666683239695719</v>
      </c>
      <c r="CU211">
        <v>2.4684071859197791</v>
      </c>
      <c r="CV211">
        <v>1.156394298333667</v>
      </c>
      <c r="CW211">
        <v>5.6724095435799224</v>
      </c>
      <c r="CX211">
        <v>2.004743454267937</v>
      </c>
      <c r="CY211">
        <v>5.9320989539700264</v>
      </c>
      <c r="CZ211">
        <v>13.05520184705801</v>
      </c>
      <c r="DA211">
        <v>5.2196708675750338</v>
      </c>
      <c r="DB211">
        <v>5.2332053742802271</v>
      </c>
      <c r="DC211">
        <v>4.4369565880594246</v>
      </c>
      <c r="DD211">
        <v>7.2180203045685358</v>
      </c>
      <c r="DE211">
        <v>16.072016639223541</v>
      </c>
      <c r="DF211">
        <v>5.6854245710640274</v>
      </c>
      <c r="DH211">
        <v>5.5321005471769444</v>
      </c>
      <c r="DI211">
        <v>3.8190116794385802</v>
      </c>
      <c r="DJ211">
        <v>1.3098536866636661</v>
      </c>
      <c r="DK211">
        <v>3.3560935314614539</v>
      </c>
      <c r="DL211">
        <v>3.851517314784588</v>
      </c>
      <c r="DM211">
        <v>2.6086269344748092</v>
      </c>
      <c r="DN211">
        <v>2.468305186972255</v>
      </c>
      <c r="DO211">
        <v>2.345960067176712</v>
      </c>
      <c r="DP211">
        <v>1.8197125579203639</v>
      </c>
      <c r="DR211">
        <v>38101.666666666657</v>
      </c>
      <c r="DS211">
        <v>0.92855499999999935</v>
      </c>
      <c r="DT211">
        <v>3.0904170380191531</v>
      </c>
      <c r="DU211">
        <v>3.1131512756018682</v>
      </c>
      <c r="DV211">
        <v>1.8234357005758159</v>
      </c>
      <c r="DW211">
        <v>2.0350151519309891</v>
      </c>
      <c r="DX211">
        <v>1.273690197770952</v>
      </c>
      <c r="DY211">
        <v>1.361818053273828</v>
      </c>
    </row>
    <row r="212" spans="1:129" x14ac:dyDescent="0.25">
      <c r="A212" s="2">
        <v>42916</v>
      </c>
      <c r="B212">
        <v>2.640851103573294</v>
      </c>
      <c r="C212">
        <v>1.0052668209280871</v>
      </c>
      <c r="D212">
        <v>1.6501486130251251</v>
      </c>
      <c r="E212">
        <v>1.24815190546065</v>
      </c>
      <c r="F212">
        <v>2.099880833562775</v>
      </c>
      <c r="G212">
        <v>1.428727970048395</v>
      </c>
      <c r="H212">
        <v>1.29339706630064</v>
      </c>
      <c r="I212">
        <v>1.40611701620615</v>
      </c>
      <c r="J212">
        <v>1.5029834340503281</v>
      </c>
      <c r="K212">
        <v>1.4720016910083029</v>
      </c>
      <c r="L212">
        <v>5.1411902990414937</v>
      </c>
      <c r="M212">
        <v>7.7158489850199956</v>
      </c>
      <c r="N212">
        <v>1.728793290499004</v>
      </c>
      <c r="O212">
        <v>2.1539798469956182</v>
      </c>
      <c r="P212">
        <v>4.6876351568354524</v>
      </c>
      <c r="Q212">
        <v>3.7434129999999972</v>
      </c>
      <c r="R212">
        <v>2.460157000000005</v>
      </c>
      <c r="S212">
        <v>4.3177389999999969</v>
      </c>
      <c r="T212">
        <v>2.513813000000003</v>
      </c>
      <c r="U212">
        <v>1.683915636728744</v>
      </c>
      <c r="V212">
        <v>2.048244305182533</v>
      </c>
      <c r="W212">
        <v>2.4165755738845291</v>
      </c>
      <c r="X212">
        <v>2.1163090981326969</v>
      </c>
      <c r="Y212">
        <v>1.919128357686934</v>
      </c>
      <c r="Z212">
        <v>2.3238509624925561</v>
      </c>
      <c r="AA212">
        <v>2.7380005947660648</v>
      </c>
      <c r="AB212">
        <v>2.4476211235509751</v>
      </c>
      <c r="AC212">
        <v>1.721585919829701</v>
      </c>
      <c r="AD212">
        <v>2.7100220000000022</v>
      </c>
      <c r="AE212">
        <v>3.1977669999999949</v>
      </c>
      <c r="AF212">
        <v>3.7307580000000029</v>
      </c>
      <c r="AG212">
        <v>3.4672429999999999</v>
      </c>
      <c r="AH212">
        <v>10.51577946561595</v>
      </c>
      <c r="AI212">
        <v>3.5811373665289121</v>
      </c>
      <c r="AJ212">
        <v>2.7777226248386739</v>
      </c>
      <c r="AK212">
        <v>2.401338627093641</v>
      </c>
      <c r="AL212">
        <v>10.932938972042351</v>
      </c>
      <c r="AM212">
        <v>8.1572459835401308</v>
      </c>
      <c r="AN212">
        <v>2.0945809999999998</v>
      </c>
      <c r="AO212">
        <v>1.1745750427505299</v>
      </c>
      <c r="AP212">
        <v>0.79972958291324669</v>
      </c>
      <c r="AQ212">
        <v>2.1269400000000052</v>
      </c>
      <c r="AR212">
        <v>8.1327444903471822</v>
      </c>
      <c r="AS212">
        <v>4.4997000000000034</v>
      </c>
      <c r="AT212">
        <v>4.7824115519624693</v>
      </c>
      <c r="AU212">
        <v>5.1806089780500786</v>
      </c>
      <c r="AV212">
        <v>3.5356999999999998</v>
      </c>
      <c r="AW212">
        <v>0.89184921763869063</v>
      </c>
      <c r="AX212">
        <v>1.1135672277428521</v>
      </c>
      <c r="AY212">
        <v>1.0716446730106559</v>
      </c>
      <c r="AZ212">
        <v>2.352027593566584</v>
      </c>
      <c r="BA212">
        <v>13.41076599999999</v>
      </c>
      <c r="BB212">
        <v>2.4073309999999948</v>
      </c>
      <c r="BC212">
        <v>1.8389</v>
      </c>
      <c r="BD212">
        <v>2.0559000000000021</v>
      </c>
      <c r="BE212">
        <v>3.234303822539117</v>
      </c>
      <c r="BF212">
        <v>1.686356363522016</v>
      </c>
      <c r="BG212">
        <v>2.0892173701004388</v>
      </c>
      <c r="BH212">
        <v>2.4536151973118998</v>
      </c>
      <c r="BI212">
        <v>2.1231821631893268</v>
      </c>
      <c r="BJ212">
        <v>4.0756027457738382</v>
      </c>
      <c r="BK212">
        <v>5.5409120736873234</v>
      </c>
      <c r="BL212">
        <v>1.4936956923280571</v>
      </c>
      <c r="BM212">
        <v>3.8715207745058562</v>
      </c>
      <c r="BN212">
        <v>3.0867169102291219</v>
      </c>
      <c r="BO212">
        <v>2.016000298239307</v>
      </c>
      <c r="BP212">
        <v>4.6952829999999954</v>
      </c>
      <c r="BQ212">
        <v>0.98595041322314037</v>
      </c>
      <c r="BR212">
        <v>2.9212300203208921</v>
      </c>
      <c r="BS212">
        <v>3.1655182698388442</v>
      </c>
      <c r="BT212">
        <v>2.9431245310567169</v>
      </c>
      <c r="BU212">
        <v>2.0848580000000019</v>
      </c>
      <c r="BV212">
        <v>8.412913173060609</v>
      </c>
      <c r="BW212">
        <v>1.2461709999999999</v>
      </c>
      <c r="BX212">
        <v>2.136176797087078</v>
      </c>
      <c r="BY212">
        <v>2.4939201735297321</v>
      </c>
      <c r="BZ212">
        <v>1.3877705698752121</v>
      </c>
      <c r="CA212">
        <v>2.649392252551515</v>
      </c>
      <c r="CB212">
        <v>1.834963498895793</v>
      </c>
      <c r="CC212">
        <v>2.8891740000000001</v>
      </c>
      <c r="CD212">
        <v>1.2287564024910429</v>
      </c>
      <c r="CE212">
        <v>2.0860139999999969</v>
      </c>
      <c r="CF212">
        <v>1.6576770000000001</v>
      </c>
      <c r="CG212">
        <v>3.3325589999999981</v>
      </c>
      <c r="CH212">
        <v>2.1354140000000021</v>
      </c>
      <c r="CI212">
        <v>6.2435145151328051</v>
      </c>
      <c r="CJ212">
        <v>2.4235982277102641</v>
      </c>
      <c r="CK212">
        <v>1.3652782834655861</v>
      </c>
      <c r="CL212">
        <v>1.357800000000001</v>
      </c>
      <c r="CM212">
        <v>1.9878660031552391</v>
      </c>
      <c r="CN212">
        <v>2.5499624133141472</v>
      </c>
      <c r="CO212">
        <v>9.6047133629390569</v>
      </c>
      <c r="CP212">
        <v>3.511329655016568</v>
      </c>
      <c r="CQ212">
        <v>1.3144819999999999</v>
      </c>
      <c r="CR212">
        <v>2.653918345469215</v>
      </c>
      <c r="CT212">
        <v>1.971739670859642</v>
      </c>
      <c r="CU212">
        <v>2.4783839173428879</v>
      </c>
      <c r="CV212">
        <v>1.152981329050391</v>
      </c>
      <c r="CW212">
        <v>5.6942340340089324</v>
      </c>
      <c r="CX212">
        <v>2.00603498884584</v>
      </c>
      <c r="CY212">
        <v>6.0126179547146972</v>
      </c>
      <c r="CZ212">
        <v>13.086335968656</v>
      </c>
      <c r="DA212">
        <v>5.1905933424550241</v>
      </c>
      <c r="DB212">
        <v>5.3145923174713934</v>
      </c>
      <c r="DC212">
        <v>4.4516001098264111</v>
      </c>
      <c r="DD212">
        <v>7.1753576372865799</v>
      </c>
      <c r="DE212">
        <v>15.897131467198241</v>
      </c>
      <c r="DF212">
        <v>5.6740422388610936</v>
      </c>
      <c r="DH212">
        <v>5.9488583973924527</v>
      </c>
      <c r="DI212">
        <v>3.936070136590645</v>
      </c>
      <c r="DJ212">
        <v>1.339874843096047</v>
      </c>
      <c r="DK212">
        <v>3.5464531833039881</v>
      </c>
      <c r="DL212">
        <v>3.90939905902311</v>
      </c>
      <c r="DM212">
        <v>2.6311052573811859</v>
      </c>
      <c r="DN212">
        <v>2.4676718938480091</v>
      </c>
      <c r="DO212">
        <v>2.3363189649810292</v>
      </c>
      <c r="DP212">
        <v>1.823482290112306</v>
      </c>
      <c r="DR212">
        <v>41708.333333333328</v>
      </c>
      <c r="DS212">
        <v>0.93222599999999922</v>
      </c>
      <c r="DT212">
        <v>2.9940058648033392</v>
      </c>
      <c r="DU212">
        <v>2.988232123607617</v>
      </c>
      <c r="DV212">
        <v>1.777101727447217</v>
      </c>
      <c r="DW212">
        <v>2.0344253772507761</v>
      </c>
      <c r="DX212">
        <v>1.272559000283366</v>
      </c>
      <c r="DY212">
        <v>1.3628792658764779</v>
      </c>
    </row>
    <row r="213" spans="1:129" x14ac:dyDescent="0.25">
      <c r="A213" s="2">
        <v>42947</v>
      </c>
      <c r="B213">
        <v>2.644087742461358</v>
      </c>
      <c r="C213">
        <v>1.0059917962789251</v>
      </c>
      <c r="D213">
        <v>1.649696771808179</v>
      </c>
      <c r="E213">
        <v>1.2474478119357739</v>
      </c>
      <c r="F213">
        <v>2.1006367015418501</v>
      </c>
      <c r="G213">
        <v>1.42881928590996</v>
      </c>
      <c r="H213">
        <v>1.2968988960946291</v>
      </c>
      <c r="I213">
        <v>1.4102761698058499</v>
      </c>
      <c r="J213">
        <v>1.5084883833945739</v>
      </c>
      <c r="K213">
        <v>1.478988119865239</v>
      </c>
      <c r="L213">
        <v>5.1580917618183841</v>
      </c>
      <c r="M213">
        <v>7.7330226203617629</v>
      </c>
      <c r="N213">
        <v>1.7309264203940311</v>
      </c>
      <c r="O213">
        <v>2.1573192047733412</v>
      </c>
      <c r="P213">
        <v>4.6954501659351209</v>
      </c>
      <c r="Q213">
        <v>3.759065999999998</v>
      </c>
      <c r="R213">
        <v>2.467001000000006</v>
      </c>
      <c r="S213">
        <v>4.3426919999999969</v>
      </c>
      <c r="T213">
        <v>2.5048240000000042</v>
      </c>
      <c r="U213">
        <v>1.6840580749523899</v>
      </c>
      <c r="V213">
        <v>2.04913956033025</v>
      </c>
      <c r="W213">
        <v>2.4192586703766281</v>
      </c>
      <c r="X213">
        <v>2.1207787048073099</v>
      </c>
      <c r="Y213">
        <v>1.92931891393471</v>
      </c>
      <c r="Z213">
        <v>2.336605477277236</v>
      </c>
      <c r="AA213">
        <v>2.7550475812847011</v>
      </c>
      <c r="AB213">
        <v>2.4655781234518961</v>
      </c>
      <c r="AC213">
        <v>1.7217655332332329</v>
      </c>
      <c r="AD213">
        <v>2.7350740000000018</v>
      </c>
      <c r="AE213">
        <v>3.2276249999999949</v>
      </c>
      <c r="AF213">
        <v>3.7684920000000028</v>
      </c>
      <c r="AG213">
        <v>3.5062790000000001</v>
      </c>
      <c r="AH213">
        <v>10.605292698844</v>
      </c>
      <c r="AI213">
        <v>3.6105005249590638</v>
      </c>
      <c r="AJ213">
        <v>2.790429862007342</v>
      </c>
      <c r="AK213">
        <v>2.468447886835027</v>
      </c>
      <c r="AL213">
        <v>11.150710836515399</v>
      </c>
      <c r="AM213">
        <v>8.2445561263558549</v>
      </c>
      <c r="AN213">
        <v>2.0867629999999999</v>
      </c>
      <c r="AO213">
        <v>1.177774254555338</v>
      </c>
      <c r="AP213">
        <v>0.80236568540653819</v>
      </c>
      <c r="AQ213">
        <v>2.1906600000000052</v>
      </c>
      <c r="AR213">
        <v>8.2651863837757347</v>
      </c>
      <c r="AS213">
        <v>4.7321000000000044</v>
      </c>
      <c r="AT213">
        <v>4.9879705847881768</v>
      </c>
      <c r="AU213">
        <v>5.4894165879724603</v>
      </c>
      <c r="AV213">
        <v>3.7829000000000002</v>
      </c>
      <c r="AW213">
        <v>0.8979800853485056</v>
      </c>
      <c r="AX213">
        <v>1.1213952545122701</v>
      </c>
      <c r="AY213">
        <v>1.0799801172888801</v>
      </c>
      <c r="AZ213">
        <v>2.3738280356734518</v>
      </c>
      <c r="BA213">
        <v>13.554016999999989</v>
      </c>
      <c r="BB213">
        <v>2.438105999999995</v>
      </c>
      <c r="BC213">
        <v>1.8443000000000009</v>
      </c>
      <c r="BD213">
        <v>2.068100000000002</v>
      </c>
      <c r="BE213">
        <v>3.2555951673598731</v>
      </c>
      <c r="BF213">
        <v>1.6882703613376919</v>
      </c>
      <c r="BG213">
        <v>2.0921960885620918</v>
      </c>
      <c r="BH213">
        <v>2.4586710597366119</v>
      </c>
      <c r="BI213">
        <v>2.1293980926199678</v>
      </c>
      <c r="BJ213">
        <v>4.0756027457738382</v>
      </c>
      <c r="BK213">
        <v>5.5409120736873234</v>
      </c>
      <c r="BL213">
        <v>1.52092397987758</v>
      </c>
      <c r="BM213">
        <v>3.9254739814441368</v>
      </c>
      <c r="BN213">
        <v>3.0867169102291219</v>
      </c>
      <c r="BO213">
        <v>2.061584011487025</v>
      </c>
      <c r="BP213">
        <v>4.7921709999999962</v>
      </c>
      <c r="BQ213">
        <v>1.0044995408631769</v>
      </c>
      <c r="BR213">
        <v>2.9797122850383722</v>
      </c>
      <c r="BS213">
        <v>3.163019458785258</v>
      </c>
      <c r="BT213">
        <v>2.9562366921501408</v>
      </c>
      <c r="BU213">
        <v>2.1009790000000019</v>
      </c>
      <c r="BV213">
        <v>8.2967215668156076</v>
      </c>
      <c r="BW213">
        <v>1.241431</v>
      </c>
      <c r="BX213">
        <v>2.1755335631075088</v>
      </c>
      <c r="BY213">
        <v>2.4996183583121558</v>
      </c>
      <c r="BZ213">
        <v>1.387710890829122</v>
      </c>
      <c r="CA213">
        <v>2.6571651471336661</v>
      </c>
      <c r="CB213">
        <v>1.825052250161342</v>
      </c>
      <c r="CC213">
        <v>2.898466</v>
      </c>
      <c r="CD213">
        <v>1.2285698034922921</v>
      </c>
      <c r="CE213">
        <v>2.090468999999997</v>
      </c>
      <c r="CF213">
        <v>1.657767</v>
      </c>
      <c r="CG213">
        <v>3.3455169999999979</v>
      </c>
      <c r="CH213">
        <v>2.1301940000000008</v>
      </c>
      <c r="CI213">
        <v>6.2891776228712688</v>
      </c>
      <c r="CJ213">
        <v>2.4424959913683342</v>
      </c>
      <c r="CK213">
        <v>1.36850227185444</v>
      </c>
      <c r="CL213">
        <v>1.353900000000001</v>
      </c>
      <c r="CM213">
        <v>2.0232411941209998</v>
      </c>
      <c r="CN213">
        <v>2.5902921804758301</v>
      </c>
      <c r="CO213">
        <v>9.7110920468308581</v>
      </c>
      <c r="CP213">
        <v>3.5335379632419368</v>
      </c>
      <c r="CQ213">
        <v>1.3403750000000001</v>
      </c>
      <c r="CR213">
        <v>2.7035606545830282</v>
      </c>
      <c r="CT213">
        <v>1.975717197832247</v>
      </c>
      <c r="CU213">
        <v>2.50887608115853</v>
      </c>
      <c r="CV213">
        <v>1.163822525597269</v>
      </c>
      <c r="CW213">
        <v>5.8305109414606839</v>
      </c>
      <c r="CX213">
        <v>2.035834213925094</v>
      </c>
      <c r="CY213">
        <v>6.1481466129107316</v>
      </c>
      <c r="CZ213">
        <v>13.491149513748001</v>
      </c>
      <c r="DA213">
        <v>5.3221142134840269</v>
      </c>
      <c r="DB213">
        <v>5.4351023256973328</v>
      </c>
      <c r="DC213">
        <v>4.5586198480734588</v>
      </c>
      <c r="DD213">
        <v>7.3120443008767966</v>
      </c>
      <c r="DE213">
        <v>16.135973654562829</v>
      </c>
      <c r="DF213">
        <v>5.7677198401772802</v>
      </c>
      <c r="DH213">
        <v>5.9488583973924527</v>
      </c>
      <c r="DI213">
        <v>3.936070136590645</v>
      </c>
      <c r="DJ213">
        <v>1.339874843096047</v>
      </c>
      <c r="DK213">
        <v>3.5464531833039881</v>
      </c>
      <c r="DL213">
        <v>3.90939905902311</v>
      </c>
      <c r="DM213">
        <v>2.6539787070574019</v>
      </c>
      <c r="DN213">
        <v>2.4923703256936061</v>
      </c>
      <c r="DO213">
        <v>2.3583172648296742</v>
      </c>
      <c r="DP213">
        <v>1.840053404539385</v>
      </c>
      <c r="DR213">
        <v>48111.833333333328</v>
      </c>
      <c r="DS213">
        <v>0.95419099999999923</v>
      </c>
      <c r="DT213">
        <v>3.046469724470366</v>
      </c>
      <c r="DU213">
        <v>3.023194394538268</v>
      </c>
      <c r="DV213">
        <v>1.805374280230327</v>
      </c>
      <c r="DW213">
        <v>2.0667719250521142</v>
      </c>
      <c r="DX213">
        <v>1.2916798141089261</v>
      </c>
      <c r="DY213">
        <v>1.386838497042272</v>
      </c>
    </row>
    <row r="214" spans="1:129" x14ac:dyDescent="0.25">
      <c r="A214" s="2">
        <v>42978</v>
      </c>
      <c r="B214">
        <v>2.6473651365085571</v>
      </c>
      <c r="C214">
        <v>1.0068107684338721</v>
      </c>
      <c r="D214">
        <v>1.6491863496895669</v>
      </c>
      <c r="E214">
        <v>1.2467636455861311</v>
      </c>
      <c r="F214">
        <v>2.1012729728799551</v>
      </c>
      <c r="G214">
        <v>1.428910601771525</v>
      </c>
      <c r="H214">
        <v>1.3037839858359259</v>
      </c>
      <c r="I214">
        <v>1.4181670223771501</v>
      </c>
      <c r="J214">
        <v>1.518161623469082</v>
      </c>
      <c r="K214">
        <v>1.489929584731235</v>
      </c>
      <c r="L214">
        <v>5.2050983524854804</v>
      </c>
      <c r="M214">
        <v>7.796113027140807</v>
      </c>
      <c r="N214">
        <v>1.7430683186121301</v>
      </c>
      <c r="O214">
        <v>2.1730553836250648</v>
      </c>
      <c r="P214">
        <v>4.7462798415587164</v>
      </c>
      <c r="Q214">
        <v>3.8046809999999969</v>
      </c>
      <c r="R214">
        <v>2.4877560000000059</v>
      </c>
      <c r="S214">
        <v>4.3957359999999968</v>
      </c>
      <c r="T214">
        <v>2.5340020000000041</v>
      </c>
      <c r="U214">
        <v>1.6968097822189301</v>
      </c>
      <c r="V214">
        <v>2.0652541529891582</v>
      </c>
      <c r="W214">
        <v>2.4403259465368188</v>
      </c>
      <c r="X214">
        <v>2.1413388955105281</v>
      </c>
      <c r="Y214">
        <v>1.9406710107688421</v>
      </c>
      <c r="Z214">
        <v>2.3510250049613002</v>
      </c>
      <c r="AA214">
        <v>2.7742842981760569</v>
      </c>
      <c r="AB214">
        <v>2.4852382839591778</v>
      </c>
      <c r="AC214">
        <v>1.7302833900366841</v>
      </c>
      <c r="AD214">
        <v>2.7337830000000021</v>
      </c>
      <c r="AE214">
        <v>3.2271359999999949</v>
      </c>
      <c r="AF214">
        <v>3.7700730000000018</v>
      </c>
      <c r="AG214">
        <v>3.5118510000000001</v>
      </c>
      <c r="AH214">
        <v>10.748633334880131</v>
      </c>
      <c r="AI214">
        <v>3.6580760202152378</v>
      </c>
      <c r="AJ214">
        <v>2.8113769482775699</v>
      </c>
      <c r="AK214">
        <v>2.4779050594463259</v>
      </c>
      <c r="AL214">
        <v>11.179082011346409</v>
      </c>
      <c r="AM214">
        <v>8.3702131455887692</v>
      </c>
      <c r="AN214">
        <v>2.0705900000000002</v>
      </c>
      <c r="AO214">
        <v>1.1755263128093041</v>
      </c>
      <c r="AP214">
        <v>0.79879474777352311</v>
      </c>
      <c r="AQ214">
        <v>2.1549200000000051</v>
      </c>
      <c r="AR214">
        <v>8.1615198646914244</v>
      </c>
      <c r="AS214">
        <v>4.7804000000000038</v>
      </c>
      <c r="AT214">
        <v>5.0008877429136431</v>
      </c>
      <c r="AU214">
        <v>5.6118686228896584</v>
      </c>
      <c r="AV214">
        <v>3.952900000000001</v>
      </c>
      <c r="AW214">
        <v>0.89868421052631509</v>
      </c>
      <c r="AX214">
        <v>1.1225512066517951</v>
      </c>
      <c r="AY214">
        <v>1.081676839031293</v>
      </c>
      <c r="AZ214">
        <v>2.380783596310696</v>
      </c>
      <c r="BA214">
        <v>13.62070599999999</v>
      </c>
      <c r="BB214">
        <v>2.501606999999995</v>
      </c>
      <c r="BC214">
        <v>1.8302000000000009</v>
      </c>
      <c r="BD214">
        <v>2.0621000000000018</v>
      </c>
      <c r="BE214">
        <v>3.2797583679936611</v>
      </c>
      <c r="BF214">
        <v>1.6902130064951431</v>
      </c>
      <c r="BG214">
        <v>2.095104480465344</v>
      </c>
      <c r="BH214">
        <v>2.4635968100928758</v>
      </c>
      <c r="BI214">
        <v>2.1356618960644158</v>
      </c>
      <c r="BJ214">
        <v>4.0756027457738382</v>
      </c>
      <c r="BK214">
        <v>5.5409120736873234</v>
      </c>
      <c r="BL214">
        <v>1.5351189200348101</v>
      </c>
      <c r="BM214">
        <v>3.8296692214602719</v>
      </c>
      <c r="BN214">
        <v>3.0867169102291219</v>
      </c>
      <c r="BO214">
        <v>2.0698938244019889</v>
      </c>
      <c r="BP214">
        <v>4.9140319999999962</v>
      </c>
      <c r="BQ214">
        <v>1.0373737373737371</v>
      </c>
      <c r="BR214">
        <v>3.0966464847896682</v>
      </c>
      <c r="BS214">
        <v>3.232920205806439</v>
      </c>
      <c r="BT214">
        <v>2.987690872589376</v>
      </c>
      <c r="BU214">
        <v>2.1174650000000019</v>
      </c>
      <c r="BV214">
        <v>8.702692154896484</v>
      </c>
      <c r="BW214">
        <v>1.238807</v>
      </c>
      <c r="BX214">
        <v>2.198554769251444</v>
      </c>
      <c r="BY214">
        <v>2.5206919637734742</v>
      </c>
      <c r="BZ214">
        <v>1.395153862527329</v>
      </c>
      <c r="CA214">
        <v>2.7150076732800219</v>
      </c>
      <c r="CB214">
        <v>1.854309380162112</v>
      </c>
      <c r="CC214">
        <v>2.916493</v>
      </c>
      <c r="CD214">
        <v>1.227909223079598</v>
      </c>
      <c r="CE214">
        <v>2.100480999999998</v>
      </c>
      <c r="CF214">
        <v>1.663438999999999</v>
      </c>
      <c r="CG214">
        <v>3.3686639999999981</v>
      </c>
      <c r="CH214">
        <v>2.1441180000000011</v>
      </c>
      <c r="CI214">
        <v>6.3380172946263196</v>
      </c>
      <c r="CJ214">
        <v>2.4559160410204202</v>
      </c>
      <c r="CK214">
        <v>1.368892302627968</v>
      </c>
      <c r="CL214">
        <v>1.368200000000001</v>
      </c>
      <c r="CM214">
        <v>2.0359669228842598</v>
      </c>
      <c r="CN214">
        <v>2.6201693641129258</v>
      </c>
      <c r="CO214">
        <v>9.707307226483664</v>
      </c>
      <c r="CP214">
        <v>3.527501694787583</v>
      </c>
      <c r="CQ214">
        <v>1.338706</v>
      </c>
      <c r="CR214">
        <v>2.7137834349548249</v>
      </c>
      <c r="CT214">
        <v>1.9731516929349171</v>
      </c>
      <c r="CU214">
        <v>2.5264145937922131</v>
      </c>
      <c r="CV214">
        <v>1.1773740212808661</v>
      </c>
      <c r="CW214">
        <v>5.8387210209055258</v>
      </c>
      <c r="CX214">
        <v>2.0399436421275121</v>
      </c>
      <c r="CY214">
        <v>6.0977853311458619</v>
      </c>
      <c r="CZ214">
        <v>13.68683971174702</v>
      </c>
      <c r="DA214">
        <v>5.3796887554702861</v>
      </c>
      <c r="DB214">
        <v>5.4318493406785127</v>
      </c>
      <c r="DC214">
        <v>4.5669178437414173</v>
      </c>
      <c r="DD214">
        <v>7.3727272727272819</v>
      </c>
      <c r="DE214">
        <v>16.322731605858429</v>
      </c>
      <c r="DF214">
        <v>5.7777255481314826</v>
      </c>
      <c r="DH214">
        <v>5.9488583973924527</v>
      </c>
      <c r="DI214">
        <v>3.936070136590645</v>
      </c>
      <c r="DJ214">
        <v>1.339874843096047</v>
      </c>
      <c r="DK214">
        <v>3.5464531833039881</v>
      </c>
      <c r="DL214">
        <v>3.90939905902311</v>
      </c>
      <c r="DM214">
        <v>2.6671276478981452</v>
      </c>
      <c r="DN214">
        <v>2.4944511459589851</v>
      </c>
      <c r="DO214">
        <v>2.376334722481392</v>
      </c>
      <c r="DP214">
        <v>1.8392052147961979</v>
      </c>
      <c r="DQ214">
        <v>1</v>
      </c>
      <c r="DR214">
        <v>79023.166666666657</v>
      </c>
      <c r="DS214">
        <v>0.95138499999999915</v>
      </c>
      <c r="DT214">
        <v>3.1686355314175101</v>
      </c>
      <c r="DU214">
        <v>3.1583003952569171</v>
      </c>
      <c r="DV214">
        <v>1.917754318618043</v>
      </c>
      <c r="DW214">
        <v>2.0814994336364179</v>
      </c>
      <c r="DX214">
        <v>1.297960226009969</v>
      </c>
      <c r="DY214">
        <v>1.391547167732379</v>
      </c>
    </row>
    <row r="215" spans="1:129" x14ac:dyDescent="0.25">
      <c r="A215" s="2">
        <v>43008</v>
      </c>
      <c r="B215">
        <v>2.6504047921274618</v>
      </c>
      <c r="C215">
        <v>1.007598741642783</v>
      </c>
      <c r="D215">
        <v>1.6487623584094779</v>
      </c>
      <c r="E215">
        <v>1.2461126911952081</v>
      </c>
      <c r="F215">
        <v>2.10164681993392</v>
      </c>
      <c r="G215">
        <v>1.428910601771525</v>
      </c>
      <c r="H215">
        <v>1.2961804432100661</v>
      </c>
      <c r="I215">
        <v>1.4104387229742821</v>
      </c>
      <c r="J215">
        <v>1.5111055890165559</v>
      </c>
      <c r="K215">
        <v>1.484261501210653</v>
      </c>
      <c r="L215">
        <v>5.1810702804865274</v>
      </c>
      <c r="M215">
        <v>7.7539003929150239</v>
      </c>
      <c r="N215">
        <v>1.73147629828151</v>
      </c>
      <c r="O215">
        <v>2.159437498452625</v>
      </c>
      <c r="P215">
        <v>4.7055989722727718</v>
      </c>
      <c r="Q215">
        <v>3.7607129999999982</v>
      </c>
      <c r="R215">
        <v>2.4795210000000059</v>
      </c>
      <c r="S215">
        <v>4.3018529999999968</v>
      </c>
      <c r="T215">
        <v>2.514859000000004</v>
      </c>
      <c r="U215">
        <v>1.6831616106077649</v>
      </c>
      <c r="V215">
        <v>2.049437978712823</v>
      </c>
      <c r="W215">
        <v>2.4238298718076128</v>
      </c>
      <c r="X215">
        <v>2.1284266984505358</v>
      </c>
      <c r="Y215">
        <v>1.931864565758697</v>
      </c>
      <c r="Z215">
        <v>2.3412542171065671</v>
      </c>
      <c r="AA215">
        <v>2.7649246629659059</v>
      </c>
      <c r="AB215">
        <v>2.4789953433072411</v>
      </c>
      <c r="AC215">
        <v>1.7243228859787521</v>
      </c>
      <c r="AD215">
        <v>2.7505840000000021</v>
      </c>
      <c r="AE215">
        <v>3.2481639999999952</v>
      </c>
      <c r="AF215">
        <v>3.7958900000000031</v>
      </c>
      <c r="AG215">
        <v>3.540314</v>
      </c>
      <c r="AH215">
        <v>10.75493623545839</v>
      </c>
      <c r="AI215">
        <v>3.662297765996851</v>
      </c>
      <c r="AJ215">
        <v>2.8038320262086729</v>
      </c>
      <c r="AK215">
        <v>2.525777792241604</v>
      </c>
      <c r="AL215">
        <v>11.402890406432061</v>
      </c>
      <c r="AM215">
        <v>8.3055185898341346</v>
      </c>
      <c r="AN215">
        <v>2.1510359999999999</v>
      </c>
      <c r="AO215">
        <v>1.2245393701233249</v>
      </c>
      <c r="AP215">
        <v>0.83298628775860983</v>
      </c>
      <c r="AQ215">
        <v>2.2349600000000049</v>
      </c>
      <c r="AR215">
        <v>8.3787876374825476</v>
      </c>
      <c r="AS215">
        <v>4.7664000000000044</v>
      </c>
      <c r="AT215">
        <v>4.9575570777963707</v>
      </c>
      <c r="AU215">
        <v>5.5895501761982702</v>
      </c>
      <c r="AV215">
        <v>3.8988999999999998</v>
      </c>
      <c r="AW215">
        <v>0.90184210526315722</v>
      </c>
      <c r="AX215">
        <v>1.126962076657879</v>
      </c>
      <c r="AY215">
        <v>1.086183905518888</v>
      </c>
      <c r="AZ215">
        <v>2.3949805625428788</v>
      </c>
      <c r="BA215">
        <v>13.70874999999999</v>
      </c>
      <c r="BB215">
        <v>2.425276999999995</v>
      </c>
      <c r="BC215">
        <v>1.690500000000001</v>
      </c>
      <c r="BD215">
        <v>1.885100000000002</v>
      </c>
      <c r="BE215">
        <v>3.0659536541889478</v>
      </c>
      <c r="BF215">
        <v>1.6921097579980111</v>
      </c>
      <c r="BG215">
        <v>2.0980117360920691</v>
      </c>
      <c r="BH215">
        <v>2.4680887842929198</v>
      </c>
      <c r="BI215">
        <v>2.1416313907707698</v>
      </c>
      <c r="BJ215">
        <v>4.2230952740338372</v>
      </c>
      <c r="BK215">
        <v>5.665377810711659</v>
      </c>
      <c r="BL215">
        <v>1.5125004568338909</v>
      </c>
      <c r="BM215">
        <v>3.762505042355794</v>
      </c>
      <c r="BN215">
        <v>3.2089576463422791</v>
      </c>
      <c r="BO215">
        <v>2.0668080096494861</v>
      </c>
      <c r="BP215">
        <v>4.872321999999996</v>
      </c>
      <c r="BQ215">
        <v>1.013039485766758</v>
      </c>
      <c r="BR215">
        <v>3.0115660353037561</v>
      </c>
      <c r="BS215">
        <v>3.1800575515812781</v>
      </c>
      <c r="BT215">
        <v>2.968547847423598</v>
      </c>
      <c r="BU215">
        <v>2.1103990000000019</v>
      </c>
      <c r="BV215">
        <v>8.3435030740233316</v>
      </c>
      <c r="BW215">
        <v>1.2431190000000001</v>
      </c>
      <c r="BX215">
        <v>2.1699509933203731</v>
      </c>
      <c r="BY215">
        <v>2.508771772284133</v>
      </c>
      <c r="BZ215">
        <v>1.389787721633059</v>
      </c>
      <c r="CA215">
        <v>2.6379799745144541</v>
      </c>
      <c r="CB215">
        <v>1.828111277548518</v>
      </c>
      <c r="CC215">
        <v>2.8991189999999998</v>
      </c>
      <c r="CD215">
        <v>1.2275210572479709</v>
      </c>
      <c r="CE215">
        <v>2.0964049999999981</v>
      </c>
      <c r="CF215">
        <v>1.659336999999999</v>
      </c>
      <c r="CG215">
        <v>3.3223179999999979</v>
      </c>
      <c r="CH215">
        <v>2.1343270000000012</v>
      </c>
      <c r="CI215">
        <v>6.3270096179299458</v>
      </c>
      <c r="CJ215">
        <v>2.4509338488358781</v>
      </c>
      <c r="CK215">
        <v>1.3688035232447351</v>
      </c>
      <c r="CL215">
        <v>1.357600000000001</v>
      </c>
      <c r="CM215">
        <v>2.0219439740635829</v>
      </c>
      <c r="CN215">
        <v>2.5945108503552041</v>
      </c>
      <c r="CO215">
        <v>9.7944590230117221</v>
      </c>
      <c r="CP215">
        <v>3.568748116902678</v>
      </c>
      <c r="CQ215">
        <v>1.346441</v>
      </c>
      <c r="CR215">
        <v>2.7507793346194842</v>
      </c>
      <c r="CT215">
        <v>1.986874160990403</v>
      </c>
      <c r="CU215">
        <v>2.5287829663486581</v>
      </c>
      <c r="CV215">
        <v>1.1644248142943181</v>
      </c>
      <c r="CW215">
        <v>5.9697667649014816</v>
      </c>
      <c r="CX215">
        <v>2.0880591757661171</v>
      </c>
      <c r="CY215">
        <v>6.2822084729591374</v>
      </c>
      <c r="CZ215">
        <v>14.03680123137201</v>
      </c>
      <c r="DA215">
        <v>5.4599891654618151</v>
      </c>
      <c r="DB215">
        <v>5.6461350549642262</v>
      </c>
      <c r="DC215">
        <v>4.6686293053479337</v>
      </c>
      <c r="DD215">
        <v>7.3866405168435714</v>
      </c>
      <c r="DE215">
        <v>16.630037264927669</v>
      </c>
      <c r="DF215">
        <v>5.9255951381660656</v>
      </c>
      <c r="DH215">
        <v>6.1356040536604217</v>
      </c>
      <c r="DI215">
        <v>3.9725521980527239</v>
      </c>
      <c r="DJ215">
        <v>1.409549382040838</v>
      </c>
      <c r="DK215">
        <v>3.6128169113441548</v>
      </c>
      <c r="DL215">
        <v>3.9996846378478561</v>
      </c>
      <c r="DM215">
        <v>2.715618483152233</v>
      </c>
      <c r="DN215">
        <v>2.5141133896260541</v>
      </c>
      <c r="DO215">
        <v>2.351765462047231</v>
      </c>
      <c r="DP215">
        <v>1.8438231367313269</v>
      </c>
      <c r="DQ215">
        <v>0.79316333323685195</v>
      </c>
      <c r="DR215">
        <v>69520.833333333314</v>
      </c>
      <c r="DS215">
        <v>0.95606099999999938</v>
      </c>
      <c r="DT215">
        <v>3.0628658353649461</v>
      </c>
      <c r="DU215">
        <v>2.9922745238950781</v>
      </c>
      <c r="DV215">
        <v>1.7505758157389639</v>
      </c>
      <c r="DW215">
        <v>2.073115322984163</v>
      </c>
      <c r="DX215">
        <v>1.3000098859396749</v>
      </c>
      <c r="DY215">
        <v>1.397933543510991</v>
      </c>
    </row>
    <row r="216" spans="1:129" x14ac:dyDescent="0.25">
      <c r="A216" s="2">
        <v>43039</v>
      </c>
      <c r="B216">
        <v>2.653787470335764</v>
      </c>
      <c r="C216">
        <v>1.008403714273713</v>
      </c>
      <c r="D216">
        <v>1.6482620198886939</v>
      </c>
      <c r="E216">
        <v>1.245398332155818</v>
      </c>
      <c r="F216">
        <v>2.1020034588381051</v>
      </c>
      <c r="G216">
        <v>1.42881928590996</v>
      </c>
      <c r="H216">
        <v>1.2995777707663021</v>
      </c>
      <c r="I216">
        <v>1.4145978765739819</v>
      </c>
      <c r="J216">
        <v>1.51650232312069</v>
      </c>
      <c r="K216">
        <v>1.491027537990083</v>
      </c>
      <c r="L216">
        <v>5.2029221026390049</v>
      </c>
      <c r="M216">
        <v>7.7789101300231938</v>
      </c>
      <c r="N216">
        <v>1.735397769774552</v>
      </c>
      <c r="O216">
        <v>2.1650526107301129</v>
      </c>
      <c r="P216">
        <v>4.6999036505727396</v>
      </c>
      <c r="Q216">
        <v>3.7536429999999981</v>
      </c>
      <c r="R216">
        <v>2.5060820000000059</v>
      </c>
      <c r="S216">
        <v>4.3094239999999973</v>
      </c>
      <c r="T216">
        <v>2.5229400000000042</v>
      </c>
      <c r="U216">
        <v>1.686341070816701</v>
      </c>
      <c r="V216">
        <v>2.0540137272455992</v>
      </c>
      <c r="W216">
        <v>2.430786047898243</v>
      </c>
      <c r="X216">
        <v>2.1366706396503772</v>
      </c>
      <c r="Y216">
        <v>1.9404732805920371</v>
      </c>
      <c r="Z216">
        <v>2.3524151617384379</v>
      </c>
      <c r="AA216">
        <v>2.7798156225218138</v>
      </c>
      <c r="AB216">
        <v>2.4947656791835899</v>
      </c>
      <c r="AC216">
        <v>1.729183851899722</v>
      </c>
      <c r="AD216">
        <v>2.762700000000001</v>
      </c>
      <c r="AE216">
        <v>3.2635699999999952</v>
      </c>
      <c r="AF216">
        <v>3.8162750000000019</v>
      </c>
      <c r="AG216">
        <v>3.5628519999999999</v>
      </c>
      <c r="AH216">
        <v>10.79611735795522</v>
      </c>
      <c r="AI216">
        <v>3.678053255993837</v>
      </c>
      <c r="AJ216">
        <v>2.803732750918293</v>
      </c>
      <c r="AK216">
        <v>2.578226156382887</v>
      </c>
      <c r="AL216">
        <v>11.66019125196158</v>
      </c>
      <c r="AM216">
        <v>8.4421488524931387</v>
      </c>
      <c r="AN216">
        <v>2.193152</v>
      </c>
      <c r="AO216">
        <v>1.2534228735150561</v>
      </c>
      <c r="AP216">
        <v>0.87963124621259137</v>
      </c>
      <c r="AQ216">
        <v>2.282620000000005</v>
      </c>
      <c r="AR216">
        <v>8.4863369528172026</v>
      </c>
      <c r="AS216">
        <v>4.9600000000000044</v>
      </c>
      <c r="AT216">
        <v>5.0268558855775867</v>
      </c>
      <c r="AU216">
        <v>5.7854987677637864</v>
      </c>
      <c r="AV216">
        <v>3.8521999999999998</v>
      </c>
      <c r="AW216">
        <v>0.90611664295874761</v>
      </c>
      <c r="AX216">
        <v>1.1326100182518759</v>
      </c>
      <c r="AY216">
        <v>1.09225386780865</v>
      </c>
      <c r="AZ216">
        <v>2.4115024010976471</v>
      </c>
      <c r="BA216">
        <v>13.84953599999999</v>
      </c>
      <c r="BB216">
        <v>2.5598699999999939</v>
      </c>
      <c r="BC216">
        <v>1.7002999999999999</v>
      </c>
      <c r="BD216">
        <v>1.893200000000002</v>
      </c>
      <c r="BE216">
        <v>3.1210140621905329</v>
      </c>
      <c r="BF216">
        <v>1.6940147586472021</v>
      </c>
      <c r="BG216">
        <v>2.1009406961714312</v>
      </c>
      <c r="BH216">
        <v>2.472704113176825</v>
      </c>
      <c r="BI216">
        <v>2.1480100557551598</v>
      </c>
      <c r="BJ216">
        <v>4.2230952740338372</v>
      </c>
      <c r="BK216">
        <v>5.665377810711659</v>
      </c>
      <c r="BL216">
        <v>1.5181869275377511</v>
      </c>
      <c r="BM216">
        <v>3.7306373537716881</v>
      </c>
      <c r="BN216">
        <v>3.2089576463422791</v>
      </c>
      <c r="BO216">
        <v>2.1111278135811942</v>
      </c>
      <c r="BP216">
        <v>5.0160009999999966</v>
      </c>
      <c r="BQ216">
        <v>1.00137741046832</v>
      </c>
      <c r="BR216">
        <v>2.9809112553456112</v>
      </c>
      <c r="BS216">
        <v>3.2072325929843739</v>
      </c>
      <c r="BT216">
        <v>2.974898099892521</v>
      </c>
      <c r="BU216">
        <v>2.1412660000000021</v>
      </c>
      <c r="BV216">
        <v>8.4211788218781667</v>
      </c>
      <c r="BW216">
        <v>1.2554000000000001</v>
      </c>
      <c r="BX216">
        <v>2.157947515621069</v>
      </c>
      <c r="BY216">
        <v>2.536358729217989</v>
      </c>
      <c r="BZ216">
        <v>1.390072191752755</v>
      </c>
      <c r="CA216">
        <v>2.647189883105765</v>
      </c>
      <c r="CB216">
        <v>1.8399645152823121</v>
      </c>
      <c r="CC216">
        <v>2.8953479999999998</v>
      </c>
      <c r="CD216">
        <v>1.2272735890571129</v>
      </c>
      <c r="CE216">
        <v>2.1090809999999971</v>
      </c>
      <c r="CF216">
        <v>1.659973999999999</v>
      </c>
      <c r="CG216">
        <v>3.3252489999999981</v>
      </c>
      <c r="CH216">
        <v>2.1387880000000008</v>
      </c>
      <c r="CI216">
        <v>6.3525544868966799</v>
      </c>
      <c r="CJ216">
        <v>2.4780107196555372</v>
      </c>
      <c r="CK216">
        <v>1.3709362234846389</v>
      </c>
      <c r="CL216">
        <v>1.3630000000000011</v>
      </c>
      <c r="CM216">
        <v>2.0100614383376438</v>
      </c>
      <c r="CN216">
        <v>2.588749881763734</v>
      </c>
      <c r="CO216">
        <v>9.8358397254743792</v>
      </c>
      <c r="CP216">
        <v>3.6121676333232871</v>
      </c>
      <c r="CQ216">
        <v>1.379248</v>
      </c>
      <c r="CR216">
        <v>2.7982834320522749</v>
      </c>
      <c r="CT216">
        <v>1.995545169790681</v>
      </c>
      <c r="CU216">
        <v>2.5586625327309309</v>
      </c>
      <c r="CV216">
        <v>1.174161814896606</v>
      </c>
      <c r="CW216">
        <v>6.0825863025108262</v>
      </c>
      <c r="CX216">
        <v>2.1417870142068831</v>
      </c>
      <c r="CY216">
        <v>6.3454531439076609</v>
      </c>
      <c r="CZ216">
        <v>14.67704470719934</v>
      </c>
      <c r="DA216">
        <v>5.6102983860900961</v>
      </c>
      <c r="DB216">
        <v>5.7280454670089949</v>
      </c>
      <c r="DC216">
        <v>4.7589310229110078</v>
      </c>
      <c r="DD216">
        <v>7.4915089986156076</v>
      </c>
      <c r="DE216">
        <v>17.14039344830578</v>
      </c>
      <c r="DF216">
        <v>5.9460430446899224</v>
      </c>
      <c r="DH216">
        <v>6.1356040536604217</v>
      </c>
      <c r="DI216">
        <v>3.9725521980527239</v>
      </c>
      <c r="DJ216">
        <v>1.409549382040838</v>
      </c>
      <c r="DK216">
        <v>3.6128169113441548</v>
      </c>
      <c r="DL216">
        <v>3.9996846378478561</v>
      </c>
      <c r="DM216">
        <v>2.736999231697947</v>
      </c>
      <c r="DN216">
        <v>2.510720747889021</v>
      </c>
      <c r="DO216">
        <v>2.3969853413779521</v>
      </c>
      <c r="DP216">
        <v>1.85338883216838</v>
      </c>
      <c r="DQ216">
        <v>0.92616284118208936</v>
      </c>
      <c r="DR216">
        <v>106290.8333333333</v>
      </c>
      <c r="DS216">
        <v>0.98177299999999956</v>
      </c>
      <c r="DT216">
        <v>3.0411319264022501</v>
      </c>
      <c r="DU216">
        <v>3.003503413582465</v>
      </c>
      <c r="DV216">
        <v>1.7646449136276401</v>
      </c>
      <c r="DW216">
        <v>2.099030607135651</v>
      </c>
      <c r="DX216">
        <v>1.309726423800565</v>
      </c>
      <c r="DY216">
        <v>1.4114881153190539</v>
      </c>
    </row>
    <row r="217" spans="1:129" x14ac:dyDescent="0.25">
      <c r="A217" s="2">
        <v>43069</v>
      </c>
      <c r="B217">
        <v>2.6566208029615419</v>
      </c>
      <c r="C217">
        <v>1.0092516854426941</v>
      </c>
      <c r="D217">
        <v>1.6477996149025951</v>
      </c>
      <c r="E217">
        <v>1.2447763627470521</v>
      </c>
      <c r="F217">
        <v>2.1025545498348008</v>
      </c>
      <c r="G217">
        <v>1.4287279700483939</v>
      </c>
      <c r="H217">
        <v>1.2986573472106939</v>
      </c>
      <c r="I217">
        <v>1.414117240971025</v>
      </c>
      <c r="J217">
        <v>1.517172656413609</v>
      </c>
      <c r="K217">
        <v>1.4929850203512041</v>
      </c>
      <c r="L217">
        <v>5.2109825504145899</v>
      </c>
      <c r="M217">
        <v>7.7841711955150839</v>
      </c>
      <c r="N217">
        <v>1.734576420641724</v>
      </c>
      <c r="O217">
        <v>2.1648228565769601</v>
      </c>
      <c r="P217">
        <v>4.6934375334546594</v>
      </c>
      <c r="Q217">
        <v>3.7408139999999972</v>
      </c>
      <c r="R217">
        <v>2.5112180000000062</v>
      </c>
      <c r="S217">
        <v>4.3110839999999966</v>
      </c>
      <c r="T217">
        <v>2.5270740000000038</v>
      </c>
      <c r="U217">
        <v>1.6875652426828609</v>
      </c>
      <c r="V217">
        <v>2.0562021287177958</v>
      </c>
      <c r="W217">
        <v>2.4353572493292281</v>
      </c>
      <c r="X217">
        <v>2.1425307906237578</v>
      </c>
      <c r="Y217">
        <v>1.9352557873337419</v>
      </c>
      <c r="Z217">
        <v>2.3470093272474681</v>
      </c>
      <c r="AA217">
        <v>2.7755719666931071</v>
      </c>
      <c r="AB217">
        <v>2.4930070345784192</v>
      </c>
      <c r="AC217">
        <v>1.7281460855682069</v>
      </c>
      <c r="AD217">
        <v>2.751215000000002</v>
      </c>
      <c r="AE217">
        <v>3.2513659999999942</v>
      </c>
      <c r="AF217">
        <v>3.8049040000000018</v>
      </c>
      <c r="AG217">
        <v>3.5549499999999998</v>
      </c>
      <c r="AH217">
        <v>10.77988028043171</v>
      </c>
      <c r="AI217">
        <v>3.6750196259834529</v>
      </c>
      <c r="AJ217">
        <v>2.7993646381415642</v>
      </c>
      <c r="AK217">
        <v>2.628136119066216</v>
      </c>
      <c r="AL217">
        <v>12.00634795953501</v>
      </c>
      <c r="AM217">
        <v>8.2912964931714583</v>
      </c>
      <c r="AN217">
        <v>2.1474670000000011</v>
      </c>
      <c r="AO217">
        <v>1.223050179495601</v>
      </c>
      <c r="AP217">
        <v>0.89218809325013637</v>
      </c>
      <c r="AQ217">
        <v>2.2685600000000048</v>
      </c>
      <c r="AR217">
        <v>8.5382689545117447</v>
      </c>
      <c r="AS217">
        <v>4.9904000000000037</v>
      </c>
      <c r="AT217">
        <v>5.11372751446115</v>
      </c>
      <c r="AU217">
        <v>5.7971071239376357</v>
      </c>
      <c r="AV217">
        <v>3.8690000000000002</v>
      </c>
      <c r="AW217">
        <v>0.90463726884779438</v>
      </c>
      <c r="AX217">
        <v>1.1311194483877509</v>
      </c>
      <c r="AY217">
        <v>1.091517825137293</v>
      </c>
      <c r="AZ217">
        <v>2.4131031328607389</v>
      </c>
      <c r="BA217">
        <v>13.91288999999999</v>
      </c>
      <c r="BB217">
        <v>2.574939999999994</v>
      </c>
      <c r="BC217">
        <v>1.7149000000000001</v>
      </c>
      <c r="BD217">
        <v>1.9067000000000021</v>
      </c>
      <c r="BE217">
        <v>3.155377302436126</v>
      </c>
      <c r="BF217">
        <v>1.695954293916881</v>
      </c>
      <c r="BG217">
        <v>2.1038067054828651</v>
      </c>
      <c r="BH217">
        <v>2.4774213734826551</v>
      </c>
      <c r="BI217">
        <v>2.1538408212341662</v>
      </c>
      <c r="BJ217">
        <v>4.2230952740338372</v>
      </c>
      <c r="BK217">
        <v>5.665377810711659</v>
      </c>
      <c r="BL217">
        <v>1.5628865185109111</v>
      </c>
      <c r="BM217">
        <v>3.6502622025010139</v>
      </c>
      <c r="BN217">
        <v>3.2089576463422791</v>
      </c>
      <c r="BO217">
        <v>2.101389338185335</v>
      </c>
      <c r="BP217">
        <v>5.0016229999999968</v>
      </c>
      <c r="BQ217">
        <v>1.007988980716253</v>
      </c>
      <c r="BR217">
        <v>2.988424486670108</v>
      </c>
      <c r="BS217">
        <v>3.2262918240666112</v>
      </c>
      <c r="BT217">
        <v>2.978758136799625</v>
      </c>
      <c r="BU217">
        <v>2.1613420000000021</v>
      </c>
      <c r="BV217">
        <v>8.4772900292439211</v>
      </c>
      <c r="BW217">
        <v>1.2557590000000001</v>
      </c>
      <c r="BX217">
        <v>2.1911471092878059</v>
      </c>
      <c r="BY217">
        <v>2.5440813610190678</v>
      </c>
      <c r="BZ217">
        <v>1.3938737469886959</v>
      </c>
      <c r="CA217">
        <v>2.6549884210401742</v>
      </c>
      <c r="CB217">
        <v>1.840355281361447</v>
      </c>
      <c r="CC217">
        <v>2.886428</v>
      </c>
      <c r="CD217">
        <v>1.2266000365215119</v>
      </c>
      <c r="CE217">
        <v>2.1108089999999979</v>
      </c>
      <c r="CF217">
        <v>1.6617339999999989</v>
      </c>
      <c r="CG217">
        <v>3.3245119999999981</v>
      </c>
      <c r="CH217">
        <v>2.1387650000000011</v>
      </c>
      <c r="CI217">
        <v>6.3433115679873016</v>
      </c>
      <c r="CJ217">
        <v>2.4737488323767609</v>
      </c>
      <c r="CK217">
        <v>1.369637450934426</v>
      </c>
      <c r="CL217">
        <v>1.361800000000001</v>
      </c>
      <c r="CM217">
        <v>2.0276707016862878</v>
      </c>
      <c r="CN217">
        <v>2.612264709835761</v>
      </c>
      <c r="CO217">
        <v>9.8107085183690099</v>
      </c>
      <c r="CP217">
        <v>3.5954833910816482</v>
      </c>
      <c r="CQ217">
        <v>1.373181</v>
      </c>
      <c r="CR217">
        <v>2.78959319797131</v>
      </c>
      <c r="CT217">
        <v>1.9989658429871211</v>
      </c>
      <c r="CU217">
        <v>2.562319891291803</v>
      </c>
      <c r="CV217">
        <v>1.1728568560530011</v>
      </c>
      <c r="CW217">
        <v>6.2143810250275626</v>
      </c>
      <c r="CX217">
        <v>2.176423623341555</v>
      </c>
      <c r="CY217">
        <v>6.4777784080331386</v>
      </c>
      <c r="CZ217">
        <v>14.95060519135242</v>
      </c>
      <c r="DA217">
        <v>5.7362723129072748</v>
      </c>
      <c r="DB217">
        <v>5.853204377196696</v>
      </c>
      <c r="DC217">
        <v>4.8597272644070868</v>
      </c>
      <c r="DD217">
        <v>7.7019150899861666</v>
      </c>
      <c r="DE217">
        <v>17.59441892711677</v>
      </c>
      <c r="DF217">
        <v>6.0791055300003336</v>
      </c>
      <c r="DH217">
        <v>6.1356040536604217</v>
      </c>
      <c r="DI217">
        <v>3.9725521980527239</v>
      </c>
      <c r="DJ217">
        <v>1.409549382040838</v>
      </c>
      <c r="DK217">
        <v>3.6128169113441548</v>
      </c>
      <c r="DL217">
        <v>3.9996846378478561</v>
      </c>
      <c r="DM217">
        <v>2.760948304247612</v>
      </c>
      <c r="DN217">
        <v>2.5018244873341362</v>
      </c>
      <c r="DO217">
        <v>2.3933777031369861</v>
      </c>
      <c r="DP217">
        <v>1.848660959710986</v>
      </c>
      <c r="DQ217">
        <v>1.4972358100089731</v>
      </c>
      <c r="DR217">
        <v>160898.83333333331</v>
      </c>
      <c r="DS217">
        <v>0.9768949999999994</v>
      </c>
      <c r="DT217">
        <v>3.0330720008868362</v>
      </c>
      <c r="DU217">
        <v>2.9533776500179658</v>
      </c>
      <c r="DV217">
        <v>1.809884836852208</v>
      </c>
      <c r="DW217">
        <v>2.1071901490049951</v>
      </c>
      <c r="DX217">
        <v>1.3177904270351459</v>
      </c>
      <c r="DY217">
        <v>1.422141022459444</v>
      </c>
    </row>
    <row r="218" spans="1:129" x14ac:dyDescent="0.25">
      <c r="A218" s="2">
        <v>43100</v>
      </c>
      <c r="B218">
        <v>2.659118754590263</v>
      </c>
      <c r="C218">
        <v>1.0102036530757941</v>
      </c>
      <c r="D218">
        <v>1.6473343288885449</v>
      </c>
      <c r="E218">
        <v>1.2440577767310981</v>
      </c>
      <c r="F218">
        <v>2.103491533590307</v>
      </c>
      <c r="G218">
        <v>1.4287279700483939</v>
      </c>
      <c r="H218">
        <v>1.299717442026378</v>
      </c>
      <c r="I218">
        <v>1.416225415087544</v>
      </c>
      <c r="J218">
        <v>1.5208249207674089</v>
      </c>
      <c r="K218">
        <v>1.4985970040702401</v>
      </c>
      <c r="L218">
        <v>5.2226311713279037</v>
      </c>
      <c r="M218">
        <v>7.7910002885816567</v>
      </c>
      <c r="N218">
        <v>1.733363716976366</v>
      </c>
      <c r="O218">
        <v>2.1647683889975489</v>
      </c>
      <c r="P218">
        <v>4.7079327695107551</v>
      </c>
      <c r="Q218">
        <v>3.7450249999999969</v>
      </c>
      <c r="R218">
        <v>2.4935030000000058</v>
      </c>
      <c r="S218">
        <v>4.3535509999999968</v>
      </c>
      <c r="T218">
        <v>2.5298070000000039</v>
      </c>
      <c r="U218">
        <v>1.684336974970718</v>
      </c>
      <c r="V218">
        <v>2.0536158360688361</v>
      </c>
      <c r="W218">
        <v>2.43446288383186</v>
      </c>
      <c r="X218">
        <v>2.1447159316646802</v>
      </c>
      <c r="Y218">
        <v>1.9414977017593009</v>
      </c>
      <c r="Z218">
        <v>2.356164913673346</v>
      </c>
      <c r="AA218">
        <v>2.7889809674861281</v>
      </c>
      <c r="AB218">
        <v>2.5084196968195762</v>
      </c>
      <c r="AC218">
        <v>1.7297483511679641</v>
      </c>
      <c r="AD218">
        <v>2.7512530000000011</v>
      </c>
      <c r="AE218">
        <v>3.2536009999999949</v>
      </c>
      <c r="AF218">
        <v>3.8109230000000029</v>
      </c>
      <c r="AG218">
        <v>3.565396999999999</v>
      </c>
      <c r="AH218">
        <v>10.8214415120643</v>
      </c>
      <c r="AI218">
        <v>3.6905716583524102</v>
      </c>
      <c r="AJ218">
        <v>2.8082994142757838</v>
      </c>
      <c r="AK218">
        <v>2.6705068124620328</v>
      </c>
      <c r="AL218">
        <v>12.13219638707848</v>
      </c>
      <c r="AM218">
        <v>8.7085771212335192</v>
      </c>
      <c r="AN218">
        <v>2.1645060000000012</v>
      </c>
      <c r="AO218">
        <v>1.2142565937737111</v>
      </c>
      <c r="AP218">
        <v>0.90438824432656717</v>
      </c>
      <c r="AQ218">
        <v>2.3022700000000049</v>
      </c>
      <c r="AR218">
        <v>8.5887070829975833</v>
      </c>
      <c r="AS218">
        <v>5.144300000000003</v>
      </c>
      <c r="AT218">
        <v>5.3050801670087164</v>
      </c>
      <c r="AU218">
        <v>6.0052053343160594</v>
      </c>
      <c r="AV218">
        <v>4.0951000000000004</v>
      </c>
      <c r="AW218">
        <v>0.90805120910383996</v>
      </c>
      <c r="AX218">
        <v>1.1361894139119859</v>
      </c>
      <c r="AY218">
        <v>1.097320135546562</v>
      </c>
      <c r="AZ218">
        <v>2.4308255202378248</v>
      </c>
      <c r="BA218">
        <v>14.060878999999989</v>
      </c>
      <c r="BB218">
        <v>2.611981999999994</v>
      </c>
      <c r="BC218">
        <v>1.7134</v>
      </c>
      <c r="BD218">
        <v>1.9124000000000021</v>
      </c>
      <c r="BE218">
        <v>3.1875618934442458</v>
      </c>
      <c r="BF218">
        <v>1.697856808785372</v>
      </c>
      <c r="BG218">
        <v>2.1067882085499918</v>
      </c>
      <c r="BH218">
        <v>2.4827389126720711</v>
      </c>
      <c r="BI218">
        <v>2.1595309411576191</v>
      </c>
      <c r="BJ218">
        <v>4.4902111904276909</v>
      </c>
      <c r="BK218">
        <v>5.8677887464668537</v>
      </c>
      <c r="BL218">
        <v>1.5689611745520331</v>
      </c>
      <c r="BM218">
        <v>3.8507462686567222</v>
      </c>
      <c r="BN218">
        <v>3.3607280848014089</v>
      </c>
      <c r="BO218">
        <v>2.1641254192487032</v>
      </c>
      <c r="BP218">
        <v>5.1328109999999967</v>
      </c>
      <c r="BQ218">
        <v>1.01505968778696</v>
      </c>
      <c r="BR218">
        <v>3.0680190546237651</v>
      </c>
      <c r="BS218">
        <v>3.2599456530341442</v>
      </c>
      <c r="BT218">
        <v>3.006028836209516</v>
      </c>
      <c r="BU218">
        <v>2.1480150000000018</v>
      </c>
      <c r="BV218">
        <v>8.667511957451957</v>
      </c>
      <c r="BW218">
        <v>1.268248</v>
      </c>
      <c r="BX218">
        <v>2.193513709736457</v>
      </c>
      <c r="BY218">
        <v>2.52283215049354</v>
      </c>
      <c r="BZ218">
        <v>1.3949201195968099</v>
      </c>
      <c r="CA218">
        <v>2.7001739802822362</v>
      </c>
      <c r="CB218">
        <v>1.847032842112744</v>
      </c>
      <c r="CC218">
        <v>2.887203</v>
      </c>
      <c r="CD218">
        <v>1.2261041022841881</v>
      </c>
      <c r="CE218">
        <v>2.1005009999999982</v>
      </c>
      <c r="CF218">
        <v>1.6607679999999989</v>
      </c>
      <c r="CG218">
        <v>3.3420129999999979</v>
      </c>
      <c r="CH218">
        <v>2.1395820000000012</v>
      </c>
      <c r="CI218">
        <v>6.4011735639283582</v>
      </c>
      <c r="CJ218">
        <v>2.466669663774463</v>
      </c>
      <c r="CK218">
        <v>1.368685815747865</v>
      </c>
      <c r="CL218">
        <v>1.364100000000001</v>
      </c>
      <c r="CM218">
        <v>2.0313887339431611</v>
      </c>
      <c r="CN218">
        <v>2.6194942972783228</v>
      </c>
      <c r="CO218">
        <v>9.8403815098910119</v>
      </c>
      <c r="CP218">
        <v>3.5911127222054811</v>
      </c>
      <c r="CQ218">
        <v>1.376879</v>
      </c>
      <c r="CR218">
        <v>2.7929369353331239</v>
      </c>
      <c r="CT218">
        <v>1.996201461741161</v>
      </c>
      <c r="CU218">
        <v>2.5795809631044229</v>
      </c>
      <c r="CV218">
        <v>1.175968680987753</v>
      </c>
      <c r="CW218">
        <v>6.2984217269638583</v>
      </c>
      <c r="CX218">
        <v>2.201902078196551</v>
      </c>
      <c r="CY218">
        <v>6.5694478381271537</v>
      </c>
      <c r="CZ218">
        <v>14.99594206954454</v>
      </c>
      <c r="DA218">
        <v>5.810310747643725</v>
      </c>
      <c r="DB218">
        <v>5.9412219258668362</v>
      </c>
      <c r="DC218">
        <v>4.9228774520272092</v>
      </c>
      <c r="DD218">
        <v>7.7146515920627694</v>
      </c>
      <c r="DE218">
        <v>17.807695640870129</v>
      </c>
      <c r="DF218">
        <v>6.1327938757009006</v>
      </c>
      <c r="DG218">
        <v>1</v>
      </c>
      <c r="DH218">
        <v>6.5628234369433978</v>
      </c>
      <c r="DI218">
        <v>4.1322544990846577</v>
      </c>
      <c r="DJ218">
        <v>1.480286411700477</v>
      </c>
      <c r="DK218">
        <v>3.8043327054428082</v>
      </c>
      <c r="DL218">
        <v>4.1041365524071418</v>
      </c>
      <c r="DM218">
        <v>2.789507189112062</v>
      </c>
      <c r="DN218">
        <v>2.5116857659831111</v>
      </c>
      <c r="DO218">
        <v>2.4131160456967509</v>
      </c>
      <c r="DP218">
        <v>1.8609597109871969</v>
      </c>
      <c r="DQ218">
        <v>3.998408058120352</v>
      </c>
      <c r="DR218">
        <v>234050.99999999991</v>
      </c>
      <c r="DS218">
        <v>1.0059499999999999</v>
      </c>
      <c r="DT218">
        <v>3.1255011609072829</v>
      </c>
      <c r="DU218">
        <v>3.043029105282069</v>
      </c>
      <c r="DV218">
        <v>1.781669865642995</v>
      </c>
      <c r="DW218">
        <v>2.1259911043165038</v>
      </c>
      <c r="DX218">
        <v>1.324650193475867</v>
      </c>
      <c r="DY218">
        <v>1.4319113889156929</v>
      </c>
    </row>
    <row r="219" spans="1:129" x14ac:dyDescent="0.25">
      <c r="A219" s="2">
        <v>43131</v>
      </c>
      <c r="B219">
        <v>2.663438801458696</v>
      </c>
      <c r="C219">
        <v>1.0112626170710179</v>
      </c>
      <c r="D219">
        <v>1.646769647410194</v>
      </c>
      <c r="E219">
        <v>1.243272766797703</v>
      </c>
      <c r="F219">
        <v>2.104560159691629</v>
      </c>
      <c r="G219">
        <v>1.4287279700483939</v>
      </c>
      <c r="H219">
        <v>1.2886371903367571</v>
      </c>
      <c r="I219">
        <v>1.404533627935866</v>
      </c>
      <c r="J219">
        <v>1.5097138207895531</v>
      </c>
      <c r="K219">
        <v>1.488619253652246</v>
      </c>
      <c r="L219">
        <v>5.1853476670784309</v>
      </c>
      <c r="M219">
        <v>7.7305838026989511</v>
      </c>
      <c r="N219">
        <v>1.7178056404591251</v>
      </c>
      <c r="O219">
        <v>2.1459047807679932</v>
      </c>
      <c r="P219">
        <v>4.6439781607964843</v>
      </c>
      <c r="Q219">
        <v>3.676400999999998</v>
      </c>
      <c r="R219">
        <v>2.4729890000000059</v>
      </c>
      <c r="S219">
        <v>4.2681989999999974</v>
      </c>
      <c r="T219">
        <v>2.5029160000000039</v>
      </c>
      <c r="U219">
        <v>1.670314280477798</v>
      </c>
      <c r="V219">
        <v>2.037103352233165</v>
      </c>
      <c r="W219">
        <v>2.4171718175494399</v>
      </c>
      <c r="X219">
        <v>2.1309098132697648</v>
      </c>
      <c r="Y219">
        <v>1.9249966713764199</v>
      </c>
      <c r="Z219">
        <v>2.3367572931137111</v>
      </c>
      <c r="AA219">
        <v>2.7686855670103161</v>
      </c>
      <c r="AB219">
        <v>2.491701179034973</v>
      </c>
      <c r="AC219">
        <v>1.722636040522306</v>
      </c>
      <c r="AD219">
        <v>2.761023000000002</v>
      </c>
      <c r="AE219">
        <v>3.266354999999995</v>
      </c>
      <c r="AF219">
        <v>3.8290150000000009</v>
      </c>
      <c r="AG219">
        <v>3.5863580000000002</v>
      </c>
      <c r="AH219">
        <v>10.8028576308637</v>
      </c>
      <c r="AI219">
        <v>3.685127247391033</v>
      </c>
      <c r="AJ219">
        <v>2.77593566961183</v>
      </c>
      <c r="AK219">
        <v>2.82116744771327</v>
      </c>
      <c r="AL219">
        <v>12.82468627861471</v>
      </c>
      <c r="AM219">
        <v>8.5362689485461889</v>
      </c>
      <c r="AN219">
        <v>2.199167000000001</v>
      </c>
      <c r="AO219">
        <v>1.249527196131502</v>
      </c>
      <c r="AP219">
        <v>0.91649203887322939</v>
      </c>
      <c r="AQ219">
        <v>2.3233800000000051</v>
      </c>
      <c r="AR219">
        <v>8.5433557679750791</v>
      </c>
      <c r="AS219">
        <v>5.4898000000000042</v>
      </c>
      <c r="AT219">
        <v>5.5095636012105906</v>
      </c>
      <c r="AU219">
        <v>6.505723564502393</v>
      </c>
      <c r="AV219">
        <v>4.4725000000000001</v>
      </c>
      <c r="AW219">
        <v>0.92761024182076757</v>
      </c>
      <c r="AX219">
        <v>1.161032244980734</v>
      </c>
      <c r="AY219">
        <v>1.1220253600156791</v>
      </c>
      <c r="AZ219">
        <v>2.4902622151078608</v>
      </c>
      <c r="BA219">
        <v>14.386359999999989</v>
      </c>
      <c r="BB219">
        <v>2.7647809999999939</v>
      </c>
      <c r="BC219">
        <v>1.7254</v>
      </c>
      <c r="BD219">
        <v>1.923300000000002</v>
      </c>
      <c r="BE219">
        <v>3.230738760150524</v>
      </c>
      <c r="BF219">
        <v>1.6996700880838891</v>
      </c>
      <c r="BG219">
        <v>2.1096464419525551</v>
      </c>
      <c r="BH219">
        <v>2.4882230040932751</v>
      </c>
      <c r="BI219">
        <v>2.1667163822882922</v>
      </c>
      <c r="BJ219">
        <v>4.4902111904276909</v>
      </c>
      <c r="BK219">
        <v>5.8677887464668537</v>
      </c>
      <c r="BL219">
        <v>1.5493444804094829</v>
      </c>
      <c r="BM219">
        <v>3.8132311415893572</v>
      </c>
      <c r="BN219">
        <v>3.3607280848014089</v>
      </c>
      <c r="BO219">
        <v>2.2071031463044202</v>
      </c>
      <c r="BP219">
        <v>5.2598299999999956</v>
      </c>
      <c r="BQ219">
        <v>1.0556473829201101</v>
      </c>
      <c r="BR219">
        <v>3.1399146219404979</v>
      </c>
      <c r="BS219">
        <v>3.2157811724947551</v>
      </c>
      <c r="BT219">
        <v>2.9802536856407009</v>
      </c>
      <c r="BU219">
        <v>2.136417000000002</v>
      </c>
      <c r="BV219">
        <v>8.4182159289185794</v>
      </c>
      <c r="BW219">
        <v>1.266079</v>
      </c>
      <c r="BX219">
        <v>2.2330920938497489</v>
      </c>
      <c r="BY219">
        <v>2.5138293976846078</v>
      </c>
      <c r="BZ219">
        <v>1.39260059400544</v>
      </c>
      <c r="CA219">
        <v>2.6385825932924889</v>
      </c>
      <c r="CB219">
        <v>1.812875347594324</v>
      </c>
      <c r="CC219">
        <v>2.859038</v>
      </c>
      <c r="CD219">
        <v>1.2253247770541069</v>
      </c>
      <c r="CE219">
        <v>2.089636999999998</v>
      </c>
      <c r="CF219">
        <v>1.6583879999999991</v>
      </c>
      <c r="CG219">
        <v>3.3026539999999982</v>
      </c>
      <c r="CH219">
        <v>2.128597000000001</v>
      </c>
      <c r="CI219">
        <v>6.3399805876643498</v>
      </c>
      <c r="CJ219">
        <v>2.460062040131278</v>
      </c>
      <c r="CK219">
        <v>1.369089811817632</v>
      </c>
      <c r="CL219">
        <v>1.3493000000000011</v>
      </c>
      <c r="CM219">
        <v>2.0604314953055618</v>
      </c>
      <c r="CN219">
        <v>2.6328044646013038</v>
      </c>
      <c r="CO219">
        <v>9.8993742430359433</v>
      </c>
      <c r="CP219">
        <v>3.6137626167520311</v>
      </c>
      <c r="CQ219">
        <v>1.381678</v>
      </c>
      <c r="CR219">
        <v>2.8802591783462028</v>
      </c>
      <c r="CT219">
        <v>2.008929548053497</v>
      </c>
      <c r="CU219">
        <v>2.5724788831083112</v>
      </c>
      <c r="CV219">
        <v>1.172053804456936</v>
      </c>
      <c r="CW219">
        <v>6.6309788140004731</v>
      </c>
      <c r="CX219">
        <v>2.2866737114007298</v>
      </c>
      <c r="CY219">
        <v>6.8497175486363222</v>
      </c>
      <c r="CZ219">
        <v>16.204785559364741</v>
      </c>
      <c r="DA219">
        <v>6.1750650496461752</v>
      </c>
      <c r="DB219">
        <v>6.1515193060298587</v>
      </c>
      <c r="DC219">
        <v>5.1900912169376694</v>
      </c>
      <c r="DD219">
        <v>7.9469773880941483</v>
      </c>
      <c r="DE219">
        <v>18.72571280006937</v>
      </c>
      <c r="DF219">
        <v>6.3607762817714777</v>
      </c>
      <c r="DG219">
        <v>1.073886609060386</v>
      </c>
      <c r="DH219">
        <v>6.5628234369433978</v>
      </c>
      <c r="DI219">
        <v>4.1322544990846577</v>
      </c>
      <c r="DJ219">
        <v>1.480286411700477</v>
      </c>
      <c r="DK219">
        <v>3.8043327054428082</v>
      </c>
      <c r="DL219">
        <v>4.1041365524071418</v>
      </c>
      <c r="DM219">
        <v>2.8846449346943248</v>
      </c>
      <c r="DN219">
        <v>2.5558353437876948</v>
      </c>
      <c r="DO219">
        <v>2.5048205510978412</v>
      </c>
      <c r="DP219">
        <v>1.8813319720411521</v>
      </c>
      <c r="DQ219">
        <v>3.3679411849836458</v>
      </c>
      <c r="DR219">
        <v>166038.49999999991</v>
      </c>
      <c r="DS219">
        <v>1.026033</v>
      </c>
      <c r="DT219">
        <v>3.1856703832709581</v>
      </c>
      <c r="DU219">
        <v>3.1163312971613371</v>
      </c>
      <c r="DV219">
        <v>1.923224568138197</v>
      </c>
      <c r="DW219">
        <v>2.1677667629524269</v>
      </c>
      <c r="DX219">
        <v>1.348896726908122</v>
      </c>
      <c r="DY219">
        <v>1.470199145521295</v>
      </c>
    </row>
    <row r="220" spans="1:129" x14ac:dyDescent="0.25">
      <c r="A220" s="2">
        <v>43159</v>
      </c>
      <c r="B220">
        <v>2.6666261945294698</v>
      </c>
      <c r="C220">
        <v>1.0124415769863819</v>
      </c>
      <c r="D220">
        <v>1.6463317311616761</v>
      </c>
      <c r="E220">
        <v>1.2426091314770871</v>
      </c>
      <c r="F220">
        <v>2.105284192593611</v>
      </c>
      <c r="G220">
        <v>1.4288192859099591</v>
      </c>
      <c r="H220">
        <v>1.2849273608964671</v>
      </c>
      <c r="I220">
        <v>1.400954447986499</v>
      </c>
      <c r="J220">
        <v>1.506925274370726</v>
      </c>
      <c r="K220">
        <v>1.487530316432933</v>
      </c>
      <c r="L220">
        <v>5.1736564144050643</v>
      </c>
      <c r="M220">
        <v>7.7040837330761054</v>
      </c>
      <c r="N220">
        <v>1.7101905747957791</v>
      </c>
      <c r="O220">
        <v>2.1370830135426209</v>
      </c>
      <c r="P220">
        <v>4.6089926132105736</v>
      </c>
      <c r="Q220">
        <v>3.6517559999999971</v>
      </c>
      <c r="R220">
        <v>2.478226000000006</v>
      </c>
      <c r="S220">
        <v>4.2654689999999968</v>
      </c>
      <c r="T220">
        <v>2.5098670000000038</v>
      </c>
      <c r="U220">
        <v>1.6683838939223721</v>
      </c>
      <c r="V220">
        <v>2.035412314731921</v>
      </c>
      <c r="W220">
        <v>2.416973069661136</v>
      </c>
      <c r="X220">
        <v>2.1328963051251479</v>
      </c>
      <c r="Y220">
        <v>1.90170326165366</v>
      </c>
      <c r="Z220">
        <v>2.3091446715618158</v>
      </c>
      <c r="AA220">
        <v>2.7376239095955648</v>
      </c>
      <c r="AB220">
        <v>2.4673110076290481</v>
      </c>
      <c r="AC220">
        <v>1.7240320833254159</v>
      </c>
      <c r="AD220">
        <v>2.7335260000000021</v>
      </c>
      <c r="AE220">
        <v>3.2347599999999961</v>
      </c>
      <c r="AF220">
        <v>3.794284000000002</v>
      </c>
      <c r="AG220">
        <v>3.558926</v>
      </c>
      <c r="AH220">
        <v>10.655677398908271</v>
      </c>
      <c r="AI220">
        <v>3.6392821016789041</v>
      </c>
      <c r="AJ220">
        <v>2.75806611734339</v>
      </c>
      <c r="AK220">
        <v>2.7026837629089662</v>
      </c>
      <c r="AL220">
        <v>12.346483707941969</v>
      </c>
      <c r="AM220">
        <v>8.2466675092372963</v>
      </c>
      <c r="AN220">
        <v>2.114198</v>
      </c>
      <c r="AO220">
        <v>1.2055026443042709</v>
      </c>
      <c r="AP220">
        <v>0.88242823759044986</v>
      </c>
      <c r="AQ220">
        <v>2.2284900000000052</v>
      </c>
      <c r="AR220">
        <v>8.1338593210999495</v>
      </c>
      <c r="AS220">
        <v>5.2303000000000033</v>
      </c>
      <c r="AT220">
        <v>5.3287907162705501</v>
      </c>
      <c r="AU220">
        <v>6.205679802842214</v>
      </c>
      <c r="AV220">
        <v>4.3558000000000003</v>
      </c>
      <c r="AW220">
        <v>0.90239687055476459</v>
      </c>
      <c r="AX220">
        <v>1.129395660109511</v>
      </c>
      <c r="AY220">
        <v>1.092339898770238</v>
      </c>
      <c r="AZ220">
        <v>2.4299489290342282</v>
      </c>
      <c r="BA220">
        <v>14.12740299999999</v>
      </c>
      <c r="BB220">
        <v>2.5171499999999951</v>
      </c>
      <c r="BC220">
        <v>1.7242</v>
      </c>
      <c r="BD220">
        <v>1.925400000000002</v>
      </c>
      <c r="BE220">
        <v>3.2369776193305602</v>
      </c>
      <c r="BF220">
        <v>1.701371136284112</v>
      </c>
      <c r="BG220">
        <v>2.1123237181382062</v>
      </c>
      <c r="BH220">
        <v>2.4929006689648769</v>
      </c>
      <c r="BI220">
        <v>2.1726399134432541</v>
      </c>
      <c r="BJ220">
        <v>4.4902111904276909</v>
      </c>
      <c r="BK220">
        <v>5.8677887464668537</v>
      </c>
      <c r="BL220">
        <v>1.4445166598676631</v>
      </c>
      <c r="BM220">
        <v>3.771480435659547</v>
      </c>
      <c r="BN220">
        <v>3.3607280848014089</v>
      </c>
      <c r="BO220">
        <v>2.1689321228986471</v>
      </c>
      <c r="BP220">
        <v>5.155121999999996</v>
      </c>
      <c r="BQ220">
        <v>1.03269054178145</v>
      </c>
      <c r="BR220">
        <v>3.0847202844924371</v>
      </c>
      <c r="BS220">
        <v>3.2121875713032999</v>
      </c>
      <c r="BT220">
        <v>2.9512897207632851</v>
      </c>
      <c r="BU220">
        <v>2.1437440000000021</v>
      </c>
      <c r="BV220">
        <v>8.4485763938110114</v>
      </c>
      <c r="BW220">
        <v>1.2671079999999999</v>
      </c>
      <c r="BX220">
        <v>2.2246074301226142</v>
      </c>
      <c r="BY220">
        <v>2.5185358129566602</v>
      </c>
      <c r="BZ220">
        <v>1.398174616910258</v>
      </c>
      <c r="CA220">
        <v>2.6462903932112192</v>
      </c>
      <c r="CB220">
        <v>1.8048113566885171</v>
      </c>
      <c r="CC220">
        <v>2.8504649999999998</v>
      </c>
      <c r="CD220">
        <v>1.2250124482487099</v>
      </c>
      <c r="CE220">
        <v>2.092820999999998</v>
      </c>
      <c r="CF220">
        <v>1.661416</v>
      </c>
      <c r="CG220">
        <v>3.3016159999999979</v>
      </c>
      <c r="CH220">
        <v>2.132365000000001</v>
      </c>
      <c r="CI220">
        <v>6.2370510897379399</v>
      </c>
      <c r="CJ220">
        <v>2.4595045780821558</v>
      </c>
      <c r="CK220">
        <v>1.3698429402933701</v>
      </c>
      <c r="CL220">
        <v>1.347800000000001</v>
      </c>
      <c r="CM220">
        <v>2.0450384825319361</v>
      </c>
      <c r="CN220">
        <v>2.6080749144965099</v>
      </c>
      <c r="CO220">
        <v>9.8152503027856408</v>
      </c>
      <c r="CP220">
        <v>3.585735537812591</v>
      </c>
      <c r="CQ220">
        <v>1.369086</v>
      </c>
      <c r="CR220">
        <v>2.8439037746692519</v>
      </c>
      <c r="CT220">
        <v>2.0105702779296961</v>
      </c>
      <c r="CU220">
        <v>2.5387566600985441</v>
      </c>
      <c r="CV220">
        <v>1.16482634009235</v>
      </c>
      <c r="CW220">
        <v>6.3562747401947481</v>
      </c>
      <c r="CX220">
        <v>2.2073969707643561</v>
      </c>
      <c r="CY220">
        <v>6.5016500570138698</v>
      </c>
      <c r="CZ220">
        <v>15.942279437486899</v>
      </c>
      <c r="DA220">
        <v>5.9751835751309734</v>
      </c>
      <c r="DB220">
        <v>5.9054390906598169</v>
      </c>
      <c r="DC220">
        <v>4.9762652918026751</v>
      </c>
      <c r="DD220">
        <v>7.6270189201661376</v>
      </c>
      <c r="DE220">
        <v>18.11881445532546</v>
      </c>
      <c r="DF220">
        <v>6.0449585333915294</v>
      </c>
      <c r="DG220">
        <v>1.054789824458807</v>
      </c>
      <c r="DH220">
        <v>6.5628234369433978</v>
      </c>
      <c r="DI220">
        <v>4.1322544990846577</v>
      </c>
      <c r="DJ220">
        <v>1.480286411700477</v>
      </c>
      <c r="DK220">
        <v>3.8043327054428082</v>
      </c>
      <c r="DL220">
        <v>4.1041365524071418</v>
      </c>
      <c r="DM220">
        <v>2.8417736801668312</v>
      </c>
      <c r="DN220">
        <v>2.4438178528347398</v>
      </c>
      <c r="DO220">
        <v>2.3830938607949239</v>
      </c>
      <c r="DP220">
        <v>1.885620042409486</v>
      </c>
      <c r="DQ220">
        <v>3.0069177110770209</v>
      </c>
      <c r="DR220">
        <v>175633.6666666666</v>
      </c>
      <c r="DS220">
        <v>1.009801999999999</v>
      </c>
      <c r="DT220">
        <v>3.104242348525561</v>
      </c>
      <c r="DU220">
        <v>2.949155587495508</v>
      </c>
      <c r="DV220">
        <v>1.8878694817658359</v>
      </c>
      <c r="DW220">
        <v>2.1132066250655761</v>
      </c>
      <c r="DX220">
        <v>1.3118607473353949</v>
      </c>
      <c r="DY220">
        <v>1.420654935336777</v>
      </c>
    </row>
    <row r="221" spans="1:129" x14ac:dyDescent="0.25">
      <c r="A221" s="2">
        <v>43190</v>
      </c>
      <c r="B221">
        <v>2.6711347340089082</v>
      </c>
      <c r="C221">
        <v>1.0137075339438451</v>
      </c>
      <c r="D221">
        <v>1.6458261107563159</v>
      </c>
      <c r="E221">
        <v>1.241886922338364</v>
      </c>
      <c r="F221">
        <v>2.1060809299284129</v>
      </c>
      <c r="G221">
        <v>1.4286366541868289</v>
      </c>
      <c r="H221">
        <v>1.2911060557037111</v>
      </c>
      <c r="I221">
        <v>1.4081419069092129</v>
      </c>
      <c r="J221">
        <v>1.516017358526111</v>
      </c>
      <c r="K221">
        <v>1.4989476278299081</v>
      </c>
      <c r="L221">
        <v>5.2165510703109339</v>
      </c>
      <c r="M221">
        <v>7.7552726692995604</v>
      </c>
      <c r="N221">
        <v>1.719474098769959</v>
      </c>
      <c r="O221">
        <v>2.1493600059419169</v>
      </c>
      <c r="P221">
        <v>4.6524569103950286</v>
      </c>
      <c r="Q221">
        <v>3.6883849999999971</v>
      </c>
      <c r="R221">
        <v>2.516920000000006</v>
      </c>
      <c r="S221">
        <v>4.3041779999999967</v>
      </c>
      <c r="T221">
        <v>2.5209740000000038</v>
      </c>
      <c r="U221">
        <v>1.6824623684189579</v>
      </c>
      <c r="V221">
        <v>2.0531184720978821</v>
      </c>
      <c r="W221">
        <v>2.4400278247043641</v>
      </c>
      <c r="X221">
        <v>2.156932856575287</v>
      </c>
      <c r="Y221">
        <v>1.900433416598603</v>
      </c>
      <c r="Z221">
        <v>2.3086445723357798</v>
      </c>
      <c r="AA221">
        <v>2.7396580095162641</v>
      </c>
      <c r="AB221">
        <v>2.4729356980085191</v>
      </c>
      <c r="AC221">
        <v>1.724036835002758</v>
      </c>
      <c r="AD221">
        <v>2.712280000000002</v>
      </c>
      <c r="AE221">
        <v>3.2116479999999958</v>
      </c>
      <c r="AF221">
        <v>3.7711130000000028</v>
      </c>
      <c r="AG221">
        <v>3.5421520000000002</v>
      </c>
      <c r="AH221">
        <v>10.661758157783821</v>
      </c>
      <c r="AI221">
        <v>3.6432524045428578</v>
      </c>
      <c r="AJ221">
        <v>2.774942916708028</v>
      </c>
      <c r="AK221">
        <v>2.644827735832683</v>
      </c>
      <c r="AL221">
        <v>12.039833489336161</v>
      </c>
      <c r="AM221">
        <v>8.072166174754102</v>
      </c>
      <c r="AN221">
        <v>2.0714350000000001</v>
      </c>
      <c r="AO221">
        <v>1.1785330056736461</v>
      </c>
      <c r="AP221">
        <v>0.86092349335736607</v>
      </c>
      <c r="AQ221">
        <v>2.1942800000000049</v>
      </c>
      <c r="AR221">
        <v>8.0755186351923651</v>
      </c>
      <c r="AS221">
        <v>5.1142000000000039</v>
      </c>
      <c r="AT221">
        <v>5.107027881611006</v>
      </c>
      <c r="AU221">
        <v>6.0902987309118641</v>
      </c>
      <c r="AV221">
        <v>4.2176</v>
      </c>
      <c r="AW221">
        <v>0.89025604551920279</v>
      </c>
      <c r="AX221">
        <v>1.1153315757452851</v>
      </c>
      <c r="AY221">
        <v>1.079851070846499</v>
      </c>
      <c r="AZ221">
        <v>2.4061094595624688</v>
      </c>
      <c r="BA221">
        <v>14.054657999999989</v>
      </c>
      <c r="BB221">
        <v>2.510718999999995</v>
      </c>
      <c r="BC221">
        <v>1.7265999999999999</v>
      </c>
      <c r="BD221">
        <v>1.921400000000002</v>
      </c>
      <c r="BE221">
        <v>3.2443058031293321</v>
      </c>
      <c r="BF221">
        <v>1.703273043013489</v>
      </c>
      <c r="BG221">
        <v>2.1152649226652822</v>
      </c>
      <c r="BH221">
        <v>2.4980836489206402</v>
      </c>
      <c r="BI221">
        <v>2.1800128460569308</v>
      </c>
      <c r="BJ221">
        <v>4.5857403360687909</v>
      </c>
      <c r="BK221">
        <v>5.9442073121250294</v>
      </c>
      <c r="BL221">
        <v>1.48371646468847</v>
      </c>
      <c r="BM221">
        <v>3.7792456635740281</v>
      </c>
      <c r="BN221">
        <v>3.4382765356616849</v>
      </c>
      <c r="BO221">
        <v>2.1554524278242848</v>
      </c>
      <c r="BP221">
        <v>5.186345999999995</v>
      </c>
      <c r="BQ221">
        <v>1.03544536271809</v>
      </c>
      <c r="BR221">
        <v>3.0972331746079931</v>
      </c>
      <c r="BS221">
        <v>3.2641292638613599</v>
      </c>
      <c r="BT221">
        <v>2.982291687790235</v>
      </c>
      <c r="BU221">
        <v>2.1709780000000021</v>
      </c>
      <c r="BV221">
        <v>8.6553016183030937</v>
      </c>
      <c r="BW221">
        <v>1.2671249999999989</v>
      </c>
      <c r="BX221">
        <v>2.256909520653104</v>
      </c>
      <c r="BY221">
        <v>2.558915000164629</v>
      </c>
      <c r="BZ221">
        <v>1.4005478536431091</v>
      </c>
      <c r="CA221">
        <v>2.704892357097489</v>
      </c>
      <c r="CB221">
        <v>1.818822688904812</v>
      </c>
      <c r="CC221">
        <v>2.865621</v>
      </c>
      <c r="CD221">
        <v>1.224277028665395</v>
      </c>
      <c r="CE221">
        <v>2.1120419999999971</v>
      </c>
      <c r="CF221">
        <v>1.6613169999999999</v>
      </c>
      <c r="CG221">
        <v>3.3138859999999979</v>
      </c>
      <c r="CH221">
        <v>2.1366309999999999</v>
      </c>
      <c r="CI221">
        <v>6.2528456719315333</v>
      </c>
      <c r="CJ221">
        <v>2.456956037423891</v>
      </c>
      <c r="CK221">
        <v>1.3687995331600959</v>
      </c>
      <c r="CL221">
        <v>1.3548000000000009</v>
      </c>
      <c r="CM221">
        <v>2.057649457213194</v>
      </c>
      <c r="CN221">
        <v>2.634371655158334</v>
      </c>
      <c r="CO221">
        <v>9.7559547840129319</v>
      </c>
      <c r="CP221">
        <v>3.5818450587526329</v>
      </c>
      <c r="CQ221">
        <v>1.351469</v>
      </c>
      <c r="CR221">
        <v>2.835924665287632</v>
      </c>
      <c r="CT221">
        <v>2.0131556704618889</v>
      </c>
      <c r="CU221">
        <v>2.5313325867407608</v>
      </c>
      <c r="CV221">
        <v>1.1717526601084109</v>
      </c>
      <c r="CW221">
        <v>6.2177307119439167</v>
      </c>
      <c r="CX221">
        <v>2.1578724903134932</v>
      </c>
      <c r="CY221">
        <v>6.3597502443451548</v>
      </c>
      <c r="CZ221">
        <v>15.421954803050459</v>
      </c>
      <c r="DA221">
        <v>5.8451121568608384</v>
      </c>
      <c r="DB221">
        <v>5.9084303412518357</v>
      </c>
      <c r="DC221">
        <v>4.8541749290704379</v>
      </c>
      <c r="DD221">
        <v>7.6185740655283887</v>
      </c>
      <c r="DE221">
        <v>17.818701793916318</v>
      </c>
      <c r="DF221">
        <v>5.9398985998724081</v>
      </c>
      <c r="DG221">
        <v>1.0250456245777839</v>
      </c>
      <c r="DH221">
        <v>6.601549496467598</v>
      </c>
      <c r="DI221">
        <v>4.287047750883791</v>
      </c>
      <c r="DJ221">
        <v>1.5794391681702711</v>
      </c>
      <c r="DK221">
        <v>3.8177148799832001</v>
      </c>
      <c r="DL221">
        <v>4.2088060647895302</v>
      </c>
      <c r="DM221">
        <v>2.822280759521457</v>
      </c>
      <c r="DN221">
        <v>2.3910585042219532</v>
      </c>
      <c r="DO221">
        <v>2.364205593912629</v>
      </c>
      <c r="DP221">
        <v>1.879321448205449</v>
      </c>
      <c r="DQ221">
        <v>1.698428319198819</v>
      </c>
      <c r="DR221">
        <v>114208.5</v>
      </c>
      <c r="DS221">
        <v>1.002124</v>
      </c>
      <c r="DT221">
        <v>3.1090188287813398</v>
      </c>
      <c r="DU221">
        <v>2.9406755300035932</v>
      </c>
      <c r="DV221">
        <v>1.7889827255278321</v>
      </c>
      <c r="DW221">
        <v>2.1153937275666812</v>
      </c>
      <c r="DX221">
        <v>1.3081204456455029</v>
      </c>
      <c r="DY221">
        <v>1.411739859034413</v>
      </c>
    </row>
    <row r="222" spans="1:129" x14ac:dyDescent="0.25">
      <c r="A222" s="2">
        <v>43220</v>
      </c>
      <c r="B222">
        <v>2.6783161326750249</v>
      </c>
      <c r="C222">
        <v>1.0150794872974309</v>
      </c>
      <c r="D222">
        <v>1.645328173092157</v>
      </c>
      <c r="E222">
        <v>1.241129689679535</v>
      </c>
      <c r="F222">
        <v>2.1081390246420688</v>
      </c>
      <c r="G222">
        <v>1.4286366541868289</v>
      </c>
      <c r="H222">
        <v>1.2884764176632879</v>
      </c>
      <c r="I222">
        <v>1.4057467562113879</v>
      </c>
      <c r="J222">
        <v>1.5147428234758959</v>
      </c>
      <c r="K222">
        <v>1.499645870002734</v>
      </c>
      <c r="L222">
        <v>5.1971414389843051</v>
      </c>
      <c r="M222">
        <v>7.7156320442680286</v>
      </c>
      <c r="N222">
        <v>1.7085072549204181</v>
      </c>
      <c r="O222">
        <v>2.1365284345522522</v>
      </c>
      <c r="P222">
        <v>4.6147735788459441</v>
      </c>
      <c r="Q222">
        <v>3.6488719999999968</v>
      </c>
      <c r="R222">
        <v>2.5093050000000061</v>
      </c>
      <c r="S222">
        <v>4.2948229999999974</v>
      </c>
      <c r="T222">
        <v>2.5084950000000039</v>
      </c>
      <c r="U222">
        <v>1.6726450877738219</v>
      </c>
      <c r="V222">
        <v>2.0419775191485141</v>
      </c>
      <c r="W222">
        <v>2.4288979429593569</v>
      </c>
      <c r="X222">
        <v>2.150079459674215</v>
      </c>
      <c r="Y222">
        <v>1.885899751793978</v>
      </c>
      <c r="Z222">
        <v>2.291996427862669</v>
      </c>
      <c r="AA222">
        <v>2.722252180808888</v>
      </c>
      <c r="AB222">
        <v>2.460751015555334</v>
      </c>
      <c r="AC222">
        <v>1.7176382262938841</v>
      </c>
      <c r="AD222">
        <v>2.719187000000002</v>
      </c>
      <c r="AE222">
        <v>3.220760999999996</v>
      </c>
      <c r="AF222">
        <v>3.7850700000000028</v>
      </c>
      <c r="AG222">
        <v>3.5597089999999998</v>
      </c>
      <c r="AH222">
        <v>10.55291760912344</v>
      </c>
      <c r="AI222">
        <v>3.612300933025967</v>
      </c>
      <c r="AJ222">
        <v>2.7609451007644159</v>
      </c>
      <c r="AK222">
        <v>2.6700848303393219</v>
      </c>
      <c r="AL222">
        <v>12.08428996800934</v>
      </c>
      <c r="AM222">
        <v>8.6184344542000861</v>
      </c>
      <c r="AN222">
        <v>2.1669</v>
      </c>
      <c r="AO222">
        <v>1.22932969434787</v>
      </c>
      <c r="AP222">
        <v>0.89172620071065112</v>
      </c>
      <c r="AQ222">
        <v>2.2760100000000052</v>
      </c>
      <c r="AR222">
        <v>8.3164908950180081</v>
      </c>
      <c r="AS222">
        <v>5.1652000000000031</v>
      </c>
      <c r="AT222">
        <v>5.2660651959060774</v>
      </c>
      <c r="AU222">
        <v>6.0633507612225719</v>
      </c>
      <c r="AV222">
        <v>4.1383000000000001</v>
      </c>
      <c r="AW222">
        <v>0.8882645803698429</v>
      </c>
      <c r="AX222">
        <v>1.113486108294464</v>
      </c>
      <c r="AY222">
        <v>1.079158043655936</v>
      </c>
      <c r="AZ222">
        <v>2.4083390502324891</v>
      </c>
      <c r="BA222">
        <v>14.108475999999991</v>
      </c>
      <c r="BB222">
        <v>2.520961999999995</v>
      </c>
      <c r="BC222">
        <v>1.732</v>
      </c>
      <c r="BD222">
        <v>1.9166000000000021</v>
      </c>
      <c r="BE222">
        <v>3.265795206971676</v>
      </c>
      <c r="BF222">
        <v>1.705034958111856</v>
      </c>
      <c r="BG222">
        <v>2.1181038524742091</v>
      </c>
      <c r="BH222">
        <v>2.5046383999517561</v>
      </c>
      <c r="BI222">
        <v>2.1894696053689251</v>
      </c>
      <c r="BJ222">
        <v>4.5857403360687909</v>
      </c>
      <c r="BK222">
        <v>5.9442073121250294</v>
      </c>
      <c r="BL222">
        <v>1.4891046352094981</v>
      </c>
      <c r="BM222">
        <v>3.8026421944332451</v>
      </c>
      <c r="BN222">
        <v>3.4382765356616849</v>
      </c>
      <c r="BO222">
        <v>2.2111594413785411</v>
      </c>
      <c r="BP222">
        <v>5.3281189999999956</v>
      </c>
      <c r="BQ222">
        <v>1.025528007346189</v>
      </c>
      <c r="BR222">
        <v>3.0831630447969478</v>
      </c>
      <c r="BS222">
        <v>3.240000964306768</v>
      </c>
      <c r="BT222">
        <v>2.9805801715571931</v>
      </c>
      <c r="BU222">
        <v>2.1726810000000021</v>
      </c>
      <c r="BV222">
        <v>8.4291259553273559</v>
      </c>
      <c r="BW222">
        <v>1.264475999999999</v>
      </c>
      <c r="BX222">
        <v>2.2116111835910379</v>
      </c>
      <c r="BY222">
        <v>2.5492816655342132</v>
      </c>
      <c r="BZ222">
        <v>1.3995094382411399</v>
      </c>
      <c r="CA222">
        <v>2.67420219585998</v>
      </c>
      <c r="CB222">
        <v>1.8148933188868319</v>
      </c>
      <c r="CC222">
        <v>2.8490140000000008</v>
      </c>
      <c r="CD222">
        <v>1.2237771030056379</v>
      </c>
      <c r="CE222">
        <v>2.1079349999999981</v>
      </c>
      <c r="CF222">
        <v>1.6604049999999999</v>
      </c>
      <c r="CG222">
        <v>3.3140009999999971</v>
      </c>
      <c r="CH222">
        <v>2.1278489999999999</v>
      </c>
      <c r="CI222">
        <v>6.1948513191564523</v>
      </c>
      <c r="CJ222">
        <v>2.4579890405758489</v>
      </c>
      <c r="CK222">
        <v>1.3693950532925661</v>
      </c>
      <c r="CL222">
        <v>1.347900000000001</v>
      </c>
      <c r="CM222">
        <v>2.0298899458460542</v>
      </c>
      <c r="CN222">
        <v>2.596395660853589</v>
      </c>
      <c r="CO222">
        <v>9.8194388373032044</v>
      </c>
      <c r="CP222">
        <v>3.6038518755649269</v>
      </c>
      <c r="CQ222">
        <v>1.3598509999999999</v>
      </c>
      <c r="CR222">
        <v>2.8518354757375839</v>
      </c>
      <c r="CT222">
        <v>2.0234077462337781</v>
      </c>
      <c r="CU222">
        <v>2.5284984376234072</v>
      </c>
      <c r="CV222">
        <v>1.1649267215418579</v>
      </c>
      <c r="CW222">
        <v>6.2891790133031256</v>
      </c>
      <c r="CX222">
        <v>2.2006105436186481</v>
      </c>
      <c r="CY222">
        <v>6.4447692683607931</v>
      </c>
      <c r="CZ222">
        <v>15.5802840551319</v>
      </c>
      <c r="DA222">
        <v>5.9019268268740124</v>
      </c>
      <c r="DB222">
        <v>5.9626342946880353</v>
      </c>
      <c r="DC222">
        <v>4.9121388693980874</v>
      </c>
      <c r="DD222">
        <v>7.624780802953401</v>
      </c>
      <c r="DE222">
        <v>17.738105555074132</v>
      </c>
      <c r="DF222">
        <v>5.9837826948259059</v>
      </c>
      <c r="DG222">
        <v>1.0257211708123699</v>
      </c>
      <c r="DH222">
        <v>6.601549496467598</v>
      </c>
      <c r="DI222">
        <v>4.287047750883791</v>
      </c>
      <c r="DJ222">
        <v>1.5794391681702711</v>
      </c>
      <c r="DK222">
        <v>3.8177148799832001</v>
      </c>
      <c r="DL222">
        <v>4.2088060647895302</v>
      </c>
      <c r="DM222">
        <v>2.8066513006256169</v>
      </c>
      <c r="DN222">
        <v>2.4012364294330522</v>
      </c>
      <c r="DO222">
        <v>2.3751114428479601</v>
      </c>
      <c r="DP222">
        <v>1.8836880546611161</v>
      </c>
      <c r="DQ222">
        <v>2.7325537642189359</v>
      </c>
      <c r="DR222">
        <v>154544.99999999991</v>
      </c>
      <c r="DS222">
        <v>1.0331049999999991</v>
      </c>
      <c r="DT222">
        <v>3.1018475098340481</v>
      </c>
      <c r="DU222">
        <v>2.934207689543658</v>
      </c>
      <c r="DV222">
        <v>1.7362188099808069</v>
      </c>
      <c r="DW222">
        <v>2.126045010461886</v>
      </c>
      <c r="DX222">
        <v>1.313883517572914</v>
      </c>
      <c r="DY222">
        <v>1.421454655919387</v>
      </c>
    </row>
    <row r="223" spans="1:129" x14ac:dyDescent="0.25">
      <c r="A223" s="2">
        <v>43251</v>
      </c>
      <c r="B223">
        <v>2.6856418725297502</v>
      </c>
      <c r="C223">
        <v>1.016478439733048</v>
      </c>
      <c r="D223">
        <v>1.6449104240392951</v>
      </c>
      <c r="E223">
        <v>1.2404419002071221</v>
      </c>
      <c r="F223">
        <v>2.1103395167951531</v>
      </c>
      <c r="G223">
        <v>1.4286366541868289</v>
      </c>
      <c r="H223">
        <v>1.2868938116588311</v>
      </c>
      <c r="I223">
        <v>1.4044684059855701</v>
      </c>
      <c r="J223">
        <v>1.5146235863131789</v>
      </c>
      <c r="K223">
        <v>1.5017576268181081</v>
      </c>
      <c r="L223">
        <v>5.216558175604276</v>
      </c>
      <c r="M223">
        <v>7.7335634587015507</v>
      </c>
      <c r="N223">
        <v>1.710365941257191</v>
      </c>
      <c r="O223">
        <v>2.1397172637468742</v>
      </c>
      <c r="P223">
        <v>4.6562038325661019</v>
      </c>
      <c r="Q223">
        <v>3.686089999999997</v>
      </c>
      <c r="R223">
        <v>2.478124000000006</v>
      </c>
      <c r="S223">
        <v>4.3516839999999961</v>
      </c>
      <c r="T223">
        <v>2.5394020000000039</v>
      </c>
      <c r="U223">
        <v>1.672787525997468</v>
      </c>
      <c r="V223">
        <v>2.0428727742962312</v>
      </c>
      <c r="W223">
        <v>2.431978535228065</v>
      </c>
      <c r="X223">
        <v>2.1559396106475961</v>
      </c>
      <c r="Y223">
        <v>1.8872490863673479</v>
      </c>
      <c r="Z223">
        <v>2.2944820400873169</v>
      </c>
      <c r="AA223">
        <v>2.7274672878667778</v>
      </c>
      <c r="AB223">
        <v>2.4690250668780331</v>
      </c>
      <c r="AC223">
        <v>1.724458783950737</v>
      </c>
      <c r="AD223">
        <v>2.7021980000000019</v>
      </c>
      <c r="AE223">
        <v>3.200760999999996</v>
      </c>
      <c r="AF223">
        <v>3.764715000000002</v>
      </c>
      <c r="AG223">
        <v>3.546705999999999</v>
      </c>
      <c r="AH223">
        <v>10.4759262568531</v>
      </c>
      <c r="AI223">
        <v>3.5873457033011902</v>
      </c>
      <c r="AJ223">
        <v>2.7803037823885588</v>
      </c>
      <c r="AK223">
        <v>2.6734183806300451</v>
      </c>
      <c r="AL223">
        <v>12.37035127452288</v>
      </c>
      <c r="AM223">
        <v>8.845757532953181</v>
      </c>
      <c r="AN223">
        <v>2.1691889999999998</v>
      </c>
      <c r="AO223">
        <v>1.2161364846041469</v>
      </c>
      <c r="AP223">
        <v>0.87664861381407833</v>
      </c>
      <c r="AQ223">
        <v>2.1967500000000051</v>
      </c>
      <c r="AR223">
        <v>7.9897499275360264</v>
      </c>
      <c r="AS223">
        <v>5.1225000000000032</v>
      </c>
      <c r="AT223">
        <v>5.2838474844374863</v>
      </c>
      <c r="AU223">
        <v>5.8485040421954624</v>
      </c>
      <c r="AV223">
        <v>3.7406000000000001</v>
      </c>
      <c r="AW223">
        <v>0.8869843527738257</v>
      </c>
      <c r="AX223">
        <v>1.1135469478807549</v>
      </c>
      <c r="AY223">
        <v>1.080080486744065</v>
      </c>
      <c r="AZ223">
        <v>2.4146848082933179</v>
      </c>
      <c r="BA223">
        <v>14.232559999999991</v>
      </c>
      <c r="BB223">
        <v>2.4510999999999949</v>
      </c>
      <c r="BC223">
        <v>1.7380000000000011</v>
      </c>
      <c r="BD223">
        <v>1.9208000000000021</v>
      </c>
      <c r="BE223">
        <v>3.2871855813032269</v>
      </c>
      <c r="BF223">
        <v>1.706987140036806</v>
      </c>
      <c r="BG223">
        <v>2.1211660146324611</v>
      </c>
      <c r="BH223">
        <v>2.5115150151411521</v>
      </c>
      <c r="BI223">
        <v>2.1991902596758082</v>
      </c>
      <c r="BJ223">
        <v>4.5857403360687909</v>
      </c>
      <c r="BK223">
        <v>5.9442073121250294</v>
      </c>
      <c r="BL223">
        <v>1.5098908241085831</v>
      </c>
      <c r="BM223">
        <v>3.7467728922952861</v>
      </c>
      <c r="BN223">
        <v>3.4382765356616849</v>
      </c>
      <c r="BO223">
        <v>2.2424841891077731</v>
      </c>
      <c r="BP223">
        <v>5.4301399999999953</v>
      </c>
      <c r="BQ223">
        <v>1.0173553719008259</v>
      </c>
      <c r="BR223">
        <v>3.0396560613872849</v>
      </c>
      <c r="BS223">
        <v>3.2618807439870219</v>
      </c>
      <c r="BT223">
        <v>2.9932867600835449</v>
      </c>
      <c r="BU223">
        <v>2.1338810000000019</v>
      </c>
      <c r="BV223">
        <v>8.628989098724027</v>
      </c>
      <c r="BW223">
        <v>1.2639359999999991</v>
      </c>
      <c r="BX223">
        <v>2.1904692186508199</v>
      </c>
      <c r="BY223">
        <v>2.5180489080058939</v>
      </c>
      <c r="BZ223">
        <v>1.4029131331698139</v>
      </c>
      <c r="CA223">
        <v>2.725186111560419</v>
      </c>
      <c r="CB223">
        <v>1.832525158033304</v>
      </c>
      <c r="CC223">
        <v>2.867632</v>
      </c>
      <c r="CD223">
        <v>1.2215638592664331</v>
      </c>
      <c r="CE223">
        <v>2.0854069999999978</v>
      </c>
      <c r="CF223">
        <v>1.6617839999999999</v>
      </c>
      <c r="CG223">
        <v>3.3422149999999968</v>
      </c>
      <c r="CH223">
        <v>2.142468</v>
      </c>
      <c r="CI223">
        <v>6.228028765551934</v>
      </c>
      <c r="CJ223">
        <v>2.4519378799458571</v>
      </c>
      <c r="CK223">
        <v>1.368433442894406</v>
      </c>
      <c r="CL223">
        <v>1.358000000000001</v>
      </c>
      <c r="CM223">
        <v>2.0103288652417892</v>
      </c>
      <c r="CN223">
        <v>2.5854870587298162</v>
      </c>
      <c r="CO223">
        <v>9.8167137666532245</v>
      </c>
      <c r="CP223">
        <v>3.5582545570955082</v>
      </c>
      <c r="CQ223">
        <v>1.3270949999999999</v>
      </c>
      <c r="CR223">
        <v>2.912495863866543</v>
      </c>
      <c r="CT223">
        <v>2.0253766220852181</v>
      </c>
      <c r="CU223">
        <v>2.5121760068367922</v>
      </c>
      <c r="CV223">
        <v>1.176470588235293</v>
      </c>
      <c r="CW223">
        <v>6.3285901568286587</v>
      </c>
      <c r="CX223">
        <v>2.229846189972998</v>
      </c>
      <c r="CY223">
        <v>6.3566079365633437</v>
      </c>
      <c r="CZ223">
        <v>16.02273840341428</v>
      </c>
      <c r="DA223">
        <v>6.0497540414402851</v>
      </c>
      <c r="DB223">
        <v>6.1217065084627436</v>
      </c>
      <c r="DC223">
        <v>4.9428292504347251</v>
      </c>
      <c r="DD223">
        <v>7.6375173050300047</v>
      </c>
      <c r="DE223">
        <v>18.221249675015201</v>
      </c>
      <c r="DF223">
        <v>5.9102172380216889</v>
      </c>
      <c r="DG223">
        <v>1.0815596043517279</v>
      </c>
      <c r="DH223">
        <v>6.601549496467598</v>
      </c>
      <c r="DI223">
        <v>4.287047750883791</v>
      </c>
      <c r="DJ223">
        <v>1.5794391681702711</v>
      </c>
      <c r="DK223">
        <v>3.8177148799832001</v>
      </c>
      <c r="DL223">
        <v>4.2088060647895302</v>
      </c>
      <c r="DM223">
        <v>2.815036768741082</v>
      </c>
      <c r="DN223">
        <v>2.409876357056695</v>
      </c>
      <c r="DO223">
        <v>2.3664655512015091</v>
      </c>
      <c r="DP223">
        <v>1.894541741930416</v>
      </c>
      <c r="DQ223">
        <v>2.174853107181105</v>
      </c>
      <c r="DR223">
        <v>125637.9999999999</v>
      </c>
      <c r="DS223">
        <v>1.052073</v>
      </c>
      <c r="DT223">
        <v>3.0715442662441128</v>
      </c>
      <c r="DU223">
        <v>2.9514013654329849</v>
      </c>
      <c r="DV223">
        <v>1.740825335892515</v>
      </c>
      <c r="DW223">
        <v>2.1175802522167921</v>
      </c>
      <c r="DX223">
        <v>1.311729610480086</v>
      </c>
      <c r="DY223">
        <v>1.4188047413249181</v>
      </c>
    </row>
    <row r="224" spans="1:129" x14ac:dyDescent="0.25">
      <c r="A224" s="2">
        <v>43281</v>
      </c>
      <c r="B224">
        <v>2.691731372557344</v>
      </c>
      <c r="C224">
        <v>1.0179543895507539</v>
      </c>
      <c r="D224">
        <v>1.6445296481784679</v>
      </c>
      <c r="E224">
        <v>1.2397402220974261</v>
      </c>
      <c r="F224">
        <v>2.1115118219988971</v>
      </c>
      <c r="G224">
        <v>1.4287279700483939</v>
      </c>
      <c r="H224">
        <v>1.2900640478137919</v>
      </c>
      <c r="I224">
        <v>1.4083977776373</v>
      </c>
      <c r="J224">
        <v>1.5201445675448491</v>
      </c>
      <c r="K224">
        <v>1.5096266257672379</v>
      </c>
      <c r="L224">
        <v>5.2262812620218986</v>
      </c>
      <c r="M224">
        <v>7.7354382304092484</v>
      </c>
      <c r="N224">
        <v>1.708747021494778</v>
      </c>
      <c r="O224">
        <v>2.1384862964521791</v>
      </c>
      <c r="P224">
        <v>4.6571673268386649</v>
      </c>
      <c r="Q224">
        <v>3.685467999999998</v>
      </c>
      <c r="R224">
        <v>2.4996480000000059</v>
      </c>
      <c r="S224">
        <v>4.3350639999999956</v>
      </c>
      <c r="T224">
        <v>2.534211000000004</v>
      </c>
      <c r="U224">
        <v>1.6739419728590459</v>
      </c>
      <c r="V224">
        <v>2.0450611757684278</v>
      </c>
      <c r="W224">
        <v>2.4365497366590501</v>
      </c>
      <c r="X224">
        <v>2.1633889551052832</v>
      </c>
      <c r="Y224">
        <v>1.876386843689823</v>
      </c>
      <c r="Z224">
        <v>2.2822514387775339</v>
      </c>
      <c r="AA224">
        <v>2.715044607454407</v>
      </c>
      <c r="AB224">
        <v>2.4618943822451191</v>
      </c>
      <c r="AC224">
        <v>1.719994107920098</v>
      </c>
      <c r="AD224">
        <v>2.698628000000002</v>
      </c>
      <c r="AE224">
        <v>3.1978119999999959</v>
      </c>
      <c r="AF224">
        <v>3.7642500000000019</v>
      </c>
      <c r="AG224">
        <v>3.552117</v>
      </c>
      <c r="AH224">
        <v>10.40631000911277</v>
      </c>
      <c r="AI224">
        <v>3.5656131656279402</v>
      </c>
      <c r="AJ224">
        <v>2.7812965352923622</v>
      </c>
      <c r="AK224">
        <v>2.6589408140241262</v>
      </c>
      <c r="AL224">
        <v>12.44972758620094</v>
      </c>
      <c r="AM224">
        <v>8.8294314878558264</v>
      </c>
      <c r="AN224">
        <v>2.1541899999999998</v>
      </c>
      <c r="AO224">
        <v>1.2054460210864859</v>
      </c>
      <c r="AP224">
        <v>0.87124292409359627</v>
      </c>
      <c r="AQ224">
        <v>2.2272300000000049</v>
      </c>
      <c r="AR224">
        <v>8.1460237172279832</v>
      </c>
      <c r="AS224">
        <v>4.9303000000000026</v>
      </c>
      <c r="AT224">
        <v>5.1976557934784164</v>
      </c>
      <c r="AU224">
        <v>5.605511665937315</v>
      </c>
      <c r="AV224">
        <v>3.6419999999999999</v>
      </c>
      <c r="AW224">
        <v>0.87802275960170628</v>
      </c>
      <c r="AX224">
        <v>1.108223484080308</v>
      </c>
      <c r="AY224">
        <v>1.0757932771583041</v>
      </c>
      <c r="AZ224">
        <v>2.4102065706227642</v>
      </c>
      <c r="BA224">
        <v>14.17571699999999</v>
      </c>
      <c r="BB224">
        <v>2.4771169999999958</v>
      </c>
      <c r="BC224">
        <v>1.744700000000001</v>
      </c>
      <c r="BD224">
        <v>1.9267000000000021</v>
      </c>
      <c r="BE224">
        <v>3.2912457912457902</v>
      </c>
      <c r="BF224">
        <v>1.7088282535592849</v>
      </c>
      <c r="BG224">
        <v>2.124163830830069</v>
      </c>
      <c r="BH224">
        <v>2.5170441938927191</v>
      </c>
      <c r="BI224">
        <v>2.207802676191863</v>
      </c>
      <c r="BJ224">
        <v>4.8347991413205982</v>
      </c>
      <c r="BK224">
        <v>6.0268320964387581</v>
      </c>
      <c r="BL224">
        <v>1.55707262819253</v>
      </c>
      <c r="BM224">
        <v>3.7504033884630958</v>
      </c>
      <c r="BN224">
        <v>3.454258436210067</v>
      </c>
      <c r="BO224">
        <v>2.1640857341797899</v>
      </c>
      <c r="BP224">
        <v>5.2455519999999964</v>
      </c>
      <c r="BQ224">
        <v>0.97300275482093623</v>
      </c>
      <c r="BR224">
        <v>2.927205915804802</v>
      </c>
      <c r="BS224">
        <v>3.274221075119252</v>
      </c>
      <c r="BT224">
        <v>3.0052947498631162</v>
      </c>
      <c r="BU224">
        <v>2.1610890000000018</v>
      </c>
      <c r="BV224">
        <v>8.5687826937649874</v>
      </c>
      <c r="BW224">
        <v>1.2646179999999989</v>
      </c>
      <c r="BX224">
        <v>2.177462944151241</v>
      </c>
      <c r="BY224">
        <v>2.5370960709364638</v>
      </c>
      <c r="BZ224">
        <v>1.4037128323874219</v>
      </c>
      <c r="CA224">
        <v>2.707015823920909</v>
      </c>
      <c r="CB224">
        <v>1.8316518550534171</v>
      </c>
      <c r="CC224">
        <v>2.867293000000001</v>
      </c>
      <c r="CD224">
        <v>1.2226585068687359</v>
      </c>
      <c r="CE224">
        <v>2.098939999999998</v>
      </c>
      <c r="CF224">
        <v>1.6618699999999991</v>
      </c>
      <c r="CG224">
        <v>3.332792999999997</v>
      </c>
      <c r="CH224">
        <v>2.1367449999999999</v>
      </c>
      <c r="CI224">
        <v>6.1918512309185623</v>
      </c>
      <c r="CJ224">
        <v>2.450810967416448</v>
      </c>
      <c r="CK224">
        <v>1.3682648618183799</v>
      </c>
      <c r="CL224">
        <v>1.3563000000000009</v>
      </c>
      <c r="CM224">
        <v>2.0022511757304118</v>
      </c>
      <c r="CN224">
        <v>2.5789385121646422</v>
      </c>
      <c r="CO224">
        <v>9.8561263625353384</v>
      </c>
      <c r="CP224">
        <v>3.540061953901775</v>
      </c>
      <c r="CQ224">
        <v>1.3165770000000001</v>
      </c>
      <c r="CR224">
        <v>2.904265200169506</v>
      </c>
      <c r="CT224">
        <v>2.0150151643215821</v>
      </c>
      <c r="CU224">
        <v>2.5013122748324741</v>
      </c>
      <c r="CV224">
        <v>1.1775747841798829</v>
      </c>
      <c r="CW224">
        <v>6.3255708703661524</v>
      </c>
      <c r="CX224">
        <v>2.2388399671245769</v>
      </c>
      <c r="CY224">
        <v>6.3470522956809088</v>
      </c>
      <c r="CZ224">
        <v>15.965787448401329</v>
      </c>
      <c r="DA224">
        <v>6.0528565490177968</v>
      </c>
      <c r="DB224">
        <v>6.1014283221576857</v>
      </c>
      <c r="DC224">
        <v>4.9445681686445537</v>
      </c>
      <c r="DD224">
        <v>7.6879556991232212</v>
      </c>
      <c r="DE224">
        <v>18.23043591299076</v>
      </c>
      <c r="DF224">
        <v>5.9261323573850841</v>
      </c>
      <c r="DG224">
        <v>1.091934784581414</v>
      </c>
      <c r="DH224">
        <v>6.8890712946337036</v>
      </c>
      <c r="DI224">
        <v>4.3539408397153903</v>
      </c>
      <c r="DJ224">
        <v>1.7033944109792569</v>
      </c>
      <c r="DK224">
        <v>3.766128251638075</v>
      </c>
      <c r="DL224">
        <v>4.2785230526738509</v>
      </c>
      <c r="DM224">
        <v>2.7963341016353849</v>
      </c>
      <c r="DN224">
        <v>2.3988389626055491</v>
      </c>
      <c r="DO224">
        <v>2.3693682486367682</v>
      </c>
      <c r="DP224">
        <v>1.9019084269221691</v>
      </c>
      <c r="DQ224">
        <v>1.5560797707603691</v>
      </c>
      <c r="DR224">
        <v>98327.333333333299</v>
      </c>
      <c r="DS224">
        <v>1.014908999999999</v>
      </c>
      <c r="DT224">
        <v>2.9706355120617229</v>
      </c>
      <c r="DU224">
        <v>2.8958857348185409</v>
      </c>
      <c r="DV224">
        <v>1.6378694817658359</v>
      </c>
      <c r="DW224">
        <v>2.104544366167735</v>
      </c>
      <c r="DX224">
        <v>1.299616511865479</v>
      </c>
      <c r="DY224">
        <v>1.4028914951215841</v>
      </c>
    </row>
    <row r="225" spans="1:129" x14ac:dyDescent="0.25">
      <c r="A225" s="2">
        <v>43312</v>
      </c>
      <c r="B225">
        <v>2.6984041808000749</v>
      </c>
      <c r="C225">
        <v>1.019476337804514</v>
      </c>
      <c r="D225">
        <v>1.6440787673041719</v>
      </c>
      <c r="E225">
        <v>1.238985404853777</v>
      </c>
      <c r="F225">
        <v>2.112765865914096</v>
      </c>
      <c r="G225">
        <v>1.4286366541868289</v>
      </c>
      <c r="H225">
        <v>1.28418881142772</v>
      </c>
      <c r="I225">
        <v>1.4024565596725671</v>
      </c>
      <c r="J225">
        <v>1.5149532419983369</v>
      </c>
      <c r="K225">
        <v>1.50663330064184</v>
      </c>
      <c r="L225">
        <v>5.2277134861512726</v>
      </c>
      <c r="M225">
        <v>7.7265739303811971</v>
      </c>
      <c r="N225">
        <v>1.704807716124304</v>
      </c>
      <c r="O225">
        <v>2.1342794186823788</v>
      </c>
      <c r="P225">
        <v>4.6376833315490824</v>
      </c>
      <c r="Q225">
        <v>3.6691389999999968</v>
      </c>
      <c r="R225">
        <v>2.4916670000000058</v>
      </c>
      <c r="S225">
        <v>4.3263269999999956</v>
      </c>
      <c r="T225">
        <v>2.5234360000000038</v>
      </c>
      <c r="U225">
        <v>1.66692166096914</v>
      </c>
      <c r="V225">
        <v>2.037103352233165</v>
      </c>
      <c r="W225">
        <v>2.4290966908476612</v>
      </c>
      <c r="X225">
        <v>2.1599125943583619</v>
      </c>
      <c r="Y225">
        <v>1.883429615012389</v>
      </c>
      <c r="Z225">
        <v>2.2916005159753912</v>
      </c>
      <c r="AA225">
        <v>2.7285259714512349</v>
      </c>
      <c r="AB225">
        <v>2.4775260081244408</v>
      </c>
      <c r="AC225">
        <v>1.714284492425828</v>
      </c>
      <c r="AD225">
        <v>2.7270780000000019</v>
      </c>
      <c r="AE225">
        <v>3.2326369999999951</v>
      </c>
      <c r="AF225">
        <v>3.808693000000003</v>
      </c>
      <c r="AG225">
        <v>3.5988560000000001</v>
      </c>
      <c r="AH225">
        <v>10.57818746192741</v>
      </c>
      <c r="AI225">
        <v>3.6221743862201552</v>
      </c>
      <c r="AJ225">
        <v>2.7785168271617162</v>
      </c>
      <c r="AK225">
        <v>2.7391250108478702</v>
      </c>
      <c r="AL225">
        <v>12.892359783453101</v>
      </c>
      <c r="AM225">
        <v>8.9643889999925594</v>
      </c>
      <c r="AN225">
        <v>2.2211409999999998</v>
      </c>
      <c r="AO225">
        <v>1.2490628857456709</v>
      </c>
      <c r="AP225">
        <v>0.88400132423928035</v>
      </c>
      <c r="AQ225">
        <v>2.351160000000005</v>
      </c>
      <c r="AR225">
        <v>8.6516090192993413</v>
      </c>
      <c r="AS225">
        <v>4.9833000000000034</v>
      </c>
      <c r="AT225">
        <v>5.2985434532700628</v>
      </c>
      <c r="AU225">
        <v>5.7286546744362896</v>
      </c>
      <c r="AV225">
        <v>3.8854000000000002</v>
      </c>
      <c r="AW225">
        <v>0.87398293029871899</v>
      </c>
      <c r="AX225">
        <v>1.1036300953153519</v>
      </c>
      <c r="AY225">
        <v>1.0721130638015191</v>
      </c>
      <c r="AZ225">
        <v>2.4066239804863199</v>
      </c>
      <c r="BA225">
        <v>14.240173999999991</v>
      </c>
      <c r="BB225">
        <v>2.456980999999995</v>
      </c>
      <c r="BC225">
        <v>1.752800000000001</v>
      </c>
      <c r="BD225">
        <v>1.939300000000002</v>
      </c>
      <c r="BE225">
        <v>3.3133293721528991</v>
      </c>
      <c r="BF225">
        <v>1.710691174064157</v>
      </c>
      <c r="BG225">
        <v>2.1271916263819248</v>
      </c>
      <c r="BH225">
        <v>2.522820589163882</v>
      </c>
      <c r="BI225">
        <v>2.2170381520302249</v>
      </c>
      <c r="BJ225">
        <v>4.8347991413205982</v>
      </c>
      <c r="BK225">
        <v>6.0268320964387581</v>
      </c>
      <c r="BL225">
        <v>1.574368112303107</v>
      </c>
      <c r="BM225">
        <v>3.818374344493753</v>
      </c>
      <c r="BN225">
        <v>3.454258436210067</v>
      </c>
      <c r="BO225">
        <v>2.117898326853445</v>
      </c>
      <c r="BP225">
        <v>5.128281999999996</v>
      </c>
      <c r="BQ225">
        <v>0.94839302112029344</v>
      </c>
      <c r="BR225">
        <v>2.8579367095326238</v>
      </c>
      <c r="BS225">
        <v>3.2717287901821859</v>
      </c>
      <c r="BT225">
        <v>2.9908350739155982</v>
      </c>
      <c r="BU225">
        <v>2.1522840000000021</v>
      </c>
      <c r="BV225">
        <v>8.6089278807702598</v>
      </c>
      <c r="BW225">
        <v>1.2640669999999989</v>
      </c>
      <c r="BX225">
        <v>2.1661744605705331</v>
      </c>
      <c r="BY225">
        <v>2.5283617145040802</v>
      </c>
      <c r="BZ225">
        <v>1.400466292280119</v>
      </c>
      <c r="CA225">
        <v>2.6970523952863581</v>
      </c>
      <c r="CB225">
        <v>1.813985478500961</v>
      </c>
      <c r="CC225">
        <v>2.8615080000000002</v>
      </c>
      <c r="CD225">
        <v>1.2223352016516471</v>
      </c>
      <c r="CE225">
        <v>2.093979999999998</v>
      </c>
      <c r="CF225">
        <v>1.6606489999999989</v>
      </c>
      <c r="CG225">
        <v>3.3289149999999981</v>
      </c>
      <c r="CH225">
        <v>2.128740000000001</v>
      </c>
      <c r="CI225">
        <v>6.2433159798817677</v>
      </c>
      <c r="CJ225">
        <v>2.4576293876409321</v>
      </c>
      <c r="CK225">
        <v>1.3692593904148169</v>
      </c>
      <c r="CL225">
        <v>1.347600000000001</v>
      </c>
      <c r="CM225">
        <v>2.0003632216160789</v>
      </c>
      <c r="CN225">
        <v>2.5763238727728002</v>
      </c>
      <c r="CO225">
        <v>9.9636657246669493</v>
      </c>
      <c r="CP225">
        <v>3.5863079993974059</v>
      </c>
      <c r="CQ225">
        <v>1.3522810000000001</v>
      </c>
      <c r="CR225">
        <v>2.9183445016999241</v>
      </c>
      <c r="CT225">
        <v>2.021180331129119</v>
      </c>
      <c r="CU225">
        <v>2.5366869920757251</v>
      </c>
      <c r="CV225">
        <v>1.1800843204175859</v>
      </c>
      <c r="CW225">
        <v>6.5231407803399959</v>
      </c>
      <c r="CX225">
        <v>2.3109075965715662</v>
      </c>
      <c r="CY225">
        <v>6.5793103648887659</v>
      </c>
      <c r="CZ225">
        <v>16.320716434618362</v>
      </c>
      <c r="DA225">
        <v>6.2108614427387332</v>
      </c>
      <c r="DB225">
        <v>6.175611336839741</v>
      </c>
      <c r="DC225">
        <v>5.1102230086335707</v>
      </c>
      <c r="DD225">
        <v>7.9320027688048089</v>
      </c>
      <c r="DE225">
        <v>18.873559233902451</v>
      </c>
      <c r="DF225">
        <v>6.1450827653359292</v>
      </c>
      <c r="DG225">
        <v>1.115730144486232</v>
      </c>
      <c r="DH225">
        <v>6.8890712946337036</v>
      </c>
      <c r="DI225">
        <v>4.3539408397153903</v>
      </c>
      <c r="DJ225">
        <v>1.7033944109792569</v>
      </c>
      <c r="DK225">
        <v>3.766128251638075</v>
      </c>
      <c r="DL225">
        <v>4.2785230526738509</v>
      </c>
      <c r="DM225">
        <v>2.816485566897156</v>
      </c>
      <c r="DN225">
        <v>2.385931845597105</v>
      </c>
      <c r="DO225">
        <v>2.3432232381663241</v>
      </c>
      <c r="DP225">
        <v>1.9010131155265839</v>
      </c>
      <c r="DQ225">
        <v>1.7696025934180439</v>
      </c>
      <c r="DR225">
        <v>128157.1666666666</v>
      </c>
      <c r="DS225">
        <v>0.99428399999999939</v>
      </c>
      <c r="DT225">
        <v>2.8905966949114408</v>
      </c>
      <c r="DU225">
        <v>2.78889687387711</v>
      </c>
      <c r="DV225">
        <v>1.609635316698657</v>
      </c>
      <c r="DW225">
        <v>2.1516063446209301</v>
      </c>
      <c r="DX225">
        <v>1.316587478349138</v>
      </c>
      <c r="DY225">
        <v>1.426706221570083</v>
      </c>
    </row>
    <row r="226" spans="1:129" x14ac:dyDescent="0.25">
      <c r="A226" s="2">
        <v>43343</v>
      </c>
      <c r="B226">
        <v>2.7048986852215862</v>
      </c>
      <c r="C226">
        <v>1.0210992826243901</v>
      </c>
      <c r="D226">
        <v>1.643609639919521</v>
      </c>
      <c r="E226">
        <v>1.2382589687384891</v>
      </c>
      <c r="F226">
        <v>2.1145167951541839</v>
      </c>
      <c r="G226">
        <v>1.4287279700483939</v>
      </c>
      <c r="H226">
        <v>1.284319439224914</v>
      </c>
      <c r="I226">
        <v>1.4029642874702619</v>
      </c>
      <c r="J226">
        <v>1.5170794710679569</v>
      </c>
      <c r="K226">
        <v>1.510771662788098</v>
      </c>
      <c r="L226">
        <v>5.2437795694395213</v>
      </c>
      <c r="M226">
        <v>7.7400050854948432</v>
      </c>
      <c r="N226">
        <v>1.7055359327860991</v>
      </c>
      <c r="O226">
        <v>2.135763907801242</v>
      </c>
      <c r="P226">
        <v>4.6731613317631906</v>
      </c>
      <c r="Q226">
        <v>3.705171999999997</v>
      </c>
      <c r="R226">
        <v>2.478554000000007</v>
      </c>
      <c r="S226">
        <v>4.3387539999999962</v>
      </c>
      <c r="T226">
        <v>2.540743000000004</v>
      </c>
      <c r="U226">
        <v>1.6646127672459841</v>
      </c>
      <c r="V226">
        <v>2.0347160051725859</v>
      </c>
      <c r="W226">
        <v>2.4287985690152061</v>
      </c>
      <c r="X226">
        <v>2.1625943583631302</v>
      </c>
      <c r="Y226">
        <v>1.8870742094270581</v>
      </c>
      <c r="Z226">
        <v>2.296714625917839</v>
      </c>
      <c r="AA226">
        <v>2.7374712529738359</v>
      </c>
      <c r="AB226">
        <v>2.4889487763796669</v>
      </c>
      <c r="AC226">
        <v>1.7227272727272751</v>
      </c>
      <c r="AD226">
        <v>2.7273450000000019</v>
      </c>
      <c r="AE226">
        <v>3.233614999999995</v>
      </c>
      <c r="AF226">
        <v>3.8137940000000028</v>
      </c>
      <c r="AG226">
        <v>3.6085829999999999</v>
      </c>
      <c r="AH226">
        <v>10.435815363715101</v>
      </c>
      <c r="AI226">
        <v>3.57630908668638</v>
      </c>
      <c r="AJ226">
        <v>2.795989278268634</v>
      </c>
      <c r="AK226">
        <v>2.7606450143191879</v>
      </c>
      <c r="AL226">
        <v>13.31067630250822</v>
      </c>
      <c r="AM226">
        <v>8.6677843118304292</v>
      </c>
      <c r="AN226">
        <v>2.1712579999999999</v>
      </c>
      <c r="AO226">
        <v>1.2199755387699169</v>
      </c>
      <c r="AP226">
        <v>0.87760775908745914</v>
      </c>
      <c r="AQ226">
        <v>2.294350000000005</v>
      </c>
      <c r="AR226">
        <v>8.5048304023902244</v>
      </c>
      <c r="AS226">
        <v>4.9275000000000038</v>
      </c>
      <c r="AT226">
        <v>5.2034219663173067</v>
      </c>
      <c r="AU226">
        <v>5.5737499136283102</v>
      </c>
      <c r="AV226">
        <v>3.5745</v>
      </c>
      <c r="AW226">
        <v>0.87519203413940172</v>
      </c>
      <c r="AX226">
        <v>1.105485702697222</v>
      </c>
      <c r="AY226">
        <v>1.0750142190061529</v>
      </c>
      <c r="AZ226">
        <v>2.4175051452092409</v>
      </c>
      <c r="BA226">
        <v>14.28764799999999</v>
      </c>
      <c r="BB226">
        <v>2.5534459999999952</v>
      </c>
      <c r="BC226">
        <v>1.7598000000000009</v>
      </c>
      <c r="BD226">
        <v>1.9488000000000021</v>
      </c>
      <c r="BE226">
        <v>3.3195682313329349</v>
      </c>
      <c r="BF226">
        <v>1.712594740736529</v>
      </c>
      <c r="BG226">
        <v>2.130199930474717</v>
      </c>
      <c r="BH226">
        <v>2.5292036490064311</v>
      </c>
      <c r="BI226">
        <v>2.226151910144377</v>
      </c>
      <c r="BJ226">
        <v>4.8347991413205982</v>
      </c>
      <c r="BK226">
        <v>6.0268320964387581</v>
      </c>
      <c r="BL226">
        <v>1.5999389571149061</v>
      </c>
      <c r="BM226">
        <v>3.729427188382417</v>
      </c>
      <c r="BN226">
        <v>3.454258436210067</v>
      </c>
      <c r="BO226">
        <v>2.0804007470413599</v>
      </c>
      <c r="BP226">
        <v>5.0718759999999961</v>
      </c>
      <c r="BQ226">
        <v>0.93223140495867718</v>
      </c>
      <c r="BR226">
        <v>2.8005197749537518</v>
      </c>
      <c r="BS226">
        <v>3.2725396747704951</v>
      </c>
      <c r="BT226">
        <v>3.012377060815604</v>
      </c>
      <c r="BU226">
        <v>2.1317750000000011</v>
      </c>
      <c r="BV226">
        <v>8.5548520216100545</v>
      </c>
      <c r="BW226">
        <v>1.2570419999999991</v>
      </c>
      <c r="BX226">
        <v>2.1653712203335131</v>
      </c>
      <c r="BY226">
        <v>2.5138343864648411</v>
      </c>
      <c r="BZ226">
        <v>1.3927985295083061</v>
      </c>
      <c r="CA226">
        <v>2.7009630065055221</v>
      </c>
      <c r="CB226">
        <v>1.828391523928504</v>
      </c>
      <c r="CC226">
        <v>2.8786670000000001</v>
      </c>
      <c r="CD226">
        <v>1.221362292433557</v>
      </c>
      <c r="CE226">
        <v>2.0838539999999979</v>
      </c>
      <c r="CF226">
        <v>1.658124999999999</v>
      </c>
      <c r="CG226">
        <v>3.334686999999998</v>
      </c>
      <c r="CH226">
        <v>2.138510000000001</v>
      </c>
      <c r="CI226">
        <v>6.2741551222094829</v>
      </c>
      <c r="CJ226">
        <v>2.4579290984200299</v>
      </c>
      <c r="CK226">
        <v>1.3691406853967869</v>
      </c>
      <c r="CL226">
        <v>1.3568000000000009</v>
      </c>
      <c r="CM226">
        <v>2.0022591586230729</v>
      </c>
      <c r="CN226">
        <v>2.5844804325206958</v>
      </c>
      <c r="CO226">
        <v>10.037192167945109</v>
      </c>
      <c r="CP226">
        <v>3.5825182660439858</v>
      </c>
      <c r="CQ226">
        <v>1.351124</v>
      </c>
      <c r="CR226">
        <v>2.9582023154607189</v>
      </c>
      <c r="CT226">
        <v>2.0308954407597062</v>
      </c>
      <c r="CU226">
        <v>2.54279372781233</v>
      </c>
      <c r="CV226">
        <v>1.194639630596265</v>
      </c>
      <c r="CW226">
        <v>6.6038509182157874</v>
      </c>
      <c r="CX226">
        <v>2.3433133732534972</v>
      </c>
      <c r="CY226">
        <v>6.5423677045518014</v>
      </c>
      <c r="CZ226">
        <v>17.056950955012962</v>
      </c>
      <c r="DA226">
        <v>6.3957296891796362</v>
      </c>
      <c r="DB226">
        <v>6.3112770147319059</v>
      </c>
      <c r="DC226">
        <v>5.1771255987064837</v>
      </c>
      <c r="DD226">
        <v>8.0544993077988103</v>
      </c>
      <c r="DE226">
        <v>19.463991680388279</v>
      </c>
      <c r="DF226">
        <v>6.1494140952892584</v>
      </c>
      <c r="DG226">
        <v>1.1805321691083801</v>
      </c>
      <c r="DH226">
        <v>6.8890712946337036</v>
      </c>
      <c r="DI226">
        <v>4.3539408397153903</v>
      </c>
      <c r="DJ226">
        <v>1.7033944109792569</v>
      </c>
      <c r="DK226">
        <v>3.766128251638075</v>
      </c>
      <c r="DL226">
        <v>4.2785230526738509</v>
      </c>
      <c r="DM226">
        <v>2.8100537811436719</v>
      </c>
      <c r="DN226">
        <v>2.385132689987937</v>
      </c>
      <c r="DO226">
        <v>2.399639236175902</v>
      </c>
      <c r="DP226">
        <v>1.906934736511426</v>
      </c>
      <c r="DQ226">
        <v>1.3860893224116471</v>
      </c>
      <c r="DR226">
        <v>117410</v>
      </c>
      <c r="DS226">
        <v>0.97898799999999919</v>
      </c>
      <c r="DT226">
        <v>2.8002025319128432</v>
      </c>
      <c r="DU226">
        <v>2.6123787279913762</v>
      </c>
      <c r="DV226">
        <v>1.5121113243762001</v>
      </c>
      <c r="DW226">
        <v>2.1409445152682371</v>
      </c>
      <c r="DX226">
        <v>1.3103203134335</v>
      </c>
      <c r="DY226">
        <v>1.418353859978474</v>
      </c>
    </row>
    <row r="227" spans="1:129" x14ac:dyDescent="0.25">
      <c r="A227" s="2">
        <v>43373</v>
      </c>
      <c r="B227">
        <v>2.70996845720496</v>
      </c>
      <c r="C227">
        <v>1.0227722257443239</v>
      </c>
      <c r="D227">
        <v>1.643222141660142</v>
      </c>
      <c r="E227">
        <v>1.237609825908951</v>
      </c>
      <c r="F227">
        <v>2.1160801555616731</v>
      </c>
      <c r="G227">
        <v>1.4288192859099591</v>
      </c>
      <c r="H227">
        <v>1.2772544850551739</v>
      </c>
      <c r="I227">
        <v>1.395779838791408</v>
      </c>
      <c r="J227">
        <v>1.510884148571511</v>
      </c>
      <c r="K227">
        <v>1.5064129085643341</v>
      </c>
      <c r="L227">
        <v>5.2237203112930484</v>
      </c>
      <c r="M227">
        <v>7.7011212305283134</v>
      </c>
      <c r="N227">
        <v>1.6945284673268519</v>
      </c>
      <c r="O227">
        <v>2.1228075561387429</v>
      </c>
      <c r="P227">
        <v>4.6295257467080573</v>
      </c>
      <c r="Q227">
        <v>3.6659579999999972</v>
      </c>
      <c r="R227">
        <v>2.4721210000000071</v>
      </c>
      <c r="S227">
        <v>4.3031839999999963</v>
      </c>
      <c r="T227">
        <v>2.513132000000005</v>
      </c>
      <c r="U227">
        <v>1.653961774760347</v>
      </c>
      <c r="V227">
        <v>2.0224808514871202</v>
      </c>
      <c r="W227">
        <v>2.416774321772833</v>
      </c>
      <c r="X227">
        <v>2.154449741756058</v>
      </c>
      <c r="Y227">
        <v>1.876158311324672</v>
      </c>
      <c r="Z227">
        <v>2.284317324866044</v>
      </c>
      <c r="AA227">
        <v>2.7255481760507601</v>
      </c>
      <c r="AB227">
        <v>2.4810878826909719</v>
      </c>
      <c r="AC227">
        <v>1.7156681808678489</v>
      </c>
      <c r="AD227">
        <v>2.7398650000000022</v>
      </c>
      <c r="AE227">
        <v>3.249490999999995</v>
      </c>
      <c r="AF227">
        <v>3.836344000000004</v>
      </c>
      <c r="AG227">
        <v>3.6343459999999999</v>
      </c>
      <c r="AH227">
        <v>10.57420766991128</v>
      </c>
      <c r="AI227">
        <v>3.621462284522051</v>
      </c>
      <c r="AJ227">
        <v>2.7793110294847572</v>
      </c>
      <c r="AK227">
        <v>2.7726601145535019</v>
      </c>
      <c r="AL227">
        <v>13.366255984193261</v>
      </c>
      <c r="AM227">
        <v>8.7904972901441489</v>
      </c>
      <c r="AN227">
        <v>2.1827430000000012</v>
      </c>
      <c r="AO227">
        <v>1.219420631235631</v>
      </c>
      <c r="AP227">
        <v>0.9262872547273262</v>
      </c>
      <c r="AQ227">
        <v>2.3215700000000048</v>
      </c>
      <c r="AR227">
        <v>8.595322807207566</v>
      </c>
      <c r="AS227">
        <v>4.8595000000000033</v>
      </c>
      <c r="AT227">
        <v>5.1690701391711587</v>
      </c>
      <c r="AU227">
        <v>5.5441762443282663</v>
      </c>
      <c r="AV227">
        <v>3.6829999999999998</v>
      </c>
      <c r="AW227">
        <v>0.86652916073968611</v>
      </c>
      <c r="AX227">
        <v>1.0949705941999599</v>
      </c>
      <c r="AY227">
        <v>1.06595707055017</v>
      </c>
      <c r="AZ227">
        <v>2.400868968671396</v>
      </c>
      <c r="BA227">
        <v>14.249798999999991</v>
      </c>
      <c r="BB227">
        <v>2.5287809999999951</v>
      </c>
      <c r="BC227">
        <v>1.763500000000001</v>
      </c>
      <c r="BD227">
        <v>1.948000000000002</v>
      </c>
      <c r="BE227">
        <v>3.3238265002970859</v>
      </c>
      <c r="BF227">
        <v>1.7145129672766579</v>
      </c>
      <c r="BG227">
        <v>2.1332013968882371</v>
      </c>
      <c r="BH227">
        <v>2.5352374803607329</v>
      </c>
      <c r="BI227">
        <v>2.2339933423970062</v>
      </c>
      <c r="BJ227">
        <v>4.979942621351749</v>
      </c>
      <c r="BK227">
        <v>6.143831331728915</v>
      </c>
      <c r="BL227">
        <v>1.560619634671176</v>
      </c>
      <c r="BM227">
        <v>3.6823315853166658</v>
      </c>
      <c r="BN227">
        <v>3.56469688630265</v>
      </c>
      <c r="BO227">
        <v>2.1202950645002652</v>
      </c>
      <c r="BP227">
        <v>5.1818479999999969</v>
      </c>
      <c r="BQ227">
        <v>0.91891643709825477</v>
      </c>
      <c r="BR227">
        <v>2.7807391343908319</v>
      </c>
      <c r="BS227">
        <v>3.2484920360679941</v>
      </c>
      <c r="BT227">
        <v>2.9806541885506839</v>
      </c>
      <c r="BU227">
        <v>2.1302740000000009</v>
      </c>
      <c r="BV227">
        <v>8.4631738481381831</v>
      </c>
      <c r="BW227">
        <v>1.252224999999999</v>
      </c>
      <c r="BX227">
        <v>2.1399011844033038</v>
      </c>
      <c r="BY227">
        <v>2.5105128565855388</v>
      </c>
      <c r="BZ227">
        <v>1.38924364766287</v>
      </c>
      <c r="CA227">
        <v>2.6535415442032222</v>
      </c>
      <c r="CB227">
        <v>1.8053422459576449</v>
      </c>
      <c r="CC227">
        <v>2.8637459999999999</v>
      </c>
      <c r="CD227">
        <v>1.221328365342875</v>
      </c>
      <c r="CE227">
        <v>2.0820909999999979</v>
      </c>
      <c r="CF227">
        <v>1.657047999999999</v>
      </c>
      <c r="CG227">
        <v>3.319684999999998</v>
      </c>
      <c r="CH227">
        <v>2.123475</v>
      </c>
      <c r="CI227">
        <v>6.2517868172593376</v>
      </c>
      <c r="CJ227">
        <v>2.450883897039362</v>
      </c>
      <c r="CK227">
        <v>1.3690918068599509</v>
      </c>
      <c r="CL227">
        <v>1.345900000000001</v>
      </c>
      <c r="CM227">
        <v>1.990903493812761</v>
      </c>
      <c r="CN227">
        <v>2.5610811026091609</v>
      </c>
      <c r="CO227">
        <v>10.0930561162697</v>
      </c>
      <c r="CP227">
        <v>3.5953402756854449</v>
      </c>
      <c r="CQ227">
        <v>1.354417</v>
      </c>
      <c r="CR227">
        <v>2.9507843657057919</v>
      </c>
      <c r="CT227">
        <v>2.0426589767811851</v>
      </c>
      <c r="CU227">
        <v>2.5413245065299859</v>
      </c>
      <c r="CV227">
        <v>1.1925316201565941</v>
      </c>
      <c r="CW227">
        <v>6.640622045253167</v>
      </c>
      <c r="CX227">
        <v>2.361629681812849</v>
      </c>
      <c r="CY227">
        <v>6.6042713860188034</v>
      </c>
      <c r="CZ227">
        <v>17.22206674595958</v>
      </c>
      <c r="DA227">
        <v>6.4081118453981638</v>
      </c>
      <c r="DB227">
        <v>6.2209287833088176</v>
      </c>
      <c r="DC227">
        <v>5.2162054974221244</v>
      </c>
      <c r="DD227">
        <v>8.1509690816797526</v>
      </c>
      <c r="DE227">
        <v>19.50420313718697</v>
      </c>
      <c r="DF227">
        <v>6.2097505288251682</v>
      </c>
      <c r="DG227">
        <v>1.1719517236511769</v>
      </c>
      <c r="DH227">
        <v>7.0860394772527764</v>
      </c>
      <c r="DI227">
        <v>4.2509173699894793</v>
      </c>
      <c r="DJ227">
        <v>1.7894887054400119</v>
      </c>
      <c r="DK227">
        <v>3.877059522777738</v>
      </c>
      <c r="DL227">
        <v>4.3726093313486958</v>
      </c>
      <c r="DM227">
        <v>2.764350784765667</v>
      </c>
      <c r="DN227">
        <v>2.3730850422195409</v>
      </c>
      <c r="DO227">
        <v>2.3845866766187709</v>
      </c>
      <c r="DP227">
        <v>1.909447891306054</v>
      </c>
      <c r="DQ227">
        <v>1.3832238270282791</v>
      </c>
      <c r="DR227">
        <v>109355</v>
      </c>
      <c r="DS227">
        <v>1.0013629999999989</v>
      </c>
      <c r="DT227">
        <v>2.7924215056866322</v>
      </c>
      <c r="DU227">
        <v>2.6330219187926689</v>
      </c>
      <c r="DV227">
        <v>1.5661228406909791</v>
      </c>
      <c r="DW227">
        <v>2.1539768470868399</v>
      </c>
      <c r="DX227">
        <v>1.310070728410895</v>
      </c>
      <c r="DY227">
        <v>1.42017797307431</v>
      </c>
    </row>
    <row r="228" spans="1:129" x14ac:dyDescent="0.25">
      <c r="A228" s="2">
        <v>43404</v>
      </c>
      <c r="B228">
        <v>2.7157760673818641</v>
      </c>
      <c r="C228">
        <v>1.0245551651243849</v>
      </c>
      <c r="D228">
        <v>1.6427899874675269</v>
      </c>
      <c r="E228">
        <v>1.2368224005603761</v>
      </c>
      <c r="F228">
        <v>2.1178366774504398</v>
      </c>
      <c r="G228">
        <v>1.4288192859099591</v>
      </c>
      <c r="H228">
        <v>1.269162595433653</v>
      </c>
      <c r="I228">
        <v>1.3874535042750491</v>
      </c>
      <c r="J228">
        <v>1.5035044703916109</v>
      </c>
      <c r="K228">
        <v>1.5013048212770499</v>
      </c>
      <c r="L228">
        <v>5.2135130498862612</v>
      </c>
      <c r="M228">
        <v>7.6748209482026288</v>
      </c>
      <c r="N228">
        <v>1.6863030867469539</v>
      </c>
      <c r="O228">
        <v>2.113275729741773</v>
      </c>
      <c r="P228">
        <v>4.6074082004068044</v>
      </c>
      <c r="Q228">
        <v>3.6598519999999972</v>
      </c>
      <c r="R228">
        <v>2.4735390000000068</v>
      </c>
      <c r="S228">
        <v>4.3506859999999961</v>
      </c>
      <c r="T228">
        <v>2.5205510000000051</v>
      </c>
      <c r="U228">
        <v>1.650900847059201</v>
      </c>
      <c r="V228">
        <v>2.0194966676613961</v>
      </c>
      <c r="W228">
        <v>2.4156812083871619</v>
      </c>
      <c r="X228">
        <v>2.1565355582042112</v>
      </c>
      <c r="Y228">
        <v>1.854880954510135</v>
      </c>
      <c r="Z228">
        <v>2.2593153403453061</v>
      </c>
      <c r="AA228">
        <v>2.6987331482950099</v>
      </c>
      <c r="AB228">
        <v>2.4606638264143448</v>
      </c>
      <c r="AC228">
        <v>1.717795031646173</v>
      </c>
      <c r="AD228">
        <v>2.691219000000002</v>
      </c>
      <c r="AE228">
        <v>3.1932009999999962</v>
      </c>
      <c r="AF228">
        <v>3.7742710000000028</v>
      </c>
      <c r="AG228">
        <v>3.5819589999999999</v>
      </c>
      <c r="AH228">
        <v>10.42973460483956</v>
      </c>
      <c r="AI228">
        <v>3.5770067927975941</v>
      </c>
      <c r="AJ228">
        <v>2.762334954829738</v>
      </c>
      <c r="AK228">
        <v>2.5648800225635688</v>
      </c>
      <c r="AL228">
        <v>12.43418728297298</v>
      </c>
      <c r="AM228">
        <v>8.3655591819134738</v>
      </c>
      <c r="AN228">
        <v>2.0667880000000012</v>
      </c>
      <c r="AO228">
        <v>1.139276128783846</v>
      </c>
      <c r="AP228">
        <v>0.84251762816191933</v>
      </c>
      <c r="AQ228">
        <v>2.223980000000005</v>
      </c>
      <c r="AR228">
        <v>8.5023108848889724</v>
      </c>
      <c r="AS228">
        <v>4.3609000000000027</v>
      </c>
      <c r="AT228">
        <v>4.7164999655043731</v>
      </c>
      <c r="AU228">
        <v>5.0613699702881432</v>
      </c>
      <c r="AV228">
        <v>3.6012</v>
      </c>
      <c r="AW228">
        <v>0.83562588904694091</v>
      </c>
      <c r="AX228">
        <v>1.0564996958020689</v>
      </c>
      <c r="AY228">
        <v>1.029948333628071</v>
      </c>
      <c r="AZ228">
        <v>2.3263015473740398</v>
      </c>
      <c r="BA228">
        <v>13.79351999999999</v>
      </c>
      <c r="BB228">
        <v>2.4189109999999951</v>
      </c>
      <c r="BC228">
        <v>1.7624000000000011</v>
      </c>
      <c r="BD228">
        <v>1.933000000000002</v>
      </c>
      <c r="BE228">
        <v>3.321944939591996</v>
      </c>
      <c r="BF228">
        <v>1.716335037536761</v>
      </c>
      <c r="BG228">
        <v>2.1362659591387119</v>
      </c>
      <c r="BH228">
        <v>2.5416553718475572</v>
      </c>
      <c r="BI228">
        <v>2.2425866369432801</v>
      </c>
      <c r="BJ228">
        <v>4.979942621351749</v>
      </c>
      <c r="BK228">
        <v>6.143831331728915</v>
      </c>
      <c r="BL228">
        <v>1.5206227164478989</v>
      </c>
      <c r="BM228">
        <v>3.6992739007664439</v>
      </c>
      <c r="BN228">
        <v>3.56469688630265</v>
      </c>
      <c r="BO228">
        <v>2.0745225465307451</v>
      </c>
      <c r="BP228">
        <v>5.0751289999999969</v>
      </c>
      <c r="BQ228">
        <v>0.93847566574839258</v>
      </c>
      <c r="BR228">
        <v>2.8302646644020539</v>
      </c>
      <c r="BS228">
        <v>3.255186721203569</v>
      </c>
      <c r="BT228">
        <v>2.937932188266783</v>
      </c>
      <c r="BU228">
        <v>2.116435000000001</v>
      </c>
      <c r="BV228">
        <v>8.7038017084324437</v>
      </c>
      <c r="BW228">
        <v>1.252070999999999</v>
      </c>
      <c r="BX228">
        <v>2.1207688242508378</v>
      </c>
      <c r="BY228">
        <v>2.5094981386860948</v>
      </c>
      <c r="BZ228">
        <v>1.3914587349235821</v>
      </c>
      <c r="CA228">
        <v>2.6800873452029181</v>
      </c>
      <c r="CB228">
        <v>1.8153798029196959</v>
      </c>
      <c r="CC228">
        <v>2.8647980000000008</v>
      </c>
      <c r="CD228">
        <v>1.221526938608926</v>
      </c>
      <c r="CE228">
        <v>2.0835389999999978</v>
      </c>
      <c r="CF228">
        <v>1.6589969999999989</v>
      </c>
      <c r="CG228">
        <v>3.3422229999999979</v>
      </c>
      <c r="CH228">
        <v>2.1281200000000009</v>
      </c>
      <c r="CI228">
        <v>6.1604826612547496</v>
      </c>
      <c r="CJ228">
        <v>2.446444181364988</v>
      </c>
      <c r="CK228">
        <v>1.368755642229059</v>
      </c>
      <c r="CL228">
        <v>1.3487000000000009</v>
      </c>
      <c r="CM228">
        <v>1.973967787032392</v>
      </c>
      <c r="CN228">
        <v>2.533991805604646</v>
      </c>
      <c r="CO228">
        <v>9.9317218409366301</v>
      </c>
      <c r="CP228">
        <v>3.5552142964748392</v>
      </c>
      <c r="CQ228">
        <v>1.341529</v>
      </c>
      <c r="CR228">
        <v>2.809551130349639</v>
      </c>
      <c r="CT228">
        <v>2.0505444240043742</v>
      </c>
      <c r="CU228">
        <v>2.5222975340168778</v>
      </c>
      <c r="CV228">
        <v>1.1866091146356139</v>
      </c>
      <c r="CW228">
        <v>6.1530157806055907</v>
      </c>
      <c r="CX228">
        <v>2.2037337090524871</v>
      </c>
      <c r="CY228">
        <v>6.2544033033137856</v>
      </c>
      <c r="CZ228">
        <v>15.52123417057302</v>
      </c>
      <c r="DA228">
        <v>5.8147342447757246</v>
      </c>
      <c r="DB228">
        <v>5.6044444998379701</v>
      </c>
      <c r="DC228">
        <v>4.8531986942859708</v>
      </c>
      <c r="DD228">
        <v>7.7788417166589854</v>
      </c>
      <c r="DE228">
        <v>18.062657076003159</v>
      </c>
      <c r="DF228">
        <v>5.9253265285565586</v>
      </c>
      <c r="DG228">
        <v>1.0644390445558041</v>
      </c>
      <c r="DH228">
        <v>7.0860394772527764</v>
      </c>
      <c r="DI228">
        <v>4.2509173699894793</v>
      </c>
      <c r="DJ228">
        <v>1.7894887054400119</v>
      </c>
      <c r="DK228">
        <v>3.877059522777738</v>
      </c>
      <c r="DL228">
        <v>4.3726093313486958</v>
      </c>
      <c r="DM228">
        <v>2.6552079903413448</v>
      </c>
      <c r="DN228">
        <v>2.2647165259348609</v>
      </c>
      <c r="DO228">
        <v>2.321390806742551</v>
      </c>
      <c r="DP228">
        <v>1.8895311395586261</v>
      </c>
      <c r="DQ228">
        <v>1.2147095429679591</v>
      </c>
      <c r="DR228">
        <v>105040</v>
      </c>
      <c r="DS228">
        <v>0.97497799999999923</v>
      </c>
      <c r="DT228">
        <v>2.813940741379406</v>
      </c>
      <c r="DU228">
        <v>2.5599173553718999</v>
      </c>
      <c r="DV228">
        <v>1.606468330134357</v>
      </c>
      <c r="DW228">
        <v>2.074877820913962</v>
      </c>
      <c r="DX228">
        <v>1.262981577939541</v>
      </c>
      <c r="DY228">
        <v>1.3527961243766591</v>
      </c>
    </row>
    <row r="229" spans="1:129" x14ac:dyDescent="0.25">
      <c r="A229" s="2">
        <v>43434</v>
      </c>
      <c r="B229">
        <v>2.7217662267090641</v>
      </c>
      <c r="C229">
        <v>1.0264271014785491</v>
      </c>
      <c r="D229">
        <v>1.6423804013271921</v>
      </c>
      <c r="E229">
        <v>1.2360796603926261</v>
      </c>
      <c r="F229">
        <v>2.119515762665197</v>
      </c>
      <c r="G229">
        <v>1.4289106017715241</v>
      </c>
      <c r="H229">
        <v>1.2696318506743389</v>
      </c>
      <c r="I229">
        <v>1.3884258130417819</v>
      </c>
      <c r="J229">
        <v>1.5061637597180819</v>
      </c>
      <c r="K229">
        <v>1.505949083419402</v>
      </c>
      <c r="L229">
        <v>5.2390210529841692</v>
      </c>
      <c r="M229">
        <v>7.702202907207889</v>
      </c>
      <c r="N229">
        <v>1.6899362438881831</v>
      </c>
      <c r="O229">
        <v>2.1185551236661619</v>
      </c>
      <c r="P229">
        <v>4.6483031795310952</v>
      </c>
      <c r="Q229">
        <v>3.7023209999999969</v>
      </c>
      <c r="R229">
        <v>2.4924040000000072</v>
      </c>
      <c r="S229">
        <v>4.3827479999999959</v>
      </c>
      <c r="T229">
        <v>2.537478000000005</v>
      </c>
      <c r="U229">
        <v>1.657497828564146</v>
      </c>
      <c r="V229">
        <v>2.0282502735501851</v>
      </c>
      <c r="W229">
        <v>2.4287985690152061</v>
      </c>
      <c r="X229">
        <v>2.1710369487485099</v>
      </c>
      <c r="Y229">
        <v>1.845301473934392</v>
      </c>
      <c r="Z229">
        <v>2.248293312165111</v>
      </c>
      <c r="AA229">
        <v>2.6884397303727261</v>
      </c>
      <c r="AB229">
        <v>2.4545615773308209</v>
      </c>
      <c r="AC229">
        <v>1.715543686921486</v>
      </c>
      <c r="AD229">
        <v>2.6577840000000021</v>
      </c>
      <c r="AE229">
        <v>3.1542439999999949</v>
      </c>
      <c r="AF229">
        <v>3.7322240000000031</v>
      </c>
      <c r="AG229">
        <v>3.5468850000000001</v>
      </c>
      <c r="AH229">
        <v>10.413065091468111</v>
      </c>
      <c r="AI229">
        <v>3.5703723466534041</v>
      </c>
      <c r="AJ229">
        <v>2.7864588503921328</v>
      </c>
      <c r="AK229">
        <v>2.6023919552199959</v>
      </c>
      <c r="AL229">
        <v>12.667369688622991</v>
      </c>
      <c r="AM229">
        <v>8.2377461731185235</v>
      </c>
      <c r="AN229">
        <v>2.0489800000000011</v>
      </c>
      <c r="AO229">
        <v>1.130312673408604</v>
      </c>
      <c r="AP229">
        <v>0.85105799911687896</v>
      </c>
      <c r="AQ229">
        <v>2.1794900000000048</v>
      </c>
      <c r="AR229">
        <v>8.4671395672545788</v>
      </c>
      <c r="AS229">
        <v>4.555500000000003</v>
      </c>
      <c r="AT229">
        <v>4.8535631490269333</v>
      </c>
      <c r="AU229">
        <v>5.2699518621738104</v>
      </c>
      <c r="AV229">
        <v>3.650100000000001</v>
      </c>
      <c r="AW229">
        <v>0.82783783783783704</v>
      </c>
      <c r="AX229">
        <v>1.046988440478605</v>
      </c>
      <c r="AY229">
        <v>1.0216750228221041</v>
      </c>
      <c r="AZ229">
        <v>2.3119521304977542</v>
      </c>
      <c r="BA229">
        <v>13.742530999999991</v>
      </c>
      <c r="BB229">
        <v>2.376409999999995</v>
      </c>
      <c r="BC229">
        <v>1.7462000000000011</v>
      </c>
      <c r="BD229">
        <v>1.862600000000002</v>
      </c>
      <c r="BE229">
        <v>3.287878787878785</v>
      </c>
      <c r="BF229">
        <v>1.718126315406967</v>
      </c>
      <c r="BG229">
        <v>2.1392469524261108</v>
      </c>
      <c r="BH229">
        <v>2.5478550627668879</v>
      </c>
      <c r="BI229">
        <v>2.2512303273214598</v>
      </c>
      <c r="BJ229">
        <v>4.979942621351749</v>
      </c>
      <c r="BK229">
        <v>6.143831331728915</v>
      </c>
      <c r="BL229">
        <v>1.587009323362339</v>
      </c>
      <c r="BM229">
        <v>3.6409842678499449</v>
      </c>
      <c r="BN229">
        <v>3.56469688630265</v>
      </c>
      <c r="BO229">
        <v>2.0628407053359599</v>
      </c>
      <c r="BP229">
        <v>4.7895169999999974</v>
      </c>
      <c r="BQ229">
        <v>0.93847566574839258</v>
      </c>
      <c r="BR229">
        <v>2.847388614236757</v>
      </c>
      <c r="BS229">
        <v>3.2303762476631981</v>
      </c>
      <c r="BT229">
        <v>2.9519670269502951</v>
      </c>
      <c r="BU229">
        <v>2.1132130000000018</v>
      </c>
      <c r="BV229">
        <v>8.419062969788305</v>
      </c>
      <c r="BW229">
        <v>1.2572099999999991</v>
      </c>
      <c r="BX229">
        <v>2.1300577310117941</v>
      </c>
      <c r="BY229">
        <v>2.5240553994067341</v>
      </c>
      <c r="BZ229">
        <v>1.397583794353966</v>
      </c>
      <c r="CA229">
        <v>2.639538301305445</v>
      </c>
      <c r="CB229">
        <v>1.828962871301786</v>
      </c>
      <c r="CC229">
        <v>2.8846319999999999</v>
      </c>
      <c r="CD229">
        <v>1.2211417663441231</v>
      </c>
      <c r="CE229">
        <v>2.0948519999999982</v>
      </c>
      <c r="CF229">
        <v>1.661295</v>
      </c>
      <c r="CG229">
        <v>3.3555779999999982</v>
      </c>
      <c r="CH229">
        <v>2.137029000000001</v>
      </c>
      <c r="CI229">
        <v>6.1502250066178483</v>
      </c>
      <c r="CJ229">
        <v>2.4307173577497769</v>
      </c>
      <c r="CK229">
        <v>1.3653550925949001</v>
      </c>
      <c r="CL229">
        <v>1.3531000000000011</v>
      </c>
      <c r="CM229">
        <v>1.978721599612034</v>
      </c>
      <c r="CN229">
        <v>2.549511373083948</v>
      </c>
      <c r="CO229">
        <v>9.8462858296326363</v>
      </c>
      <c r="CP229">
        <v>3.4813535703525131</v>
      </c>
      <c r="CQ229">
        <v>1.316724</v>
      </c>
      <c r="CR229">
        <v>2.8317091954712459</v>
      </c>
      <c r="CT229">
        <v>2.0397852135434782</v>
      </c>
      <c r="CU229">
        <v>2.4990107310869409</v>
      </c>
      <c r="CV229">
        <v>1.190523991166432</v>
      </c>
      <c r="CW229">
        <v>6.2229130058792057</v>
      </c>
      <c r="CX229">
        <v>2.2304567335916441</v>
      </c>
      <c r="CY229">
        <v>6.355959258354277</v>
      </c>
      <c r="CZ229">
        <v>15.742951094941599</v>
      </c>
      <c r="DA229">
        <v>5.852975074502595</v>
      </c>
      <c r="DB229">
        <v>5.6402522621332567</v>
      </c>
      <c r="DC229">
        <v>4.9145489490222349</v>
      </c>
      <c r="DD229">
        <v>8.0029995385325439</v>
      </c>
      <c r="DE229">
        <v>18.143686627957401</v>
      </c>
      <c r="DF229">
        <v>6.075042809656515</v>
      </c>
      <c r="DG229">
        <v>1.0693090271125949</v>
      </c>
      <c r="DH229">
        <v>7.0860394772527764</v>
      </c>
      <c r="DI229">
        <v>4.2509173699894793</v>
      </c>
      <c r="DJ229">
        <v>1.7894887054400119</v>
      </c>
      <c r="DK229">
        <v>3.877059522777738</v>
      </c>
      <c r="DL229">
        <v>4.3726093313486958</v>
      </c>
      <c r="DM229">
        <v>2.638524860059269</v>
      </c>
      <c r="DN229">
        <v>2.2448884197828698</v>
      </c>
      <c r="DO229">
        <v>2.31705749414277</v>
      </c>
      <c r="DP229">
        <v>1.8771381449776161</v>
      </c>
      <c r="DQ229">
        <v>0.76728704159309957</v>
      </c>
      <c r="DR229">
        <v>65506.333333333307</v>
      </c>
      <c r="DS229">
        <v>0.96818699999999935</v>
      </c>
      <c r="DT229">
        <v>2.8204627616660298</v>
      </c>
      <c r="DU229">
        <v>2.5520661157024791</v>
      </c>
      <c r="DV229">
        <v>1.5318618042226491</v>
      </c>
      <c r="DW229">
        <v>2.085022074562866</v>
      </c>
      <c r="DX229">
        <v>1.272279088933723</v>
      </c>
      <c r="DY229">
        <v>1.365637034978143</v>
      </c>
    </row>
    <row r="230" spans="1:129" x14ac:dyDescent="0.25">
      <c r="A230" s="2">
        <v>43465</v>
      </c>
      <c r="B230">
        <v>2.7292889498329478</v>
      </c>
      <c r="C230">
        <v>1.028358035826781</v>
      </c>
      <c r="D230">
        <v>1.64198425998396</v>
      </c>
      <c r="E230">
        <v>1.2352686847460499</v>
      </c>
      <c r="F230">
        <v>2.1217106621696029</v>
      </c>
      <c r="G230">
        <v>1.4287279700483939</v>
      </c>
      <c r="H230">
        <v>1.2693726047383711</v>
      </c>
      <c r="I230">
        <v>1.3888984213277791</v>
      </c>
      <c r="J230">
        <v>1.5084813694438259</v>
      </c>
      <c r="K230">
        <v>1.5112425004082251</v>
      </c>
      <c r="L230">
        <v>5.314696487244472</v>
      </c>
      <c r="M230">
        <v>7.7984014998173743</v>
      </c>
      <c r="N230">
        <v>1.70781866909736</v>
      </c>
      <c r="O230">
        <v>2.142219801440914</v>
      </c>
      <c r="P230">
        <v>4.7483138850230127</v>
      </c>
      <c r="Q230">
        <v>3.7905809999999982</v>
      </c>
      <c r="R230">
        <v>2.5150180000000062</v>
      </c>
      <c r="S230">
        <v>4.4038159999999964</v>
      </c>
      <c r="T230">
        <v>2.5621330000000042</v>
      </c>
      <c r="U230">
        <v>1.6771971345015291</v>
      </c>
      <c r="V230">
        <v>2.0536158360688361</v>
      </c>
      <c r="W230">
        <v>2.4623869621385288</v>
      </c>
      <c r="X230">
        <v>2.2053039332538731</v>
      </c>
      <c r="Y230">
        <v>1.8599662964442341</v>
      </c>
      <c r="Z230">
        <v>2.2674558444135728</v>
      </c>
      <c r="AA230">
        <v>2.7148057097541689</v>
      </c>
      <c r="AB230">
        <v>2.4834548697116801</v>
      </c>
      <c r="AC230">
        <v>1.7252523140668681</v>
      </c>
      <c r="AD230">
        <v>2.6117710000000018</v>
      </c>
      <c r="AE230">
        <v>3.1011309999999952</v>
      </c>
      <c r="AF230">
        <v>3.6730970000000029</v>
      </c>
      <c r="AG230">
        <v>3.4978210000000001</v>
      </c>
      <c r="AH230">
        <v>10.55531180303044</v>
      </c>
      <c r="AI230">
        <v>3.614869105726942</v>
      </c>
      <c r="AJ230">
        <v>2.836096495582245</v>
      </c>
      <c r="AK230">
        <v>2.419094419855941</v>
      </c>
      <c r="AL230">
        <v>11.52071088842022</v>
      </c>
      <c r="AM230">
        <v>7.9402567857912816</v>
      </c>
      <c r="AN230">
        <v>1.9357100000000009</v>
      </c>
      <c r="AO230">
        <v>1.065603660124798</v>
      </c>
      <c r="AP230">
        <v>0.76737942505207879</v>
      </c>
      <c r="AQ230">
        <v>2.0290600000000052</v>
      </c>
      <c r="AR230">
        <v>7.8991683362584597</v>
      </c>
      <c r="AS230">
        <v>4.4281000000000024</v>
      </c>
      <c r="AT230">
        <v>4.7586536231631094</v>
      </c>
      <c r="AU230">
        <v>5.1303406499758228</v>
      </c>
      <c r="AV230">
        <v>3.6044999999999998</v>
      </c>
      <c r="AW230">
        <v>0.80872688477951549</v>
      </c>
      <c r="AX230">
        <v>1.023342121273576</v>
      </c>
      <c r="AY230">
        <v>0.99968455314084881</v>
      </c>
      <c r="AZ230">
        <v>2.2674365424193939</v>
      </c>
      <c r="BA230">
        <v>13.39364599999999</v>
      </c>
      <c r="BB230">
        <v>2.3988709999999962</v>
      </c>
      <c r="BC230">
        <v>1.732700000000001</v>
      </c>
      <c r="BD230">
        <v>1.8455000000000019</v>
      </c>
      <c r="BE230">
        <v>3.2680728857199419</v>
      </c>
      <c r="BF230">
        <v>1.7199180819302</v>
      </c>
      <c r="BG230">
        <v>2.142366895845941</v>
      </c>
      <c r="BH230">
        <v>2.5548292991191639</v>
      </c>
      <c r="BI230">
        <v>2.2612899188248621</v>
      </c>
      <c r="BJ230">
        <v>4.8470474373588299</v>
      </c>
      <c r="BK230">
        <v>5.9932534255981409</v>
      </c>
      <c r="BL230">
        <v>1.489877054888223</v>
      </c>
      <c r="BM230">
        <v>3.6459257765227968</v>
      </c>
      <c r="BN230">
        <v>3.60774094027673</v>
      </c>
      <c r="BO230">
        <v>1.9207597405799091</v>
      </c>
      <c r="BP230">
        <v>4.6857569999999971</v>
      </c>
      <c r="BQ230">
        <v>0.98420569329660201</v>
      </c>
      <c r="BR230">
        <v>2.9819301431561112</v>
      </c>
      <c r="BS230">
        <v>3.2689895745288569</v>
      </c>
      <c r="BT230">
        <v>2.9680986758055661</v>
      </c>
      <c r="BU230">
        <v>2.1166880000000021</v>
      </c>
      <c r="BV230">
        <v>8.6337335776451347</v>
      </c>
      <c r="BW230">
        <v>1.2486149999999989</v>
      </c>
      <c r="BX230">
        <v>2.185235622150179</v>
      </c>
      <c r="BY230">
        <v>2.5475036642590809</v>
      </c>
      <c r="BZ230">
        <v>1.4083290066024929</v>
      </c>
      <c r="CA230">
        <v>2.7103465008659562</v>
      </c>
      <c r="CB230">
        <v>1.859308422982574</v>
      </c>
      <c r="CC230">
        <v>2.9279320000000011</v>
      </c>
      <c r="CD230">
        <v>1.2210529571949851</v>
      </c>
      <c r="CE230">
        <v>2.1088019999999981</v>
      </c>
      <c r="CF230">
        <v>1.6659149999999989</v>
      </c>
      <c r="CG230">
        <v>3.364872999999998</v>
      </c>
      <c r="CH230">
        <v>2.148975000000001</v>
      </c>
      <c r="CI230">
        <v>6.2406688432012771</v>
      </c>
      <c r="CJ230">
        <v>2.4357864660602568</v>
      </c>
      <c r="CK230">
        <v>1.365807967201502</v>
      </c>
      <c r="CL230">
        <v>1.3650000000000011</v>
      </c>
      <c r="CM230">
        <v>2.0084119731415599</v>
      </c>
      <c r="CN230">
        <v>2.6026544663437341</v>
      </c>
      <c r="CO230">
        <v>9.6354461041582677</v>
      </c>
      <c r="CP230">
        <v>3.462070653811387</v>
      </c>
      <c r="CQ230">
        <v>1.317788</v>
      </c>
      <c r="CR230">
        <v>2.7280755901367462</v>
      </c>
      <c r="CT230">
        <v>2.0229304429970649</v>
      </c>
      <c r="CU230">
        <v>2.5185409447973779</v>
      </c>
      <c r="CV230">
        <v>1.2006625175667529</v>
      </c>
      <c r="CW230">
        <v>5.7497349359702961</v>
      </c>
      <c r="CX230">
        <v>2.0567570740871228</v>
      </c>
      <c r="CY230">
        <v>5.8610926882621248</v>
      </c>
      <c r="CZ230">
        <v>14.58168334149585</v>
      </c>
      <c r="DA230">
        <v>5.4187270265979404</v>
      </c>
      <c r="DB230">
        <v>5.1180172993992539</v>
      </c>
      <c r="DC230">
        <v>4.5415967540193369</v>
      </c>
      <c r="DD230">
        <v>7.5577988001845968</v>
      </c>
      <c r="DE230">
        <v>16.828061357136701</v>
      </c>
      <c r="DF230">
        <v>5.6691736896887486</v>
      </c>
      <c r="DG230">
        <v>0.96849131368535724</v>
      </c>
      <c r="DH230">
        <v>6.8825494261871532</v>
      </c>
      <c r="DI230">
        <v>4.1609664893860696</v>
      </c>
      <c r="DJ230">
        <v>1.7439796179694309</v>
      </c>
      <c r="DK230">
        <v>3.911316549506942</v>
      </c>
      <c r="DL230">
        <v>4.4096986330398922</v>
      </c>
      <c r="DM230">
        <v>2.5268356931182079</v>
      </c>
      <c r="DN230">
        <v>2.2184258142340161</v>
      </c>
      <c r="DO230">
        <v>2.3347846820509619</v>
      </c>
      <c r="DP230">
        <v>1.8392366292311311</v>
      </c>
      <c r="DQ230">
        <v>0.75426206257778794</v>
      </c>
      <c r="DR230">
        <v>61236.333333333307</v>
      </c>
      <c r="DS230">
        <v>0.88059899999999935</v>
      </c>
      <c r="DT230">
        <v>2.9827715902802172</v>
      </c>
      <c r="DU230">
        <v>2.7838663312971601</v>
      </c>
      <c r="DV230">
        <v>1.5271593090211131</v>
      </c>
      <c r="DW230">
        <v>2.0382735598939199</v>
      </c>
      <c r="DX230">
        <v>1.2328677173402509</v>
      </c>
      <c r="DY230">
        <v>1.308712209523158</v>
      </c>
    </row>
    <row r="231" spans="1:129" x14ac:dyDescent="0.25">
      <c r="A231" s="2">
        <v>43496</v>
      </c>
      <c r="B231">
        <v>2.7371886581788401</v>
      </c>
      <c r="C231">
        <v>1.03031196939304</v>
      </c>
      <c r="D231">
        <v>1.641596761724581</v>
      </c>
      <c r="E231">
        <v>1.2345984070336899</v>
      </c>
      <c r="F231">
        <v>2.123995044052863</v>
      </c>
      <c r="G231">
        <v>1.4286366541868289</v>
      </c>
      <c r="H231">
        <v>1.277184147010531</v>
      </c>
      <c r="I231">
        <v>1.3977184358371539</v>
      </c>
      <c r="J231">
        <v>1.5194331525404059</v>
      </c>
      <c r="K231">
        <v>1.5249078109957599</v>
      </c>
      <c r="L231">
        <v>5.370989696309608</v>
      </c>
      <c r="M231">
        <v>7.866721692258956</v>
      </c>
      <c r="N231">
        <v>1.720980070641972</v>
      </c>
      <c r="O231">
        <v>2.1591196058527879</v>
      </c>
      <c r="P231">
        <v>4.7706669521464473</v>
      </c>
      <c r="Q231">
        <v>3.8160819999999971</v>
      </c>
      <c r="R231">
        <v>2.543303000000007</v>
      </c>
      <c r="S231">
        <v>4.418356999999995</v>
      </c>
      <c r="T231">
        <v>2.5726660000000039</v>
      </c>
      <c r="U231">
        <v>1.6861916600925979</v>
      </c>
      <c r="V231">
        <v>2.0650552074007771</v>
      </c>
      <c r="W231">
        <v>2.4783861671469758</v>
      </c>
      <c r="X231">
        <v>2.223480333730631</v>
      </c>
      <c r="Y231">
        <v>1.891090417339842</v>
      </c>
      <c r="Z231">
        <v>2.3056241317721762</v>
      </c>
      <c r="AA231">
        <v>2.7622432593180082</v>
      </c>
      <c r="AB231">
        <v>2.53204101852769</v>
      </c>
      <c r="AC231">
        <v>1.732140345541979</v>
      </c>
      <c r="AD231">
        <v>2.7091830000000021</v>
      </c>
      <c r="AE231">
        <v>3.2165569999999959</v>
      </c>
      <c r="AF231">
        <v>3.810378000000004</v>
      </c>
      <c r="AG231">
        <v>3.6378200000000001</v>
      </c>
      <c r="AH231">
        <v>10.891706413576539</v>
      </c>
      <c r="AI231">
        <v>3.723828343183107</v>
      </c>
      <c r="AJ231">
        <v>2.8589298123696971</v>
      </c>
      <c r="AK231">
        <v>2.6101047904191632</v>
      </c>
      <c r="AL231">
        <v>12.46321937918376</v>
      </c>
      <c r="AM231">
        <v>8.2325048881487426</v>
      </c>
      <c r="AN231">
        <v>2.0555040000000009</v>
      </c>
      <c r="AO231">
        <v>1.130154128398809</v>
      </c>
      <c r="AP231">
        <v>0.80762065229834612</v>
      </c>
      <c r="AQ231">
        <v>2.1738600000000048</v>
      </c>
      <c r="AR231">
        <v>8.4404537042640921</v>
      </c>
      <c r="AS231">
        <v>4.7507000000000019</v>
      </c>
      <c r="AT231">
        <v>5.1012151604545464</v>
      </c>
      <c r="AU231">
        <v>5.5795425754888717</v>
      </c>
      <c r="AV231">
        <v>4.0635000000000003</v>
      </c>
      <c r="AW231">
        <v>0.82320768136557532</v>
      </c>
      <c r="AX231">
        <v>1.0418880551612251</v>
      </c>
      <c r="AY231">
        <v>1.018453641260451</v>
      </c>
      <c r="AZ231">
        <v>2.315630002286762</v>
      </c>
      <c r="BA231">
        <v>13.86244799999999</v>
      </c>
      <c r="BB231">
        <v>2.3218419999999962</v>
      </c>
      <c r="BC231">
        <v>1.734600000000001</v>
      </c>
      <c r="BD231">
        <v>1.8558000000000019</v>
      </c>
      <c r="BE231">
        <v>3.3200633788869061</v>
      </c>
      <c r="BF231">
        <v>1.721907197088612</v>
      </c>
      <c r="BG231">
        <v>2.1455025601675319</v>
      </c>
      <c r="BH231">
        <v>2.56192781082345</v>
      </c>
      <c r="BI231">
        <v>2.2716900625556522</v>
      </c>
      <c r="BJ231">
        <v>4.8470474373588299</v>
      </c>
      <c r="BK231">
        <v>5.9932534255981409</v>
      </c>
      <c r="BL231">
        <v>1.6464806998793979</v>
      </c>
      <c r="BM231">
        <v>3.8185760387252969</v>
      </c>
      <c r="BN231">
        <v>3.60774094027673</v>
      </c>
      <c r="BO231">
        <v>2.025373189970022</v>
      </c>
      <c r="BP231">
        <v>4.958224999999997</v>
      </c>
      <c r="BQ231">
        <v>1.016161616161616</v>
      </c>
      <c r="BR231">
        <v>3.0748280686057492</v>
      </c>
      <c r="BS231">
        <v>3.3038922684269632</v>
      </c>
      <c r="BT231">
        <v>3.0080293228965971</v>
      </c>
      <c r="BU231">
        <v>2.134717000000002</v>
      </c>
      <c r="BV231">
        <v>8.6809823573987579</v>
      </c>
      <c r="BW231">
        <v>1.2489859999999999</v>
      </c>
      <c r="BX231">
        <v>2.215928223816225</v>
      </c>
      <c r="BY231">
        <v>2.57491701164082</v>
      </c>
      <c r="BZ231">
        <v>1.414921551893916</v>
      </c>
      <c r="CA231">
        <v>2.7419953289647578</v>
      </c>
      <c r="CB231">
        <v>1.8745719828615539</v>
      </c>
      <c r="CC231">
        <v>2.9405090000000009</v>
      </c>
      <c r="CD231">
        <v>1.220495155909946</v>
      </c>
      <c r="CE231">
        <v>2.1219759999999979</v>
      </c>
      <c r="CF231">
        <v>1.6671769999999999</v>
      </c>
      <c r="CG231">
        <v>3.3707809999999978</v>
      </c>
      <c r="CH231">
        <v>2.1535030000000011</v>
      </c>
      <c r="CI231">
        <v>6.3874525721344808</v>
      </c>
      <c r="CJ231">
        <v>2.4622499288186952</v>
      </c>
      <c r="CK231">
        <v>1.3678508905370139</v>
      </c>
      <c r="CL231">
        <v>1.3727000000000009</v>
      </c>
      <c r="CM231">
        <v>2.03012743690272</v>
      </c>
      <c r="CN231">
        <v>2.6421737550343729</v>
      </c>
      <c r="CO231">
        <v>10.07100322971338</v>
      </c>
      <c r="CP231">
        <v>3.546725293763179</v>
      </c>
      <c r="CQ231">
        <v>1.3763939999999999</v>
      </c>
      <c r="CR231">
        <v>2.884465940513206</v>
      </c>
      <c r="CS231">
        <v>1</v>
      </c>
      <c r="CT231">
        <v>2.0421418982747461</v>
      </c>
      <c r="CU231">
        <v>2.592757376989423</v>
      </c>
      <c r="CV231">
        <v>1.2165227865890369</v>
      </c>
      <c r="CW231">
        <v>6.1970982128628727</v>
      </c>
      <c r="CX231">
        <v>2.2080309968298728</v>
      </c>
      <c r="CY231">
        <v>6.2825539013776419</v>
      </c>
      <c r="CZ231">
        <v>15.512278737843721</v>
      </c>
      <c r="DA231">
        <v>5.8727268981347338</v>
      </c>
      <c r="DB231">
        <v>5.6451255078894196</v>
      </c>
      <c r="DC231">
        <v>4.8806858049360811</v>
      </c>
      <c r="DD231">
        <v>7.9473234886940567</v>
      </c>
      <c r="DE231">
        <v>18.094895571540029</v>
      </c>
      <c r="DF231">
        <v>5.9904307826612504</v>
      </c>
      <c r="DG231">
        <v>1.0631484487643561</v>
      </c>
      <c r="DH231">
        <v>6.8825494261871532</v>
      </c>
      <c r="DI231">
        <v>4.1609664893860696</v>
      </c>
      <c r="DJ231">
        <v>1.7439796179694309</v>
      </c>
      <c r="DK231">
        <v>3.911316549506942</v>
      </c>
      <c r="DL231">
        <v>4.4096986330398922</v>
      </c>
      <c r="DM231">
        <v>2.6258808034244319</v>
      </c>
      <c r="DN231">
        <v>2.2746531966224359</v>
      </c>
      <c r="DO231">
        <v>2.2901868093135112</v>
      </c>
      <c r="DP231">
        <v>1.884834681536165</v>
      </c>
      <c r="DQ231">
        <v>0.66537381689773945</v>
      </c>
      <c r="DR231">
        <v>56950.66666666665</v>
      </c>
      <c r="DS231">
        <v>0.93245399999999923</v>
      </c>
      <c r="DT231">
        <v>3.0792601866425602</v>
      </c>
      <c r="DU231">
        <v>2.8855551563061428</v>
      </c>
      <c r="DV231">
        <v>1.577735124760077</v>
      </c>
      <c r="DW231">
        <v>2.1117844607282761</v>
      </c>
      <c r="DX231">
        <v>1.2901189408592431</v>
      </c>
      <c r="DY231">
        <v>1.385421375107541</v>
      </c>
    </row>
    <row r="232" spans="1:129" x14ac:dyDescent="0.25">
      <c r="A232" s="2">
        <v>43524</v>
      </c>
      <c r="B232">
        <v>2.7441934511553669</v>
      </c>
      <c r="C232">
        <v>1.032363899627412</v>
      </c>
      <c r="D232">
        <v>1.641249117685188</v>
      </c>
      <c r="E232">
        <v>1.2339842877242571</v>
      </c>
      <c r="F232">
        <v>2.1261611199063868</v>
      </c>
      <c r="G232">
        <v>1.428545338325264</v>
      </c>
      <c r="H232">
        <v>1.2739496017861831</v>
      </c>
      <c r="I232">
        <v>1.3945797549059451</v>
      </c>
      <c r="J232">
        <v>1.517502312098767</v>
      </c>
      <c r="K232">
        <v>1.5251121745585381</v>
      </c>
      <c r="L232">
        <v>5.3774433327479887</v>
      </c>
      <c r="M232">
        <v>7.8650446897949129</v>
      </c>
      <c r="N232">
        <v>1.7184635123821621</v>
      </c>
      <c r="O232">
        <v>2.156590329528854</v>
      </c>
      <c r="P232">
        <v>4.7577347179102842</v>
      </c>
      <c r="Q232">
        <v>3.8039789999999969</v>
      </c>
      <c r="R232">
        <v>2.5389800000000058</v>
      </c>
      <c r="S232">
        <v>4.4000099999999964</v>
      </c>
      <c r="T232">
        <v>2.5727220000000042</v>
      </c>
      <c r="U232">
        <v>1.6817133226554499</v>
      </c>
      <c r="V232">
        <v>2.0601810404854279</v>
      </c>
      <c r="W232">
        <v>2.4749080791016609</v>
      </c>
      <c r="X232">
        <v>2.223480333730631</v>
      </c>
      <c r="Y232">
        <v>1.894238202265053</v>
      </c>
      <c r="Z232">
        <v>2.3101518158364751</v>
      </c>
      <c r="AA232">
        <v>2.7701903251387852</v>
      </c>
      <c r="AB232">
        <v>2.5429783017933199</v>
      </c>
      <c r="AC232">
        <v>1.737991561021043</v>
      </c>
      <c r="AD232">
        <v>2.7479880000000021</v>
      </c>
      <c r="AE232">
        <v>3.263720999999995</v>
      </c>
      <c r="AF232">
        <v>3.8689360000000041</v>
      </c>
      <c r="AG232">
        <v>3.6994310000000001</v>
      </c>
      <c r="AH232">
        <v>10.978924182543251</v>
      </c>
      <c r="AI232">
        <v>3.7545926720704439</v>
      </c>
      <c r="AJ232">
        <v>2.8574406830139929</v>
      </c>
      <c r="AK232">
        <v>2.6799173392345761</v>
      </c>
      <c r="AL232">
        <v>12.871481934527271</v>
      </c>
      <c r="AM232">
        <v>8.4177415637615276</v>
      </c>
      <c r="AN232">
        <v>2.1408680000000011</v>
      </c>
      <c r="AO232">
        <v>1.174654315255427</v>
      </c>
      <c r="AP232">
        <v>0.82582850040509514</v>
      </c>
      <c r="AQ232">
        <v>2.2673500000000049</v>
      </c>
      <c r="AR232">
        <v>8.8313866264903158</v>
      </c>
      <c r="AS232">
        <v>4.8605000000000027</v>
      </c>
      <c r="AT232">
        <v>5.2933341978020909</v>
      </c>
      <c r="AU232">
        <v>5.5920837459981199</v>
      </c>
      <c r="AV232">
        <v>3.9182999999999999</v>
      </c>
      <c r="AW232">
        <v>0.82507112375533342</v>
      </c>
      <c r="AX232">
        <v>1.0445345771648751</v>
      </c>
      <c r="AY232">
        <v>1.0218853207282059</v>
      </c>
      <c r="AZ232">
        <v>2.330284320451256</v>
      </c>
      <c r="BA232">
        <v>14.043371999999991</v>
      </c>
      <c r="BB232">
        <v>2.3403609999999961</v>
      </c>
      <c r="BC232">
        <v>1.7422000000000011</v>
      </c>
      <c r="BD232">
        <v>1.856600000000002</v>
      </c>
      <c r="BE232">
        <v>3.3176866706278449</v>
      </c>
      <c r="BF232">
        <v>1.723693195808373</v>
      </c>
      <c r="BG232">
        <v>2.1483416964571371</v>
      </c>
      <c r="BH232">
        <v>2.5684779017811752</v>
      </c>
      <c r="BI232">
        <v>2.281000107679128</v>
      </c>
      <c r="BJ232">
        <v>4.8470474373588299</v>
      </c>
      <c r="BK232">
        <v>5.9932534255981409</v>
      </c>
      <c r="BL232">
        <v>1.65520252310592</v>
      </c>
      <c r="BM232">
        <v>3.861637757160151</v>
      </c>
      <c r="BN232">
        <v>3.60774094027673</v>
      </c>
      <c r="BO232">
        <v>2.045878344819958</v>
      </c>
      <c r="BP232">
        <v>5.0614139999999974</v>
      </c>
      <c r="BQ232">
        <v>1.01129476584022</v>
      </c>
      <c r="BR232">
        <v>3.0594130068848422</v>
      </c>
      <c r="BS232">
        <v>3.2939862079780782</v>
      </c>
      <c r="BT232">
        <v>3.007636931437955</v>
      </c>
      <c r="BU232">
        <v>2.1175560000000022</v>
      </c>
      <c r="BV232">
        <v>8.6059264859529598</v>
      </c>
      <c r="BW232">
        <v>1.2497429999999989</v>
      </c>
      <c r="BX232">
        <v>2.19374234740692</v>
      </c>
      <c r="BY232">
        <v>2.56529964110715</v>
      </c>
      <c r="BZ232">
        <v>1.418326241473358</v>
      </c>
      <c r="CA232">
        <v>2.7137156428393898</v>
      </c>
      <c r="CB232">
        <v>1.870766947505119</v>
      </c>
      <c r="CC232">
        <v>2.9382880000000009</v>
      </c>
      <c r="CD232">
        <v>1.220051110164253</v>
      </c>
      <c r="CE232">
        <v>2.1185859999999979</v>
      </c>
      <c r="CF232">
        <v>1.667525999999999</v>
      </c>
      <c r="CG232">
        <v>3.3624809999999981</v>
      </c>
      <c r="CH232">
        <v>2.1522329999999998</v>
      </c>
      <c r="CI232">
        <v>6.4013059207623817</v>
      </c>
      <c r="CJ232">
        <v>2.479175595550299</v>
      </c>
      <c r="CK232">
        <v>1.370492326568475</v>
      </c>
      <c r="CL232">
        <v>1.3732000000000011</v>
      </c>
      <c r="CM232">
        <v>2.0202326414493759</v>
      </c>
      <c r="CN232">
        <v>2.6304088734448801</v>
      </c>
      <c r="CO232">
        <v>10.238494146144539</v>
      </c>
      <c r="CP232">
        <v>3.6219832780958088</v>
      </c>
      <c r="CQ232">
        <v>1.3951789999999999</v>
      </c>
      <c r="CR232">
        <v>2.9648123888565281</v>
      </c>
      <c r="CS232">
        <v>1.0165118185544471</v>
      </c>
      <c r="CT232">
        <v>2.0587977924725291</v>
      </c>
      <c r="CU232">
        <v>2.615981401339412</v>
      </c>
      <c r="CV232">
        <v>1.2276651274844399</v>
      </c>
      <c r="CW232">
        <v>6.3834440688337724</v>
      </c>
      <c r="CX232">
        <v>2.2829634847951188</v>
      </c>
      <c r="CY232">
        <v>6.4438638822954486</v>
      </c>
      <c r="CZ232">
        <v>16.082348002518732</v>
      </c>
      <c r="DA232">
        <v>6.0751982393269452</v>
      </c>
      <c r="DB232">
        <v>5.8569309768925848</v>
      </c>
      <c r="DC232">
        <v>5.0243143476005923</v>
      </c>
      <c r="DD232">
        <v>8.1883017997231295</v>
      </c>
      <c r="DE232">
        <v>18.911777450385689</v>
      </c>
      <c r="DF232">
        <v>6.1756706846187406</v>
      </c>
      <c r="DG232">
        <v>1.1008177134272381</v>
      </c>
      <c r="DH232">
        <v>6.8825494261871532</v>
      </c>
      <c r="DI232">
        <v>4.1609664893860696</v>
      </c>
      <c r="DJ232">
        <v>1.7439796179694309</v>
      </c>
      <c r="DK232">
        <v>3.911316549506942</v>
      </c>
      <c r="DL232">
        <v>4.4096986330398922</v>
      </c>
      <c r="DM232">
        <v>2.6564372736252881</v>
      </c>
      <c r="DN232">
        <v>2.270597104945717</v>
      </c>
      <c r="DO232">
        <v>2.3076237274781768</v>
      </c>
      <c r="DP232">
        <v>1.8904264509542119</v>
      </c>
      <c r="DQ232">
        <v>0.76876320588150171</v>
      </c>
      <c r="DR232">
        <v>63375.499999999978</v>
      </c>
      <c r="DS232">
        <v>0.94568999999999936</v>
      </c>
      <c r="DT232">
        <v>3.0442666840282091</v>
      </c>
      <c r="DU232">
        <v>2.80488681279195</v>
      </c>
      <c r="DV232">
        <v>1.671497120921305</v>
      </c>
      <c r="DW232">
        <v>2.1269538816992131</v>
      </c>
      <c r="DX232">
        <v>1.3046931948513441</v>
      </c>
      <c r="DY232">
        <v>1.405319123450731</v>
      </c>
    </row>
    <row r="233" spans="1:129" x14ac:dyDescent="0.25">
      <c r="A233" s="2">
        <v>43555</v>
      </c>
      <c r="B233">
        <v>2.7503364423293282</v>
      </c>
      <c r="C233">
        <v>1.034439829045811</v>
      </c>
      <c r="D233">
        <v>1.640980221743116</v>
      </c>
      <c r="E233">
        <v>1.233341183432668</v>
      </c>
      <c r="F233">
        <v>2.1279068867015409</v>
      </c>
      <c r="G233">
        <v>1.428454022463699</v>
      </c>
      <c r="H233">
        <v>1.285313215312792</v>
      </c>
      <c r="I233">
        <v>1.4076863566717539</v>
      </c>
      <c r="J233">
        <v>1.533384902571217</v>
      </c>
      <c r="K233">
        <v>1.543218385507817</v>
      </c>
      <c r="L233">
        <v>5.4737555839992824</v>
      </c>
      <c r="M233">
        <v>7.9957963945456134</v>
      </c>
      <c r="N233">
        <v>1.7441720374709599</v>
      </c>
      <c r="O233">
        <v>2.1900571909583801</v>
      </c>
      <c r="P233">
        <v>4.8485601113371128</v>
      </c>
      <c r="Q233">
        <v>3.8830559999999981</v>
      </c>
      <c r="R233">
        <v>2.579582000000006</v>
      </c>
      <c r="S233">
        <v>4.4892309999999958</v>
      </c>
      <c r="T233">
        <v>2.5921530000000041</v>
      </c>
      <c r="U233">
        <v>1.7063820292765359</v>
      </c>
      <c r="V233">
        <v>2.0915149706555272</v>
      </c>
      <c r="W233">
        <v>2.5153532743714622</v>
      </c>
      <c r="X233">
        <v>2.2627135478744531</v>
      </c>
      <c r="Y233">
        <v>1.930015440838931</v>
      </c>
      <c r="Z233">
        <v>2.3551885294701318</v>
      </c>
      <c r="AA233">
        <v>2.8273225614591651</v>
      </c>
      <c r="AB233">
        <v>2.5985276924601188</v>
      </c>
      <c r="AC233">
        <v>1.751720107197843</v>
      </c>
      <c r="AD233">
        <v>2.7681500000000021</v>
      </c>
      <c r="AE233">
        <v>3.2890159999999962</v>
      </c>
      <c r="AF233">
        <v>3.9029500000000041</v>
      </c>
      <c r="AG233">
        <v>3.7375189999999989</v>
      </c>
      <c r="AH233">
        <v>11.128855022426469</v>
      </c>
      <c r="AI233">
        <v>3.8044781791693869</v>
      </c>
      <c r="AJ233">
        <v>2.8991363049736871</v>
      </c>
      <c r="AK233">
        <v>2.7136205849171242</v>
      </c>
      <c r="AL233">
        <v>13.10384943449699</v>
      </c>
      <c r="AM233">
        <v>8.6832702644432658</v>
      </c>
      <c r="AN233">
        <v>2.184333000000001</v>
      </c>
      <c r="AO233">
        <v>1.191471410937341</v>
      </c>
      <c r="AP233">
        <v>0.82576043203085525</v>
      </c>
      <c r="AQ233">
        <v>2.286490000000005</v>
      </c>
      <c r="AR233">
        <v>9.0263991922255151</v>
      </c>
      <c r="AS233">
        <v>4.9354000000000031</v>
      </c>
      <c r="AT233">
        <v>5.3412357414606726</v>
      </c>
      <c r="AU233">
        <v>5.6390123684271227</v>
      </c>
      <c r="AV233">
        <v>3.8437000000000001</v>
      </c>
      <c r="AW233">
        <v>0.8217240398293022</v>
      </c>
      <c r="AX233">
        <v>1.040571892111134</v>
      </c>
      <c r="AY233">
        <v>1.0189435397917119</v>
      </c>
      <c r="AZ233">
        <v>2.326326320603707</v>
      </c>
      <c r="BA233">
        <v>14.12556599999999</v>
      </c>
      <c r="BB233">
        <v>2.4681319999999962</v>
      </c>
      <c r="BC233">
        <v>1.7414000000000009</v>
      </c>
      <c r="BD233">
        <v>1.8558000000000019</v>
      </c>
      <c r="BE233">
        <v>3.319568231332934</v>
      </c>
      <c r="BF233">
        <v>1.7257237215227259</v>
      </c>
      <c r="BG233">
        <v>2.1516413802787642</v>
      </c>
      <c r="BH233">
        <v>2.5749568011582782</v>
      </c>
      <c r="BI233">
        <v>2.289992383073987</v>
      </c>
      <c r="BJ233">
        <v>5.2508864937767212</v>
      </c>
      <c r="BK233">
        <v>6.2596239374044007</v>
      </c>
      <c r="BL233">
        <v>1.730488748057841</v>
      </c>
      <c r="BM233">
        <v>3.9544171036708411</v>
      </c>
      <c r="BN233">
        <v>3.7440929569159551</v>
      </c>
      <c r="BO233">
        <v>2.0422261159020492</v>
      </c>
      <c r="BP233">
        <v>5.0382909999999974</v>
      </c>
      <c r="BQ233">
        <v>0.99127640036730924</v>
      </c>
      <c r="BR233">
        <v>3.0091624078735899</v>
      </c>
      <c r="BS233">
        <v>3.396411171640028</v>
      </c>
      <c r="BT233">
        <v>3.0629205280554799</v>
      </c>
      <c r="BU233">
        <v>2.144576000000002</v>
      </c>
      <c r="BV233">
        <v>9.1404652774496498</v>
      </c>
      <c r="BW233">
        <v>1.2535849999999999</v>
      </c>
      <c r="BX233">
        <v>2.220240250057413</v>
      </c>
      <c r="BY233">
        <v>2.6120016083827471</v>
      </c>
      <c r="BZ233">
        <v>1.4291559990371789</v>
      </c>
      <c r="CA233">
        <v>2.8116594405015052</v>
      </c>
      <c r="CB233">
        <v>1.8957611748244041</v>
      </c>
      <c r="CC233">
        <v>2.974453</v>
      </c>
      <c r="CD233">
        <v>1.220120960056835</v>
      </c>
      <c r="CE233">
        <v>2.1386899999999982</v>
      </c>
      <c r="CF233">
        <v>1.6711489999999991</v>
      </c>
      <c r="CG233">
        <v>3.4037119999999979</v>
      </c>
      <c r="CH233">
        <v>2.161279</v>
      </c>
      <c r="CI233">
        <v>6.5616562251830999</v>
      </c>
      <c r="CJ233">
        <v>2.5136153611764702</v>
      </c>
      <c r="CK233">
        <v>1.3744085946423119</v>
      </c>
      <c r="CL233">
        <v>1.390000000000001</v>
      </c>
      <c r="CM233">
        <v>2.0294678503966019</v>
      </c>
      <c r="CN233">
        <v>2.6695985941085958</v>
      </c>
      <c r="CO233">
        <v>10.33477997577716</v>
      </c>
      <c r="CP233">
        <v>3.6602035628201239</v>
      </c>
      <c r="CQ233">
        <v>1.404517</v>
      </c>
      <c r="CR233">
        <v>2.97578015700859</v>
      </c>
      <c r="CS233">
        <v>1.013626959186462</v>
      </c>
      <c r="CT233">
        <v>2.0602694774523931</v>
      </c>
      <c r="CU233">
        <v>2.665745576641509</v>
      </c>
      <c r="CV233">
        <v>1.2487452318811481</v>
      </c>
      <c r="CW233">
        <v>6.467287167926286</v>
      </c>
      <c r="CX233">
        <v>2.3213572854291451</v>
      </c>
      <c r="CY233">
        <v>6.4575523014986516</v>
      </c>
      <c r="CZ233">
        <v>16.49716644511301</v>
      </c>
      <c r="DA233">
        <v>6.2210173073869921</v>
      </c>
      <c r="DB233">
        <v>5.8200513498018251</v>
      </c>
      <c r="DC233">
        <v>5.0971658683913423</v>
      </c>
      <c r="DD233">
        <v>8.3581679741578316</v>
      </c>
      <c r="DE233">
        <v>19.47092469018116</v>
      </c>
      <c r="DF233">
        <v>6.2550784004297748</v>
      </c>
      <c r="DG233">
        <v>1.1302594299196409</v>
      </c>
      <c r="DH233">
        <v>7.4035061373966933</v>
      </c>
      <c r="DI233">
        <v>4.3730049764321359</v>
      </c>
      <c r="DJ233">
        <v>1.9228771653083181</v>
      </c>
      <c r="DK233">
        <v>3.9605616172864631</v>
      </c>
      <c r="DL233">
        <v>4.4322901349826491</v>
      </c>
      <c r="DM233">
        <v>2.6773021622214901</v>
      </c>
      <c r="DN233">
        <v>2.2360720747889009</v>
      </c>
      <c r="DO233">
        <v>2.31454458750596</v>
      </c>
      <c r="DP233">
        <v>1.8874059530354179</v>
      </c>
      <c r="DQ233">
        <v>0.81429274363946846</v>
      </c>
      <c r="DR233">
        <v>68216.166666666642</v>
      </c>
      <c r="DS233">
        <v>0.94718199999999919</v>
      </c>
      <c r="DT233">
        <v>2.9833654610064371</v>
      </c>
      <c r="DU233">
        <v>2.7161875673733369</v>
      </c>
      <c r="DV233">
        <v>1.6304414587332059</v>
      </c>
      <c r="DW233">
        <v>2.144091767545691</v>
      </c>
      <c r="DX233">
        <v>1.31623435575978</v>
      </c>
      <c r="DY233">
        <v>1.4164029257971491</v>
      </c>
    </row>
    <row r="234" spans="1:129" x14ac:dyDescent="0.25">
      <c r="A234" s="2">
        <v>43585</v>
      </c>
      <c r="B234">
        <v>2.7571221763254989</v>
      </c>
      <c r="C234">
        <v>1.036491759280183</v>
      </c>
      <c r="D234">
        <v>1.6405763976586829</v>
      </c>
      <c r="E234">
        <v>1.232628635954663</v>
      </c>
      <c r="F234">
        <v>2.129897009223567</v>
      </c>
      <c r="G234">
        <v>1.428454022463699</v>
      </c>
      <c r="H234">
        <v>1.2864014453463331</v>
      </c>
      <c r="I234">
        <v>1.4092847961613379</v>
      </c>
      <c r="J234">
        <v>1.5366784534439031</v>
      </c>
      <c r="K234">
        <v>1.548868436949332</v>
      </c>
      <c r="L234">
        <v>5.4770169136432756</v>
      </c>
      <c r="M234">
        <v>7.9884648061558794</v>
      </c>
      <c r="N234">
        <v>1.740159415048822</v>
      </c>
      <c r="O234">
        <v>2.185813671362431</v>
      </c>
      <c r="P234">
        <v>4.8351140134889166</v>
      </c>
      <c r="Q234">
        <v>3.8743609999999982</v>
      </c>
      <c r="R234">
        <v>2.5809640000000069</v>
      </c>
      <c r="S234">
        <v>4.4424839999999959</v>
      </c>
      <c r="T234">
        <v>2.5784050000000041</v>
      </c>
      <c r="U234">
        <v>1.6986306009100141</v>
      </c>
      <c r="V234">
        <v>2.0828608375609279</v>
      </c>
      <c r="W234">
        <v>2.507502732783466</v>
      </c>
      <c r="X234">
        <v>2.2590385379419931</v>
      </c>
      <c r="Y234">
        <v>1.9366766624735929</v>
      </c>
      <c r="Z234">
        <v>2.3639134748958122</v>
      </c>
      <c r="AA234">
        <v>2.840649286280736</v>
      </c>
      <c r="AB234">
        <v>2.6147141583275522</v>
      </c>
      <c r="AC234">
        <v>1.752974550016158</v>
      </c>
      <c r="AD234">
        <v>2.7993380000000019</v>
      </c>
      <c r="AE234">
        <v>3.326503999999995</v>
      </c>
      <c r="AF234">
        <v>3.951327000000004</v>
      </c>
      <c r="AG234">
        <v>3.7895309999999989</v>
      </c>
      <c r="AH234">
        <v>11.173085903677411</v>
      </c>
      <c r="AI234">
        <v>3.8200657206526709</v>
      </c>
      <c r="AJ234">
        <v>2.8981435520698851</v>
      </c>
      <c r="AK234">
        <v>2.8052471144667201</v>
      </c>
      <c r="AL234">
        <v>13.62477140252016</v>
      </c>
      <c r="AM234">
        <v>8.8749228676148011</v>
      </c>
      <c r="AN234">
        <v>2.266773000000001</v>
      </c>
      <c r="AO234">
        <v>1.249657429532405</v>
      </c>
      <c r="AP234">
        <v>0.84243232169290461</v>
      </c>
      <c r="AQ234">
        <v>2.4373000000000058</v>
      </c>
      <c r="AR234">
        <v>9.3767618307432379</v>
      </c>
      <c r="AS234">
        <v>5.0232000000000028</v>
      </c>
      <c r="AT234">
        <v>5.4326208947085401</v>
      </c>
      <c r="AU234">
        <v>5.7577331460027272</v>
      </c>
      <c r="AV234">
        <v>3.9577</v>
      </c>
      <c r="AW234">
        <v>0.82227382645803615</v>
      </c>
      <c r="AX234">
        <v>1.041443926181302</v>
      </c>
      <c r="AY234">
        <v>1.0206904462617179</v>
      </c>
      <c r="AZ234">
        <v>2.3417219300251571</v>
      </c>
      <c r="BA234">
        <v>14.312839999999991</v>
      </c>
      <c r="BB234">
        <v>2.5719659999999962</v>
      </c>
      <c r="BC234">
        <v>1.742800000000001</v>
      </c>
      <c r="BD234">
        <v>1.8439000000000021</v>
      </c>
      <c r="BE234">
        <v>3.293325410972467</v>
      </c>
      <c r="BF234">
        <v>1.7275641818199601</v>
      </c>
      <c r="BG234">
        <v>2.1546508033800209</v>
      </c>
      <c r="BH234">
        <v>2.5816050267307031</v>
      </c>
      <c r="BI234">
        <v>2.2994186867981239</v>
      </c>
      <c r="BJ234">
        <v>5.2508864937767212</v>
      </c>
      <c r="BK234">
        <v>6.2596239374044007</v>
      </c>
      <c r="BL234">
        <v>1.718337460477698</v>
      </c>
      <c r="BM234">
        <v>3.9975796692214658</v>
      </c>
      <c r="BN234">
        <v>3.7440929569159551</v>
      </c>
      <c r="BO234">
        <v>2.0336168611034631</v>
      </c>
      <c r="BP234">
        <v>5.0350759999999983</v>
      </c>
      <c r="BQ234">
        <v>0.97915518824609704</v>
      </c>
      <c r="BR234">
        <v>2.9858493069667329</v>
      </c>
      <c r="BS234">
        <v>3.3932153226397528</v>
      </c>
      <c r="BT234">
        <v>3.0731024273518122</v>
      </c>
      <c r="BU234">
        <v>2.155314000000002</v>
      </c>
      <c r="BV234">
        <v>9.0145712030605605</v>
      </c>
      <c r="BW234">
        <v>1.2467239999999991</v>
      </c>
      <c r="BX234">
        <v>2.2062000920567488</v>
      </c>
      <c r="BY234">
        <v>2.6110587289186622</v>
      </c>
      <c r="BZ234">
        <v>1.4235680510216071</v>
      </c>
      <c r="CA234">
        <v>2.7632674759445628</v>
      </c>
      <c r="CB234">
        <v>1.8850506318371749</v>
      </c>
      <c r="CC234">
        <v>2.9757030000000002</v>
      </c>
      <c r="CD234">
        <v>1.2196629443326259</v>
      </c>
      <c r="CE234">
        <v>2.139192999999997</v>
      </c>
      <c r="CF234">
        <v>1.6674099999999989</v>
      </c>
      <c r="CG234">
        <v>3.3821749999999979</v>
      </c>
      <c r="CH234">
        <v>2.154437000000001</v>
      </c>
      <c r="CI234">
        <v>6.5972822730080347</v>
      </c>
      <c r="CJ234">
        <v>2.5316729356171339</v>
      </c>
      <c r="CK234">
        <v>1.37612333351621</v>
      </c>
      <c r="CL234">
        <v>1.386100000000001</v>
      </c>
      <c r="CM234">
        <v>2.0274781144008411</v>
      </c>
      <c r="CN234">
        <v>2.663296974645164</v>
      </c>
      <c r="CO234">
        <v>10.48173193379089</v>
      </c>
      <c r="CP234">
        <v>3.7108005046700789</v>
      </c>
      <c r="CQ234">
        <v>1.436156</v>
      </c>
      <c r="CR234">
        <v>3.0362257564528492</v>
      </c>
      <c r="CS234">
        <v>1.0315577850213731</v>
      </c>
      <c r="CT234">
        <v>2.0772137423556889</v>
      </c>
      <c r="CU234">
        <v>2.6993695815503891</v>
      </c>
      <c r="CV234">
        <v>1.253864685806062</v>
      </c>
      <c r="CW234">
        <v>6.6966127048004633</v>
      </c>
      <c r="CX234">
        <v>2.4103087941763568</v>
      </c>
      <c r="CY234">
        <v>6.6445119787303373</v>
      </c>
      <c r="CZ234">
        <v>17.027426012733521</v>
      </c>
      <c r="DA234">
        <v>6.4806620460310267</v>
      </c>
      <c r="DB234">
        <v>6.001670114913872</v>
      </c>
      <c r="DC234">
        <v>5.2800268464565674</v>
      </c>
      <c r="DD234">
        <v>8.438970927549617</v>
      </c>
      <c r="DE234">
        <v>20.191871046017891</v>
      </c>
      <c r="DF234">
        <v>6.3560756136050767</v>
      </c>
      <c r="DG234">
        <v>1.184081307534862</v>
      </c>
      <c r="DH234">
        <v>7.4035061373966933</v>
      </c>
      <c r="DI234">
        <v>4.3730049764321359</v>
      </c>
      <c r="DJ234">
        <v>1.9228771653083181</v>
      </c>
      <c r="DK234">
        <v>3.9605616172864631</v>
      </c>
      <c r="DL234">
        <v>4.4322901349826491</v>
      </c>
      <c r="DM234">
        <v>2.6953660410492808</v>
      </c>
      <c r="DN234">
        <v>2.2465214113389611</v>
      </c>
      <c r="DO234">
        <v>2.3410856088407859</v>
      </c>
      <c r="DP234">
        <v>1.891277782140893</v>
      </c>
      <c r="DQ234">
        <v>0.92347101218559158</v>
      </c>
      <c r="DR234">
        <v>87297.833333333299</v>
      </c>
      <c r="DS234">
        <v>0.94398299999999957</v>
      </c>
      <c r="DT234">
        <v>2.9571542066722811</v>
      </c>
      <c r="DU234">
        <v>2.6863995688106348</v>
      </c>
      <c r="DV234">
        <v>1.7048368522072941</v>
      </c>
      <c r="DW234">
        <v>2.1755778177919769</v>
      </c>
      <c r="DX234">
        <v>1.3369614224141739</v>
      </c>
      <c r="DY234">
        <v>1.4460590071342421</v>
      </c>
    </row>
    <row r="235" spans="1:129" x14ac:dyDescent="0.25">
      <c r="A235" s="2">
        <v>43616</v>
      </c>
      <c r="B235">
        <v>2.7638832874130248</v>
      </c>
      <c r="C235">
        <v>1.038587688018606</v>
      </c>
      <c r="D235">
        <v>1.640186498542678</v>
      </c>
      <c r="E235">
        <v>1.23198130468651</v>
      </c>
      <c r="F235">
        <v>2.1316315907213639</v>
      </c>
      <c r="G235">
        <v>1.428454022463699</v>
      </c>
      <c r="H235">
        <v>1.2944742432128791</v>
      </c>
      <c r="I235">
        <v>1.4187841223684201</v>
      </c>
      <c r="J235">
        <v>1.548863689879173</v>
      </c>
      <c r="K235">
        <v>1.5634052980251849</v>
      </c>
      <c r="L235">
        <v>5.5558278123512297</v>
      </c>
      <c r="M235">
        <v>8.0930907902092191</v>
      </c>
      <c r="N235">
        <v>1.7596845385236539</v>
      </c>
      <c r="O235">
        <v>2.211547126835185</v>
      </c>
      <c r="P235">
        <v>4.9487421046997078</v>
      </c>
      <c r="Q235">
        <v>3.9714119999999982</v>
      </c>
      <c r="R235">
        <v>2.6045460000000071</v>
      </c>
      <c r="S235">
        <v>4.5285879999999947</v>
      </c>
      <c r="T235">
        <v>2.6099960000000051</v>
      </c>
      <c r="U235">
        <v>1.7210521702405741</v>
      </c>
      <c r="V235">
        <v>2.1116084750820661</v>
      </c>
      <c r="W235">
        <v>2.5455629533936222</v>
      </c>
      <c r="X235">
        <v>2.2960866110448941</v>
      </c>
      <c r="Y235">
        <v>1.951064265288317</v>
      </c>
      <c r="Z235">
        <v>2.382593768604881</v>
      </c>
      <c r="AA235">
        <v>2.8665116970658269</v>
      </c>
      <c r="AB235">
        <v>2.6422926780937259</v>
      </c>
      <c r="AC235">
        <v>1.7624009275274191</v>
      </c>
      <c r="AD235">
        <v>2.7606890000000011</v>
      </c>
      <c r="AE235">
        <v>3.2807389999999952</v>
      </c>
      <c r="AF235">
        <v>3.8991380000000029</v>
      </c>
      <c r="AG235">
        <v>3.7479249999999991</v>
      </c>
      <c r="AH235">
        <v>11.241831355943109</v>
      </c>
      <c r="AI235">
        <v>3.8419086244920702</v>
      </c>
      <c r="AJ235">
        <v>2.9368609153181722</v>
      </c>
      <c r="AK235">
        <v>2.6388429662414312</v>
      </c>
      <c r="AL235">
        <v>12.754621691716521</v>
      </c>
      <c r="AM235">
        <v>8.6281512761227823</v>
      </c>
      <c r="AN235">
        <v>2.1547900000000011</v>
      </c>
      <c r="AO235">
        <v>1.17550366352219</v>
      </c>
      <c r="AP235">
        <v>0.78873079444190786</v>
      </c>
      <c r="AQ235">
        <v>2.3528100000000052</v>
      </c>
      <c r="AR235">
        <v>9.2343692765385743</v>
      </c>
      <c r="AS235">
        <v>4.6738000000000026</v>
      </c>
      <c r="AT235">
        <v>5.282497583227979</v>
      </c>
      <c r="AU235">
        <v>5.3399359697814308</v>
      </c>
      <c r="AV235">
        <v>3.8420000000000001</v>
      </c>
      <c r="AW235">
        <v>0.81280583214793667</v>
      </c>
      <c r="AX235">
        <v>1.0296724802271351</v>
      </c>
      <c r="AY235">
        <v>1.0100374234682929</v>
      </c>
      <c r="AZ235">
        <v>2.325691744797624</v>
      </c>
      <c r="BA235">
        <v>14.04170199999999</v>
      </c>
      <c r="BB235">
        <v>2.5083249999999961</v>
      </c>
      <c r="BC235">
        <v>1.737100000000001</v>
      </c>
      <c r="BD235">
        <v>1.8240000000000021</v>
      </c>
      <c r="BE235">
        <v>3.254604872251929</v>
      </c>
      <c r="BF235">
        <v>1.72959234178847</v>
      </c>
      <c r="BG235">
        <v>2.1578008515533562</v>
      </c>
      <c r="BH235">
        <v>2.588099734897098</v>
      </c>
      <c r="BI235">
        <v>2.308975751445189</v>
      </c>
      <c r="BJ235">
        <v>5.2508864937767212</v>
      </c>
      <c r="BK235">
        <v>6.2596239374044007</v>
      </c>
      <c r="BL235">
        <v>1.7340347667875371</v>
      </c>
      <c r="BM235">
        <v>3.9425171440096869</v>
      </c>
      <c r="BN235">
        <v>3.7440929569159551</v>
      </c>
      <c r="BO235">
        <v>1.9651949919848199</v>
      </c>
      <c r="BP235">
        <v>4.7311819999999987</v>
      </c>
      <c r="BQ235">
        <v>0.98705234159779598</v>
      </c>
      <c r="BR235">
        <v>3.0369870492250808</v>
      </c>
      <c r="BS235">
        <v>3.4669818683541038</v>
      </c>
      <c r="BT235">
        <v>3.1238780848863361</v>
      </c>
      <c r="BU235">
        <v>2.1541180000000022</v>
      </c>
      <c r="BV235">
        <v>9.4059093351254344</v>
      </c>
      <c r="BW235">
        <v>1.25285</v>
      </c>
      <c r="BX235">
        <v>2.244765651401762</v>
      </c>
      <c r="BY235">
        <v>2.6395686101956701</v>
      </c>
      <c r="BZ235">
        <v>1.4333991792141869</v>
      </c>
      <c r="CA235">
        <v>2.847144908611039</v>
      </c>
      <c r="CB235">
        <v>1.9231374963735739</v>
      </c>
      <c r="CC235">
        <v>3.01966</v>
      </c>
      <c r="CD235">
        <v>1.219280765634648</v>
      </c>
      <c r="CE235">
        <v>2.1492729999999969</v>
      </c>
      <c r="CF235">
        <v>1.670199999999999</v>
      </c>
      <c r="CG235">
        <v>3.421752999999998</v>
      </c>
      <c r="CH235">
        <v>2.169705</v>
      </c>
      <c r="CI235">
        <v>6.6918291714462246</v>
      </c>
      <c r="CJ235">
        <v>2.5277756964529279</v>
      </c>
      <c r="CK235">
        <v>1.374660967495771</v>
      </c>
      <c r="CL235">
        <v>1.4036000000000011</v>
      </c>
      <c r="CM235">
        <v>2.042191583436697</v>
      </c>
      <c r="CN235">
        <v>2.702613145881144</v>
      </c>
      <c r="CO235">
        <v>10.357135647961259</v>
      </c>
      <c r="CP235">
        <v>3.6515460228984611</v>
      </c>
      <c r="CQ235">
        <v>1.4198489999999999</v>
      </c>
      <c r="CR235">
        <v>2.934811634193581</v>
      </c>
      <c r="CS235">
        <v>1.029638123865477</v>
      </c>
      <c r="CT235">
        <v>2.0775617759657918</v>
      </c>
      <c r="CU235">
        <v>2.7105340432038139</v>
      </c>
      <c r="CV235">
        <v>1.282573780365388</v>
      </c>
      <c r="CW235">
        <v>6.3102120299761291</v>
      </c>
      <c r="CX235">
        <v>2.2749324879652488</v>
      </c>
      <c r="CY235">
        <v>6.2263574246020674</v>
      </c>
      <c r="CZ235">
        <v>16.409850976002261</v>
      </c>
      <c r="DA235">
        <v>6.1391232265109217</v>
      </c>
      <c r="DB235">
        <v>5.6088316673729297</v>
      </c>
      <c r="DC235">
        <v>4.9739772415265824</v>
      </c>
      <c r="DD235">
        <v>8.3585371481310666</v>
      </c>
      <c r="DE235">
        <v>18.931623190917801</v>
      </c>
      <c r="DF235">
        <v>6.060672195547796</v>
      </c>
      <c r="DG235">
        <v>1.0913600661430349</v>
      </c>
      <c r="DH235">
        <v>7.4035061373966933</v>
      </c>
      <c r="DI235">
        <v>4.3730049764321359</v>
      </c>
      <c r="DJ235">
        <v>1.9228771653083181</v>
      </c>
      <c r="DK235">
        <v>3.9605616172864631</v>
      </c>
      <c r="DL235">
        <v>4.4322901349826491</v>
      </c>
      <c r="DM235">
        <v>2.641137087037646</v>
      </c>
      <c r="DN235">
        <v>2.2367189384800961</v>
      </c>
      <c r="DO235">
        <v>2.3347929754722059</v>
      </c>
      <c r="DP235">
        <v>1.89470823843556</v>
      </c>
      <c r="DQ235">
        <v>1.4600712032186169</v>
      </c>
      <c r="DR235">
        <v>141722.99999999991</v>
      </c>
      <c r="DS235">
        <v>0.90532399999999935</v>
      </c>
      <c r="DT235">
        <v>2.9783276776311221</v>
      </c>
      <c r="DU235">
        <v>2.6220265900107789</v>
      </c>
      <c r="DV235">
        <v>1.5234548944337809</v>
      </c>
      <c r="DW235">
        <v>2.148603397036974</v>
      </c>
      <c r="DX235">
        <v>1.306462067898146</v>
      </c>
      <c r="DY235">
        <v>1.3999580337170889</v>
      </c>
    </row>
    <row r="236" spans="1:129" x14ac:dyDescent="0.25">
      <c r="A236" s="2">
        <v>43646</v>
      </c>
      <c r="B236">
        <v>2.770319206293276</v>
      </c>
      <c r="C236">
        <v>1.040605619408939</v>
      </c>
      <c r="D236">
        <v>1.640014597208282</v>
      </c>
      <c r="E236">
        <v>1.231449913346981</v>
      </c>
      <c r="F236">
        <v>2.1331403152533031</v>
      </c>
      <c r="G236">
        <v>1.428545338325264</v>
      </c>
      <c r="H236">
        <v>1.304317550146</v>
      </c>
      <c r="I236">
        <v>1.4302130148896699</v>
      </c>
      <c r="J236">
        <v>1.5630729521017339</v>
      </c>
      <c r="K236">
        <v>1.5804095485869349</v>
      </c>
      <c r="L236">
        <v>5.6337312635952141</v>
      </c>
      <c r="M236">
        <v>8.1925374399376896</v>
      </c>
      <c r="N236">
        <v>1.7784348791011739</v>
      </c>
      <c r="O236">
        <v>2.2361694436879489</v>
      </c>
      <c r="P236">
        <v>4.9944117332191382</v>
      </c>
      <c r="Q236">
        <v>4.0200139999999971</v>
      </c>
      <c r="R236">
        <v>2.6491300000000071</v>
      </c>
      <c r="S236">
        <v>4.5419769999999948</v>
      </c>
      <c r="T236">
        <v>2.6191830000000049</v>
      </c>
      <c r="U236">
        <v>1.7383937749515941</v>
      </c>
      <c r="V236">
        <v>2.133890380980803</v>
      </c>
      <c r="W236">
        <v>2.5752757626950231</v>
      </c>
      <c r="X236">
        <v>2.326976559396106</v>
      </c>
      <c r="Y236">
        <v>1.985410692532555</v>
      </c>
      <c r="Z236">
        <v>2.4258225838460001</v>
      </c>
      <c r="AA236">
        <v>2.9220539254559932</v>
      </c>
      <c r="AB236">
        <v>2.698236401466362</v>
      </c>
      <c r="AC236">
        <v>1.7683139148119309</v>
      </c>
      <c r="AD236">
        <v>2.8158170000000018</v>
      </c>
      <c r="AE236">
        <v>3.348019999999996</v>
      </c>
      <c r="AF236">
        <v>3.983911000000004</v>
      </c>
      <c r="AG236">
        <v>3.8361539999999992</v>
      </c>
      <c r="AH236">
        <v>11.546264218303129</v>
      </c>
      <c r="AI236">
        <v>3.9445165290128599</v>
      </c>
      <c r="AJ236">
        <v>2.9584036533306799</v>
      </c>
      <c r="AK236">
        <v>2.8116332552286738</v>
      </c>
      <c r="AL236">
        <v>13.644798012391419</v>
      </c>
      <c r="AM236">
        <v>8.9712063876766557</v>
      </c>
      <c r="AN236">
        <v>2.2501700000000011</v>
      </c>
      <c r="AO236">
        <v>1.235847026714834</v>
      </c>
      <c r="AP236">
        <v>0.81195625413548522</v>
      </c>
      <c r="AQ236">
        <v>2.4548300000000052</v>
      </c>
      <c r="AR236">
        <v>9.5801005895862357</v>
      </c>
      <c r="AS236">
        <v>4.9703000000000026</v>
      </c>
      <c r="AT236">
        <v>5.6166529930983842</v>
      </c>
      <c r="AU236">
        <v>5.6732155607250707</v>
      </c>
      <c r="AV236">
        <v>4.0710000000000006</v>
      </c>
      <c r="AW236">
        <v>0.82218349928876155</v>
      </c>
      <c r="AX236">
        <v>1.041948894747516</v>
      </c>
      <c r="AY236">
        <v>1.0231805646498791</v>
      </c>
      <c r="AZ236">
        <v>2.363175546916688</v>
      </c>
      <c r="BA236">
        <v>14.36264699999999</v>
      </c>
      <c r="BB236">
        <v>2.5771849999999952</v>
      </c>
      <c r="BC236">
        <v>1.744900000000001</v>
      </c>
      <c r="BD236">
        <v>1.8299000000000021</v>
      </c>
      <c r="BE236">
        <v>3.2867894632600492</v>
      </c>
      <c r="BF236">
        <v>1.731690554757721</v>
      </c>
      <c r="BG236">
        <v>2.161124231061637</v>
      </c>
      <c r="BH236">
        <v>2.594192243573779</v>
      </c>
      <c r="BI236">
        <v>2.3181595261791421</v>
      </c>
      <c r="BJ236">
        <v>5.4877320538891254</v>
      </c>
      <c r="BK236">
        <v>6.3453666971430094</v>
      </c>
      <c r="BL236">
        <v>1.7684390504571821</v>
      </c>
      <c r="BM236">
        <v>4.1185962081484524</v>
      </c>
      <c r="BN236">
        <v>3.8043051324179058</v>
      </c>
      <c r="BO236">
        <v>2.0179701207508431</v>
      </c>
      <c r="BP236">
        <v>4.8966819999999984</v>
      </c>
      <c r="BQ236">
        <v>1.0708907254361799</v>
      </c>
      <c r="BR236">
        <v>3.2803097798065011</v>
      </c>
      <c r="BS236">
        <v>3.4940194716913848</v>
      </c>
      <c r="BT236">
        <v>3.1506631111471601</v>
      </c>
      <c r="BU236">
        <v>2.203676000000002</v>
      </c>
      <c r="BV236">
        <v>9.3294463957886116</v>
      </c>
      <c r="BW236">
        <v>1.2572019999999999</v>
      </c>
      <c r="BX236">
        <v>2.2955873932397481</v>
      </c>
      <c r="BY236">
        <v>2.7001862810539099</v>
      </c>
      <c r="BZ236">
        <v>1.44263152764433</v>
      </c>
      <c r="CA236">
        <v>2.8526680921740439</v>
      </c>
      <c r="CB236">
        <v>1.9355295176407219</v>
      </c>
      <c r="CC236">
        <v>3.044788</v>
      </c>
      <c r="CD236">
        <v>1.2194244568422421</v>
      </c>
      <c r="CE236">
        <v>2.1723919999999981</v>
      </c>
      <c r="CF236">
        <v>1.6745249999999989</v>
      </c>
      <c r="CG236">
        <v>3.4269739999999982</v>
      </c>
      <c r="CH236">
        <v>2.174548000000001</v>
      </c>
      <c r="CI236">
        <v>6.8554883967175559</v>
      </c>
      <c r="CJ236">
        <v>2.5678220517200949</v>
      </c>
      <c r="CK236">
        <v>1.3789183878062989</v>
      </c>
      <c r="CL236">
        <v>1.4089000000000009</v>
      </c>
      <c r="CM236">
        <v>2.0754962116185038</v>
      </c>
      <c r="CN236">
        <v>2.7747447341302021</v>
      </c>
      <c r="CO236">
        <v>10.59320750908358</v>
      </c>
      <c r="CP236">
        <v>3.7323751506477829</v>
      </c>
      <c r="CQ236">
        <v>1.469422</v>
      </c>
      <c r="CR236">
        <v>3.046073140384721</v>
      </c>
      <c r="CS236">
        <v>1.029909433373021</v>
      </c>
      <c r="CT236">
        <v>2.0790831800328129</v>
      </c>
      <c r="CU236">
        <v>2.786531564462464</v>
      </c>
      <c r="CV236">
        <v>1.292411162417185</v>
      </c>
      <c r="CW236">
        <v>6.7260225947165564</v>
      </c>
      <c r="CX236">
        <v>2.4114124691792931</v>
      </c>
      <c r="CY236">
        <v>6.616206483291446</v>
      </c>
      <c r="CZ236">
        <v>17.447701672147229</v>
      </c>
      <c r="DA236">
        <v>6.5631245159906344</v>
      </c>
      <c r="DB236">
        <v>5.9349402996235971</v>
      </c>
      <c r="DC236">
        <v>5.3026327831843503</v>
      </c>
      <c r="DD236">
        <v>8.7561375173050404</v>
      </c>
      <c r="DE236">
        <v>20.240055464078392</v>
      </c>
      <c r="DF236">
        <v>6.4488130812879847</v>
      </c>
      <c r="DG236">
        <v>1.173000332731728</v>
      </c>
      <c r="DH236">
        <v>7.7200199108749263</v>
      </c>
      <c r="DI236">
        <v>4.3173423396106942</v>
      </c>
      <c r="DJ236">
        <v>2.036724733752739</v>
      </c>
      <c r="DK236">
        <v>4.0870805405215416</v>
      </c>
      <c r="DL236">
        <v>4.4250389049708234</v>
      </c>
      <c r="DM236">
        <v>2.677796070683788</v>
      </c>
      <c r="DN236">
        <v>2.2738088057901078</v>
      </c>
      <c r="DO236">
        <v>2.3949534531732701</v>
      </c>
      <c r="DP236">
        <v>1.9163119453388819</v>
      </c>
      <c r="DQ236">
        <v>1.7112217430316361</v>
      </c>
      <c r="DR236">
        <v>189883</v>
      </c>
      <c r="DS236">
        <v>0.92171999999999921</v>
      </c>
      <c r="DT236">
        <v>3.1965747296128462</v>
      </c>
      <c r="DU236">
        <v>2.7515271289974841</v>
      </c>
      <c r="DV236">
        <v>1.602207293666027</v>
      </c>
      <c r="DW236">
        <v>2.2021041651232118</v>
      </c>
      <c r="DX236">
        <v>1.3513207587561391</v>
      </c>
      <c r="DY236">
        <v>1.457534024192132</v>
      </c>
    </row>
    <row r="237" spans="1:129" x14ac:dyDescent="0.25">
      <c r="A237" s="2">
        <v>43677</v>
      </c>
      <c r="B237">
        <v>2.77641804604484</v>
      </c>
      <c r="C237">
        <v>1.0423655595709731</v>
      </c>
      <c r="D237">
        <v>1.6396006895260209</v>
      </c>
      <c r="E237">
        <v>1.230832774768573</v>
      </c>
      <c r="F237">
        <v>2.134757881332598</v>
      </c>
      <c r="G237">
        <v>1.428545338325264</v>
      </c>
      <c r="H237">
        <v>1.3105917037281161</v>
      </c>
      <c r="I237">
        <v>1.4376884538083099</v>
      </c>
      <c r="J237">
        <v>1.572946590769043</v>
      </c>
      <c r="K237">
        <v>1.592504064731155</v>
      </c>
      <c r="L237">
        <v>5.6780611887561738</v>
      </c>
      <c r="M237">
        <v>8.2462307805629216</v>
      </c>
      <c r="N237">
        <v>1.7874092825332051</v>
      </c>
      <c r="O237">
        <v>2.2483860265900808</v>
      </c>
      <c r="P237">
        <v>4.9885237126645938</v>
      </c>
      <c r="Q237">
        <v>4.0129639999999966</v>
      </c>
      <c r="R237">
        <v>2.6872370000000072</v>
      </c>
      <c r="S237">
        <v>4.6139179999999946</v>
      </c>
      <c r="T237">
        <v>2.6564610000000051</v>
      </c>
      <c r="U237">
        <v>1.747875379503242</v>
      </c>
      <c r="V237">
        <v>2.146423953048842</v>
      </c>
      <c r="W237">
        <v>2.5932624465865062</v>
      </c>
      <c r="X237">
        <v>2.346245530393325</v>
      </c>
      <c r="Y237">
        <v>1.9978418595777909</v>
      </c>
      <c r="Z237">
        <v>2.4420361182774348</v>
      </c>
      <c r="AA237">
        <v>2.944811657414756</v>
      </c>
      <c r="AB237">
        <v>2.722774199940551</v>
      </c>
      <c r="AC237">
        <v>1.7830488662497881</v>
      </c>
      <c r="AD237">
        <v>2.8265680000000022</v>
      </c>
      <c r="AE237">
        <v>3.3621219999999958</v>
      </c>
      <c r="AF237">
        <v>4.0048360000000054</v>
      </c>
      <c r="AG237">
        <v>3.861918999999999</v>
      </c>
      <c r="AH237">
        <v>11.661205271768191</v>
      </c>
      <c r="AI237">
        <v>3.986078507772651</v>
      </c>
      <c r="AJ237">
        <v>2.9697210364340259</v>
      </c>
      <c r="AK237">
        <v>2.819872212097545</v>
      </c>
      <c r="AL237">
        <v>13.850718276206321</v>
      </c>
      <c r="AM237">
        <v>9.1566437933521119</v>
      </c>
      <c r="AN237">
        <v>2.256914000000001</v>
      </c>
      <c r="AO237">
        <v>1.234776847898712</v>
      </c>
      <c r="AP237">
        <v>0.81938896700054054</v>
      </c>
      <c r="AQ237">
        <v>2.4539500000000052</v>
      </c>
      <c r="AR237">
        <v>9.6619450929928394</v>
      </c>
      <c r="AS237">
        <v>4.9048000000000034</v>
      </c>
      <c r="AT237">
        <v>5.5762714963871058</v>
      </c>
      <c r="AU237">
        <v>5.6038418131146877</v>
      </c>
      <c r="AV237">
        <v>4.0590000000000002</v>
      </c>
      <c r="AW237">
        <v>0.82437411095305735</v>
      </c>
      <c r="AX237">
        <v>1.045568850131819</v>
      </c>
      <c r="AY237">
        <v>1.028495366276821</v>
      </c>
      <c r="AZ237">
        <v>2.3813743425566001</v>
      </c>
      <c r="BA237">
        <v>14.425454999999991</v>
      </c>
      <c r="BB237">
        <v>2.7015249999999962</v>
      </c>
      <c r="BC237">
        <v>1.7539000000000009</v>
      </c>
      <c r="BD237">
        <v>1.8381000000000021</v>
      </c>
      <c r="BE237">
        <v>3.313032283620517</v>
      </c>
      <c r="BF237">
        <v>1.733765214613779</v>
      </c>
      <c r="BG237">
        <v>2.164251877737855</v>
      </c>
      <c r="BH237">
        <v>2.6005728597230058</v>
      </c>
      <c r="BI237">
        <v>2.327212268691409</v>
      </c>
      <c r="BJ237">
        <v>5.4877320538891254</v>
      </c>
      <c r="BK237">
        <v>6.3453666971430094</v>
      </c>
      <c r="BL237">
        <v>1.788090315812974</v>
      </c>
      <c r="BM237">
        <v>4.2091569181121473</v>
      </c>
      <c r="BN237">
        <v>3.8043051324179058</v>
      </c>
      <c r="BO237">
        <v>2.0043978271823502</v>
      </c>
      <c r="BP237">
        <v>4.9222859999999988</v>
      </c>
      <c r="BQ237">
        <v>1.082552800734619</v>
      </c>
      <c r="BR237">
        <v>3.313485714719</v>
      </c>
      <c r="BS237">
        <v>3.561873550648142</v>
      </c>
      <c r="BT237">
        <v>3.1618599557925879</v>
      </c>
      <c r="BU237">
        <v>2.2667970000000022</v>
      </c>
      <c r="BV237">
        <v>9.6799498075782306</v>
      </c>
      <c r="BW237">
        <v>1.254427</v>
      </c>
      <c r="BX237">
        <v>2.285241538651301</v>
      </c>
      <c r="BY237">
        <v>2.7459254137444891</v>
      </c>
      <c r="BZ237">
        <v>1.444497492485415</v>
      </c>
      <c r="CA237">
        <v>2.917521116314302</v>
      </c>
      <c r="CB237">
        <v>1.977994738472896</v>
      </c>
      <c r="CC237">
        <v>3.0393370000000011</v>
      </c>
      <c r="CD237">
        <v>1.219379553339869</v>
      </c>
      <c r="CE237">
        <v>2.1916759999999971</v>
      </c>
      <c r="CF237">
        <v>1.6737159999999991</v>
      </c>
      <c r="CG237">
        <v>3.4621459999999979</v>
      </c>
      <c r="CH237">
        <v>2.191463000000001</v>
      </c>
      <c r="CI237">
        <v>6.8938277596399953</v>
      </c>
      <c r="CJ237">
        <v>2.604507650117641</v>
      </c>
      <c r="CK237">
        <v>1.381279520391824</v>
      </c>
      <c r="CL237">
        <v>1.4277000000000011</v>
      </c>
      <c r="CM237">
        <v>2.0634111099912911</v>
      </c>
      <c r="CN237">
        <v>2.7674135879603101</v>
      </c>
      <c r="CO237">
        <v>10.65290674202666</v>
      </c>
      <c r="CP237">
        <v>3.7555466631515499</v>
      </c>
      <c r="CQ237">
        <v>1.4780260000000001</v>
      </c>
      <c r="CR237">
        <v>3.0809917819140158</v>
      </c>
      <c r="CS237">
        <v>1.038251712763258</v>
      </c>
      <c r="CT237">
        <v>2.084094864018295</v>
      </c>
      <c r="CU237">
        <v>2.8158370106055308</v>
      </c>
      <c r="CV237">
        <v>1.296526801847018</v>
      </c>
      <c r="CW237">
        <v>6.75933885913041</v>
      </c>
      <c r="CX237">
        <v>2.4414700011741268</v>
      </c>
      <c r="CY237">
        <v>6.6049767872102771</v>
      </c>
      <c r="CZ237">
        <v>17.623382075141691</v>
      </c>
      <c r="DA237">
        <v>6.6375071351614654</v>
      </c>
      <c r="DB237">
        <v>5.9690405563726054</v>
      </c>
      <c r="DC237">
        <v>5.3322859147624939</v>
      </c>
      <c r="DD237">
        <v>8.7962390401476807</v>
      </c>
      <c r="DE237">
        <v>20.573619897738151</v>
      </c>
      <c r="DF237">
        <v>6.407917268240273</v>
      </c>
      <c r="DG237">
        <v>1.198126619546477</v>
      </c>
      <c r="DH237">
        <v>7.7200199108749263</v>
      </c>
      <c r="DI237">
        <v>4.3173423396106942</v>
      </c>
      <c r="DJ237">
        <v>2.036724733752739</v>
      </c>
      <c r="DK237">
        <v>4.0870805405215416</v>
      </c>
      <c r="DL237">
        <v>4.4250389049708234</v>
      </c>
      <c r="DM237">
        <v>2.7063330040610238</v>
      </c>
      <c r="DN237">
        <v>2.2775180940892632</v>
      </c>
      <c r="DO237">
        <v>2.4388049179987972</v>
      </c>
      <c r="DP237">
        <v>1.9227047828477171</v>
      </c>
      <c r="DQ237">
        <v>1.297316854322845</v>
      </c>
      <c r="DR237">
        <v>167110.1666666666</v>
      </c>
      <c r="DS237">
        <v>0.90992599999999924</v>
      </c>
      <c r="DT237">
        <v>3.271711253894241</v>
      </c>
      <c r="DU237">
        <v>2.922116421128278</v>
      </c>
      <c r="DV237">
        <v>1.65978886756238</v>
      </c>
      <c r="DW237">
        <v>2.2191460964160901</v>
      </c>
      <c r="DX237">
        <v>1.359586575093932</v>
      </c>
      <c r="DY237">
        <v>1.4655698632091261</v>
      </c>
    </row>
    <row r="238" spans="1:129" x14ac:dyDescent="0.25">
      <c r="A238" s="2">
        <v>43708</v>
      </c>
      <c r="B238">
        <v>2.782164523483039</v>
      </c>
      <c r="C238">
        <v>1.0440335028609009</v>
      </c>
      <c r="D238">
        <v>1.639264089427106</v>
      </c>
      <c r="E238">
        <v>1.230327349142226</v>
      </c>
      <c r="F238">
        <v>2.136274779735682</v>
      </c>
      <c r="G238">
        <v>1.428545338325264</v>
      </c>
      <c r="H238">
        <v>1.3198682869872591</v>
      </c>
      <c r="I238">
        <v>1.448458102924252</v>
      </c>
      <c r="J238">
        <v>1.5862089696406181</v>
      </c>
      <c r="K238">
        <v>1.608297160648793</v>
      </c>
      <c r="L238">
        <v>5.8068304199938847</v>
      </c>
      <c r="M238">
        <v>8.421695487834171</v>
      </c>
      <c r="N238">
        <v>1.8228887909126501</v>
      </c>
      <c r="O238">
        <v>2.2942695154861221</v>
      </c>
      <c r="P238">
        <v>5.1581201156193099</v>
      </c>
      <c r="Q238">
        <v>4.1423009999999962</v>
      </c>
      <c r="R238">
        <v>2.7308180000000082</v>
      </c>
      <c r="S238">
        <v>4.6640799999999949</v>
      </c>
      <c r="T238">
        <v>2.6943850000000049</v>
      </c>
      <c r="U238">
        <v>1.788976277561301</v>
      </c>
      <c r="V238">
        <v>2.1981498060280522</v>
      </c>
      <c r="W238">
        <v>2.6580542581735092</v>
      </c>
      <c r="X238">
        <v>2.4081247516885171</v>
      </c>
      <c r="Y238">
        <v>2.038290100971559</v>
      </c>
      <c r="Z238">
        <v>2.492837864655685</v>
      </c>
      <c r="AA238">
        <v>3.008638977002386</v>
      </c>
      <c r="AB238">
        <v>2.7856524323788752</v>
      </c>
      <c r="AC238">
        <v>1.798883355824608</v>
      </c>
      <c r="AD238">
        <v>2.8253770000000018</v>
      </c>
      <c r="AE238">
        <v>3.361725999999996</v>
      </c>
      <c r="AF238">
        <v>4.0083530000000041</v>
      </c>
      <c r="AG238">
        <v>3.8712529999999989</v>
      </c>
      <c r="AH238">
        <v>11.690251533518261</v>
      </c>
      <c r="AI238">
        <v>3.993570930895419</v>
      </c>
      <c r="AJ238">
        <v>2.9993050729673332</v>
      </c>
      <c r="AK238">
        <v>2.7529777401718309</v>
      </c>
      <c r="AL238">
        <v>13.60071870874649</v>
      </c>
      <c r="AM238">
        <v>8.7757399133143448</v>
      </c>
      <c r="AN238">
        <v>2.224422000000001</v>
      </c>
      <c r="AO238">
        <v>1.2203719012944061</v>
      </c>
      <c r="AP238">
        <v>0.79293335354757788</v>
      </c>
      <c r="AQ238">
        <v>2.4240400000000051</v>
      </c>
      <c r="AR238">
        <v>9.6832288046784942</v>
      </c>
      <c r="AS238">
        <v>4.6897000000000038</v>
      </c>
      <c r="AT238">
        <v>5.2547497986369676</v>
      </c>
      <c r="AU238">
        <v>5.330619342653808</v>
      </c>
      <c r="AV238">
        <v>3.7452000000000001</v>
      </c>
      <c r="AW238">
        <v>0.82450213371265901</v>
      </c>
      <c r="AX238">
        <v>1.04576150882174</v>
      </c>
      <c r="AY238">
        <v>1.029231408948178</v>
      </c>
      <c r="AZ238">
        <v>2.3905023248723252</v>
      </c>
      <c r="BA238">
        <v>14.31279799999999</v>
      </c>
      <c r="BB238">
        <v>2.8776059999999948</v>
      </c>
      <c r="BC238">
        <v>1.751000000000001</v>
      </c>
      <c r="BD238">
        <v>1.840500000000002</v>
      </c>
      <c r="BE238">
        <v>3.3197662903545231</v>
      </c>
      <c r="BF238">
        <v>1.735999542690883</v>
      </c>
      <c r="BG238">
        <v>2.1674861256245839</v>
      </c>
      <c r="BH238">
        <v>2.6068448371578312</v>
      </c>
      <c r="BI238">
        <v>2.3359932523852178</v>
      </c>
      <c r="BJ238">
        <v>5.4877320538891254</v>
      </c>
      <c r="BK238">
        <v>6.3453666971430094</v>
      </c>
      <c r="BL238">
        <v>1.8594739446643309</v>
      </c>
      <c r="BM238">
        <v>4.1548003227107762</v>
      </c>
      <c r="BN238">
        <v>3.8043051324179058</v>
      </c>
      <c r="BO238">
        <v>1.9579049650831539</v>
      </c>
      <c r="BP238">
        <v>4.8320119999999989</v>
      </c>
      <c r="BQ238">
        <v>1.1560146923783281</v>
      </c>
      <c r="BR238">
        <v>3.5303713869764382</v>
      </c>
      <c r="BS238">
        <v>3.6625023711962519</v>
      </c>
      <c r="BT238">
        <v>3.2371078620242102</v>
      </c>
      <c r="BU238">
        <v>2.299266000000002</v>
      </c>
      <c r="BV238">
        <v>10.11768267818924</v>
      </c>
      <c r="BW238">
        <v>1.2543690000000001</v>
      </c>
      <c r="BX238">
        <v>2.3444747400500021</v>
      </c>
      <c r="BY238">
        <v>2.813630145802092</v>
      </c>
      <c r="BZ238">
        <v>1.4666951136786379</v>
      </c>
      <c r="CA238">
        <v>3.036400738528545</v>
      </c>
      <c r="CB238">
        <v>2.0695780713128382</v>
      </c>
      <c r="CC238">
        <v>3.0945469999999999</v>
      </c>
      <c r="CD238">
        <v>1.2191839736406429</v>
      </c>
      <c r="CE238">
        <v>2.2133289999999972</v>
      </c>
      <c r="CF238">
        <v>1.6828569999999989</v>
      </c>
      <c r="CG238">
        <v>3.4810969999999979</v>
      </c>
      <c r="CH238">
        <v>2.211558000000001</v>
      </c>
      <c r="CI238">
        <v>7.110628253772175</v>
      </c>
      <c r="CJ238">
        <v>2.6210966417407251</v>
      </c>
      <c r="CK238">
        <v>1.3827408888911039</v>
      </c>
      <c r="CL238">
        <v>1.456600000000001</v>
      </c>
      <c r="CM238">
        <v>2.0787831676716819</v>
      </c>
      <c r="CN238">
        <v>2.82121681294774</v>
      </c>
      <c r="CO238">
        <v>10.695549051271721</v>
      </c>
      <c r="CP238">
        <v>3.7853278472431442</v>
      </c>
      <c r="CQ238">
        <v>1.486226</v>
      </c>
      <c r="CR238">
        <v>3.052246863794946</v>
      </c>
      <c r="CS238">
        <v>1.035253645111549</v>
      </c>
      <c r="CT238">
        <v>2.090289862278127</v>
      </c>
      <c r="CU238">
        <v>2.8745096689138712</v>
      </c>
      <c r="CV238">
        <v>1.3271431439469981</v>
      </c>
      <c r="CW238">
        <v>6.6210795489555627</v>
      </c>
      <c r="CX238">
        <v>2.3956322648820052</v>
      </c>
      <c r="CY238">
        <v>6.3978222738061996</v>
      </c>
      <c r="CZ238">
        <v>17.635136080598919</v>
      </c>
      <c r="DA238">
        <v>6.5704723688978408</v>
      </c>
      <c r="DB238">
        <v>5.765411172320956</v>
      </c>
      <c r="DC238">
        <v>5.2288355349461488</v>
      </c>
      <c r="DD238">
        <v>8.9464005537609701</v>
      </c>
      <c r="DE238">
        <v>20.255828061357189</v>
      </c>
      <c r="DF238">
        <v>6.3043346875734496</v>
      </c>
      <c r="DG238">
        <v>1.1681605985137991</v>
      </c>
      <c r="DH238">
        <v>7.7200199108749263</v>
      </c>
      <c r="DI238">
        <v>4.3173423396106942</v>
      </c>
      <c r="DJ238">
        <v>2.036724733752739</v>
      </c>
      <c r="DK238">
        <v>4.0870805405215416</v>
      </c>
      <c r="DL238">
        <v>4.4250389049708234</v>
      </c>
      <c r="DM238">
        <v>2.7018109976950928</v>
      </c>
      <c r="DN238">
        <v>2.2890832328106141</v>
      </c>
      <c r="DO238">
        <v>2.4796085505173009</v>
      </c>
      <c r="DP238">
        <v>1.922343516845989</v>
      </c>
      <c r="DQ238">
        <v>1.0878751917566349</v>
      </c>
      <c r="DR238">
        <v>160436.33333333331</v>
      </c>
      <c r="DS238">
        <v>0.87012099999999948</v>
      </c>
      <c r="DT238">
        <v>3.5202193186587021</v>
      </c>
      <c r="DU238">
        <v>3.3014552641034851</v>
      </c>
      <c r="DV238">
        <v>1.7922456813819569</v>
      </c>
      <c r="DW238">
        <v>2.213838877896527</v>
      </c>
      <c r="DX238">
        <v>1.3571175140076599</v>
      </c>
      <c r="DY238">
        <v>1.455006367298723</v>
      </c>
    </row>
    <row r="239" spans="1:129" x14ac:dyDescent="0.25">
      <c r="A239" s="2">
        <v>43738</v>
      </c>
      <c r="B239">
        <v>2.7876588283740822</v>
      </c>
      <c r="C239">
        <v>1.045852441017004</v>
      </c>
      <c r="D239">
        <v>1.6385817659740971</v>
      </c>
      <c r="E239">
        <v>1.229236789188602</v>
      </c>
      <c r="F239">
        <v>2.1378028634361219</v>
      </c>
      <c r="G239">
        <v>1.428545338325264</v>
      </c>
      <c r="H239">
        <v>1.3101345064379391</v>
      </c>
      <c r="I239">
        <v>1.4383707757498769</v>
      </c>
      <c r="J239">
        <v>1.5770086702451209</v>
      </c>
      <c r="K239">
        <v>1.601005188229859</v>
      </c>
      <c r="L239">
        <v>5.7799226741075964</v>
      </c>
      <c r="M239">
        <v>8.3721028319344928</v>
      </c>
      <c r="N239">
        <v>1.8092686624096559</v>
      </c>
      <c r="O239">
        <v>2.2780688767299631</v>
      </c>
      <c r="P239">
        <v>5.1144845305641766</v>
      </c>
      <c r="Q239">
        <v>4.1051839999999959</v>
      </c>
      <c r="R239">
        <v>2.7210160000000081</v>
      </c>
      <c r="S239">
        <v>4.671844999999994</v>
      </c>
      <c r="T239">
        <v>2.6440670000000051</v>
      </c>
      <c r="U239">
        <v>1.7740640912242149</v>
      </c>
      <c r="V239">
        <v>2.180742067044664</v>
      </c>
      <c r="W239">
        <v>2.6400675742820252</v>
      </c>
      <c r="X239">
        <v>2.3949145808502168</v>
      </c>
      <c r="Y239">
        <v>2.0220275391436182</v>
      </c>
      <c r="Z239">
        <v>2.4739670569557441</v>
      </c>
      <c r="AA239">
        <v>2.989460745440133</v>
      </c>
      <c r="AB239">
        <v>2.7713801644704241</v>
      </c>
      <c r="AC239">
        <v>1.779735046471407</v>
      </c>
      <c r="AD239">
        <v>2.8294780000000022</v>
      </c>
      <c r="AE239">
        <v>3.368035999999996</v>
      </c>
      <c r="AF239">
        <v>4.0200650000000042</v>
      </c>
      <c r="AG239">
        <v>3.8877389999999998</v>
      </c>
      <c r="AH239">
        <v>11.694556146068569</v>
      </c>
      <c r="AI239">
        <v>3.997109366152706</v>
      </c>
      <c r="AJ239">
        <v>2.999801449419234</v>
      </c>
      <c r="AK239">
        <v>2.8109053631866709</v>
      </c>
      <c r="AL239">
        <v>13.83668321276998</v>
      </c>
      <c r="AM239">
        <v>9.0344958329925795</v>
      </c>
      <c r="AN239">
        <v>2.3081200000000011</v>
      </c>
      <c r="AO239">
        <v>1.265143879596389</v>
      </c>
      <c r="AP239">
        <v>0.83998362822998807</v>
      </c>
      <c r="AQ239">
        <v>2.4852300000000058</v>
      </c>
      <c r="AR239">
        <v>9.8227578364639125</v>
      </c>
      <c r="AS239">
        <v>4.7737000000000034</v>
      </c>
      <c r="AT239">
        <v>5.3246088486689276</v>
      </c>
      <c r="AU239">
        <v>5.4323767187967933</v>
      </c>
      <c r="AV239">
        <v>3.8083</v>
      </c>
      <c r="AW239">
        <v>0.82488620199146412</v>
      </c>
      <c r="AX239">
        <v>1.0465321435814241</v>
      </c>
      <c r="AY239">
        <v>1.0312101210646829</v>
      </c>
      <c r="AZ239">
        <v>2.4011929262901162</v>
      </c>
      <c r="BA239">
        <v>14.283642999999991</v>
      </c>
      <c r="BB239">
        <v>2.726100999999995</v>
      </c>
      <c r="BC239">
        <v>1.778300000000002</v>
      </c>
      <c r="BD239">
        <v>1.8674000000000019</v>
      </c>
      <c r="BE239">
        <v>3.382947118241233</v>
      </c>
      <c r="BF239">
        <v>1.7373142750657471</v>
      </c>
      <c r="BG239">
        <v>2.1701483247498561</v>
      </c>
      <c r="BH239">
        <v>2.6130011171493739</v>
      </c>
      <c r="BI239">
        <v>2.3444568217608528</v>
      </c>
      <c r="BJ239">
        <v>5.4400867901967356</v>
      </c>
      <c r="BK239">
        <v>6.2960422283248239</v>
      </c>
      <c r="BL239">
        <v>1.8783764963161931</v>
      </c>
      <c r="BM239">
        <v>4.1609519967728978</v>
      </c>
      <c r="BN239">
        <v>3.8000725442618482</v>
      </c>
      <c r="BO239">
        <v>1.98090306380758</v>
      </c>
      <c r="BP239">
        <v>4.8255689999999989</v>
      </c>
      <c r="BQ239">
        <v>1.121303948576676</v>
      </c>
      <c r="BR239">
        <v>3.4056140244457289</v>
      </c>
      <c r="BS239">
        <v>3.6360521183457641</v>
      </c>
      <c r="BT239">
        <v>3.1930434165433041</v>
      </c>
      <c r="BU239">
        <v>2.2880320000000021</v>
      </c>
      <c r="BV239">
        <v>10.079128317941359</v>
      </c>
      <c r="BW239">
        <v>1.255207999999999</v>
      </c>
      <c r="BX239">
        <v>2.313232605737404</v>
      </c>
      <c r="BY239">
        <v>2.8026927440187031</v>
      </c>
      <c r="BZ239">
        <v>1.450514134982068</v>
      </c>
      <c r="CA239">
        <v>3.0540976104340838</v>
      </c>
      <c r="CB239">
        <v>2.0074896831834428</v>
      </c>
      <c r="CC239">
        <v>3.0807280000000001</v>
      </c>
      <c r="CD239">
        <v>1.218390678432046</v>
      </c>
      <c r="CE239">
        <v>2.2074769999999968</v>
      </c>
      <c r="CF239">
        <v>1.6817809999999991</v>
      </c>
      <c r="CG239">
        <v>3.4863129999999982</v>
      </c>
      <c r="CH239">
        <v>2.181604000000001</v>
      </c>
      <c r="CI239">
        <v>7.0643695402806017</v>
      </c>
      <c r="CJ239">
        <v>2.6010579790502222</v>
      </c>
      <c r="CK239">
        <v>1.379740345242072</v>
      </c>
      <c r="CL239">
        <v>1.4315000000000011</v>
      </c>
      <c r="CM239">
        <v>2.0679274315142671</v>
      </c>
      <c r="CN239">
        <v>2.787574986682861</v>
      </c>
      <c r="CO239">
        <v>10.73450746871217</v>
      </c>
      <c r="CP239">
        <v>3.794560673395599</v>
      </c>
      <c r="CQ239">
        <v>1.5055499999999991</v>
      </c>
      <c r="CR239">
        <v>3.0492775553564599</v>
      </c>
      <c r="CS239">
        <v>1.0405490601760581</v>
      </c>
      <c r="CT239">
        <v>2.1049967682593329</v>
      </c>
      <c r="CU239">
        <v>2.8678460264196581</v>
      </c>
      <c r="CV239">
        <v>1.323429030315197</v>
      </c>
      <c r="CW239">
        <v>6.7619831251420823</v>
      </c>
      <c r="CX239">
        <v>2.4529764001408991</v>
      </c>
      <c r="CY239">
        <v>6.6496483175090759</v>
      </c>
      <c r="CZ239">
        <v>17.492338907157372</v>
      </c>
      <c r="DA239">
        <v>6.6001449452758809</v>
      </c>
      <c r="DB239">
        <v>5.8840142582944832</v>
      </c>
      <c r="DC239">
        <v>5.3374721620549677</v>
      </c>
      <c r="DD239">
        <v>9.0356252884171759</v>
      </c>
      <c r="DE239">
        <v>20.556027385388731</v>
      </c>
      <c r="DF239">
        <v>6.5190880703757204</v>
      </c>
      <c r="DG239">
        <v>1.1741598523881069</v>
      </c>
      <c r="DH239">
        <v>7.6908008320584598</v>
      </c>
      <c r="DI239">
        <v>4.3746792932612824</v>
      </c>
      <c r="DJ239">
        <v>1.968784844727729</v>
      </c>
      <c r="DK239">
        <v>4.0843686595189634</v>
      </c>
      <c r="DL239">
        <v>4.5209213843882123</v>
      </c>
      <c r="DM239">
        <v>2.7256722642959059</v>
      </c>
      <c r="DN239">
        <v>2.313329312424607</v>
      </c>
      <c r="DO239">
        <v>2.4528000663473688</v>
      </c>
      <c r="DP239">
        <v>1.928312259483232</v>
      </c>
      <c r="DQ239">
        <v>1.020000578887956</v>
      </c>
      <c r="DR239">
        <v>137348.33333333331</v>
      </c>
      <c r="DS239">
        <v>0.89163299999999956</v>
      </c>
      <c r="DT239">
        <v>3.365364227514942</v>
      </c>
      <c r="DU239">
        <v>3.0535034135824639</v>
      </c>
      <c r="DV239">
        <v>1.6949520153550861</v>
      </c>
      <c r="DW239">
        <v>2.2310260613732029</v>
      </c>
      <c r="DX239">
        <v>1.3672375326325219</v>
      </c>
      <c r="DY239">
        <v>1.472046248125582</v>
      </c>
    </row>
    <row r="240" spans="1:129" x14ac:dyDescent="0.25">
      <c r="A240" s="2">
        <v>43769</v>
      </c>
      <c r="B240">
        <v>2.7939334247494201</v>
      </c>
      <c r="C240">
        <v>1.047413387944808</v>
      </c>
      <c r="D240">
        <v>1.638040612890677</v>
      </c>
      <c r="E240">
        <v>1.22839079002192</v>
      </c>
      <c r="F240">
        <v>2.139124019135461</v>
      </c>
      <c r="G240">
        <v>1.428362706602134</v>
      </c>
      <c r="H240">
        <v>1.3050259547384711</v>
      </c>
      <c r="I240">
        <v>1.433185128993967</v>
      </c>
      <c r="J240">
        <v>1.573227148798964</v>
      </c>
      <c r="K240">
        <v>1.5990727504230009</v>
      </c>
      <c r="L240">
        <v>5.7699448121715653</v>
      </c>
      <c r="M240">
        <v>8.3480799229910847</v>
      </c>
      <c r="N240">
        <v>1.8013088084492961</v>
      </c>
      <c r="O240">
        <v>2.2687370948973768</v>
      </c>
      <c r="P240">
        <v>5.1179745209292342</v>
      </c>
      <c r="Q240">
        <v>4.1142489999999956</v>
      </c>
      <c r="R240">
        <v>2.6969440000000069</v>
      </c>
      <c r="S240">
        <v>4.6315039999999934</v>
      </c>
      <c r="T240">
        <v>2.607673000000005</v>
      </c>
      <c r="U240">
        <v>1.7612725410979131</v>
      </c>
      <c r="V240">
        <v>2.1657216751218549</v>
      </c>
      <c r="W240">
        <v>2.6253602305475519</v>
      </c>
      <c r="X240">
        <v>2.383988875645608</v>
      </c>
      <c r="Y240">
        <v>2.0246516868669402</v>
      </c>
      <c r="Z240">
        <v>2.477767414169477</v>
      </c>
      <c r="AA240">
        <v>2.9973354480571039</v>
      </c>
      <c r="AB240">
        <v>2.782570098087783</v>
      </c>
      <c r="AC240">
        <v>1.7677133027958889</v>
      </c>
      <c r="AD240">
        <v>2.835202000000002</v>
      </c>
      <c r="AE240">
        <v>3.3757059999999961</v>
      </c>
      <c r="AF240">
        <v>4.0337620000000038</v>
      </c>
      <c r="AG240">
        <v>3.9062299999999999</v>
      </c>
      <c r="AH240">
        <v>11.75699277397727</v>
      </c>
      <c r="AI240">
        <v>4.0170031075273496</v>
      </c>
      <c r="AJ240">
        <v>3.0103246301995381</v>
      </c>
      <c r="AK240">
        <v>2.8878362839538321</v>
      </c>
      <c r="AL240">
        <v>14.13299572131265</v>
      </c>
      <c r="AM240">
        <v>8.8451999494457549</v>
      </c>
      <c r="AN240">
        <v>2.3278700000000012</v>
      </c>
      <c r="AO240">
        <v>1.282498895847253</v>
      </c>
      <c r="AP240">
        <v>0.88098951968037942</v>
      </c>
      <c r="AQ240">
        <v>2.5303700000000058</v>
      </c>
      <c r="AR240">
        <v>9.8988784802627485</v>
      </c>
      <c r="AS240">
        <v>4.9668000000000028</v>
      </c>
      <c r="AT240">
        <v>5.484789921624273</v>
      </c>
      <c r="AU240">
        <v>5.6614459773821411</v>
      </c>
      <c r="AV240">
        <v>3.9415</v>
      </c>
      <c r="AW240">
        <v>0.82377667140824939</v>
      </c>
      <c r="AX240">
        <v>1.04450415737173</v>
      </c>
      <c r="AY240">
        <v>1.031238798051878</v>
      </c>
      <c r="AZ240">
        <v>2.40852961353762</v>
      </c>
      <c r="BA240">
        <v>14.36789799999999</v>
      </c>
      <c r="BB240">
        <v>2.6130509999999951</v>
      </c>
      <c r="BC240">
        <v>1.7686000000000019</v>
      </c>
      <c r="BD240">
        <v>1.860800000000002</v>
      </c>
      <c r="BE240">
        <v>3.3979996038819551</v>
      </c>
      <c r="BF240">
        <v>1.7390701152175081</v>
      </c>
      <c r="BG240">
        <v>2.173119749774</v>
      </c>
      <c r="BH240">
        <v>2.6190607730052622</v>
      </c>
      <c r="BI240">
        <v>2.3537281588323249</v>
      </c>
      <c r="BJ240">
        <v>5.4400867901967356</v>
      </c>
      <c r="BK240">
        <v>6.2960422283248239</v>
      </c>
      <c r="BL240">
        <v>1.9009505108143721</v>
      </c>
      <c r="BM240">
        <v>4.2994150867285246</v>
      </c>
      <c r="BN240">
        <v>3.8000725442618482</v>
      </c>
      <c r="BO240">
        <v>2.020956121542139</v>
      </c>
      <c r="BP240">
        <v>4.9183649999999988</v>
      </c>
      <c r="BQ240">
        <v>1.138659320477502</v>
      </c>
      <c r="BR240">
        <v>3.5076089593885582</v>
      </c>
      <c r="BS240">
        <v>3.5727565804805299</v>
      </c>
      <c r="BT240">
        <v>3.201208606249871</v>
      </c>
      <c r="BU240">
        <v>2.277305000000001</v>
      </c>
      <c r="BV240">
        <v>9.5282227367470647</v>
      </c>
      <c r="BW240">
        <v>1.245431</v>
      </c>
      <c r="BX240">
        <v>2.3242974656316489</v>
      </c>
      <c r="BY240">
        <v>2.7711726327489479</v>
      </c>
      <c r="BZ240">
        <v>1.4427091104042471</v>
      </c>
      <c r="CA240">
        <v>2.991569254804185</v>
      </c>
      <c r="CB240">
        <v>1.9554773365541951</v>
      </c>
      <c r="CC240">
        <v>3.0896159999999999</v>
      </c>
      <c r="CD240">
        <v>1.2176861923725879</v>
      </c>
      <c r="CE240">
        <v>2.1944309999999971</v>
      </c>
      <c r="CF240">
        <v>1.6738969999999991</v>
      </c>
      <c r="CG240">
        <v>3.465891999999998</v>
      </c>
      <c r="CH240">
        <v>2.1607129999999999</v>
      </c>
      <c r="CI240">
        <v>7.1072531545045496</v>
      </c>
      <c r="CJ240">
        <v>2.5956392081641262</v>
      </c>
      <c r="CK240">
        <v>1.379375252497542</v>
      </c>
      <c r="CL240">
        <v>1.4111000000000009</v>
      </c>
      <c r="CM240">
        <v>2.0845258610797091</v>
      </c>
      <c r="CN240">
        <v>2.8094469529892589</v>
      </c>
      <c r="CO240">
        <v>10.76412999596287</v>
      </c>
      <c r="CP240">
        <v>3.8033104850858659</v>
      </c>
      <c r="CQ240">
        <v>1.5307630000000001</v>
      </c>
      <c r="CR240">
        <v>3.0930915444854432</v>
      </c>
      <c r="CS240">
        <v>1.0362822789998629</v>
      </c>
      <c r="CT240">
        <v>2.1009198031124132</v>
      </c>
      <c r="CU240">
        <v>2.8900777441833641</v>
      </c>
      <c r="CV240">
        <v>1.3275446697450299</v>
      </c>
      <c r="CW240">
        <v>6.9340580187446381</v>
      </c>
      <c r="CX240">
        <v>2.500833626863924</v>
      </c>
      <c r="CY240">
        <v>6.7869513869496414</v>
      </c>
      <c r="CZ240">
        <v>17.708878471979311</v>
      </c>
      <c r="DA240">
        <v>6.7983939675618226</v>
      </c>
      <c r="DB240">
        <v>6.0465264102500127</v>
      </c>
      <c r="DC240">
        <v>5.47286372372555</v>
      </c>
      <c r="DD240">
        <v>9.1131287494231756</v>
      </c>
      <c r="DE240">
        <v>21.271167345523931</v>
      </c>
      <c r="DF240">
        <v>6.6764261491454873</v>
      </c>
      <c r="DG240">
        <v>1.21757630143478</v>
      </c>
      <c r="DH240">
        <v>7.6908008320584598</v>
      </c>
      <c r="DI240">
        <v>4.3746792932612824</v>
      </c>
      <c r="DJ240">
        <v>1.968784844727729</v>
      </c>
      <c r="DK240">
        <v>4.0843686595189634</v>
      </c>
      <c r="DL240">
        <v>4.5209213843882123</v>
      </c>
      <c r="DM240">
        <v>2.7397431675996051</v>
      </c>
      <c r="DN240">
        <v>2.342325090470446</v>
      </c>
      <c r="DO240">
        <v>2.418423835292653</v>
      </c>
      <c r="DP240">
        <v>1.9344066598602041</v>
      </c>
      <c r="DQ240">
        <v>1.1277605719413011</v>
      </c>
      <c r="DR240">
        <v>153156.99999999991</v>
      </c>
      <c r="DS240">
        <v>0.90624099999999941</v>
      </c>
      <c r="DT240">
        <v>3.4929417364427979</v>
      </c>
      <c r="DU240">
        <v>3.2530542579949691</v>
      </c>
      <c r="DV240">
        <v>1.790326295585412</v>
      </c>
      <c r="DW240">
        <v>2.2474034121253812</v>
      </c>
      <c r="DX240">
        <v>1.3801819553928969</v>
      </c>
      <c r="DY240">
        <v>1.490899666137377</v>
      </c>
    </row>
    <row r="241" spans="1:129" x14ac:dyDescent="0.25">
      <c r="A241" s="2">
        <v>43799</v>
      </c>
      <c r="B241">
        <v>2.7986109283261098</v>
      </c>
      <c r="C241">
        <v>1.048752342420356</v>
      </c>
      <c r="D241">
        <v>1.637523948544839</v>
      </c>
      <c r="E241">
        <v>1.227666165468017</v>
      </c>
      <c r="F241">
        <v>2.1407325509361219</v>
      </c>
      <c r="G241">
        <v>1.428180074879003</v>
      </c>
      <c r="H241">
        <v>1.3007634692331329</v>
      </c>
      <c r="I241">
        <v>1.4288744597866549</v>
      </c>
      <c r="J241">
        <v>1.5701269825683311</v>
      </c>
      <c r="K241">
        <v>1.5974067866734909</v>
      </c>
      <c r="L241">
        <v>5.7631765127423238</v>
      </c>
      <c r="M241">
        <v>8.330928486237891</v>
      </c>
      <c r="N241">
        <v>1.7952651055418789</v>
      </c>
      <c r="O241">
        <v>2.2617147384318281</v>
      </c>
      <c r="P241">
        <v>5.1025800235520791</v>
      </c>
      <c r="Q241">
        <v>4.0917529999999962</v>
      </c>
      <c r="R241">
        <v>2.6750910000000072</v>
      </c>
      <c r="S241">
        <v>4.6075639999999938</v>
      </c>
      <c r="T241">
        <v>2.6146760000000051</v>
      </c>
      <c r="U241">
        <v>1.751624592606762</v>
      </c>
      <c r="V241">
        <v>2.1544812493782959</v>
      </c>
      <c r="W241">
        <v>2.614528470635002</v>
      </c>
      <c r="X241">
        <v>2.376241557409613</v>
      </c>
      <c r="Y241">
        <v>2.0234394717126598</v>
      </c>
      <c r="Z241">
        <v>2.4769230005953542</v>
      </c>
      <c r="AA241">
        <v>2.999362609040451</v>
      </c>
      <c r="AB241">
        <v>2.7870365599920728</v>
      </c>
      <c r="AC241">
        <v>1.77547944424382</v>
      </c>
      <c r="AD241">
        <v>2.8447700000000018</v>
      </c>
      <c r="AE241">
        <v>3.387964999999995</v>
      </c>
      <c r="AF241">
        <v>4.0524390000000041</v>
      </c>
      <c r="AG241">
        <v>3.9279500000000001</v>
      </c>
      <c r="AH241">
        <v>11.760379200823049</v>
      </c>
      <c r="AI241">
        <v>4.0181393991857783</v>
      </c>
      <c r="AJ241">
        <v>3.0117144842648611</v>
      </c>
      <c r="AK241">
        <v>2.9583322485463861</v>
      </c>
      <c r="AL241">
        <v>14.65508381763415</v>
      </c>
      <c r="AM241">
        <v>8.9999033521920406</v>
      </c>
      <c r="AN241">
        <v>2.3906090000000009</v>
      </c>
      <c r="AO241">
        <v>1.3167049817106999</v>
      </c>
      <c r="AP241">
        <v>0.89745057418325702</v>
      </c>
      <c r="AQ241">
        <v>2.6043800000000061</v>
      </c>
      <c r="AR241">
        <v>10.14868975534246</v>
      </c>
      <c r="AS241">
        <v>4.9878000000000027</v>
      </c>
      <c r="AT241">
        <v>5.4959872856595471</v>
      </c>
      <c r="AU241">
        <v>5.6536494921344271</v>
      </c>
      <c r="AV241">
        <v>3.8670999999999989</v>
      </c>
      <c r="AW241">
        <v>0.82918207681365463</v>
      </c>
      <c r="AX241">
        <v>1.051622388967755</v>
      </c>
      <c r="AY241">
        <v>1.0392540159730841</v>
      </c>
      <c r="AZ241">
        <v>2.433302843204515</v>
      </c>
      <c r="BA241">
        <v>14.51894599999998</v>
      </c>
      <c r="BB241">
        <v>2.634743999999996</v>
      </c>
      <c r="BC241">
        <v>1.7708000000000019</v>
      </c>
      <c r="BD241">
        <v>1.8657000000000019</v>
      </c>
      <c r="BE241">
        <v>3.3956228956228931</v>
      </c>
      <c r="BF241">
        <v>1.740903628717102</v>
      </c>
      <c r="BG241">
        <v>2.17600831415933</v>
      </c>
      <c r="BH241">
        <v>2.6253420568171588</v>
      </c>
      <c r="BI241">
        <v>2.36154717063242</v>
      </c>
      <c r="BJ241">
        <v>5.4400867901967356</v>
      </c>
      <c r="BK241">
        <v>6.2960422283248239</v>
      </c>
      <c r="BL241">
        <v>1.8699035858250159</v>
      </c>
      <c r="BM241">
        <v>4.3506454215409489</v>
      </c>
      <c r="BN241">
        <v>3.8000725442618482</v>
      </c>
      <c r="BO241">
        <v>1.9692091968343359</v>
      </c>
      <c r="BP241">
        <v>4.8064409999999986</v>
      </c>
      <c r="BQ241">
        <v>1.0988062442607891</v>
      </c>
      <c r="BR241">
        <v>3.398307414091176</v>
      </c>
      <c r="BS241">
        <v>3.5539311694386821</v>
      </c>
      <c r="BT241">
        <v>3.2060906860259948</v>
      </c>
      <c r="BU241">
        <v>2.261537000000001</v>
      </c>
      <c r="BV241">
        <v>9.3551551362353376</v>
      </c>
      <c r="BW241">
        <v>1.2440629999999999</v>
      </c>
      <c r="BX241">
        <v>2.2971477450609781</v>
      </c>
      <c r="BY241">
        <v>2.7462626552882572</v>
      </c>
      <c r="BZ241">
        <v>1.436975943376523</v>
      </c>
      <c r="CA241">
        <v>2.9647157335774059</v>
      </c>
      <c r="CB241">
        <v>1.9782720245037979</v>
      </c>
      <c r="CC241">
        <v>3.081894000000001</v>
      </c>
      <c r="CD241">
        <v>1.2171693031674899</v>
      </c>
      <c r="CE241">
        <v>2.1831429999999972</v>
      </c>
      <c r="CF241">
        <v>1.6682469999999989</v>
      </c>
      <c r="CG241">
        <v>3.4545049999999979</v>
      </c>
      <c r="CH241">
        <v>2.164053</v>
      </c>
      <c r="CI241">
        <v>7.1251433865701976</v>
      </c>
      <c r="CJ241">
        <v>2.5891274919702529</v>
      </c>
      <c r="CK241">
        <v>1.37866800999516</v>
      </c>
      <c r="CL241">
        <v>1.4211000000000009</v>
      </c>
      <c r="CM241">
        <v>2.073078393003795</v>
      </c>
      <c r="CN241">
        <v>2.7802010265396819</v>
      </c>
      <c r="CO241">
        <v>10.799303593056131</v>
      </c>
      <c r="CP241">
        <v>3.843078675805963</v>
      </c>
      <c r="CQ241">
        <v>1.551185</v>
      </c>
      <c r="CR241">
        <v>3.1618113458736361</v>
      </c>
      <c r="CS241">
        <v>1.042919602599887</v>
      </c>
      <c r="CT241">
        <v>2.108298115646595</v>
      </c>
      <c r="CU241">
        <v>2.901257394202907</v>
      </c>
      <c r="CV241">
        <v>1.3186107207388069</v>
      </c>
      <c r="CW241">
        <v>7.1271733656863621</v>
      </c>
      <c r="CX241">
        <v>2.5806504637783299</v>
      </c>
      <c r="CY241">
        <v>6.9250449420552922</v>
      </c>
      <c r="CZ241">
        <v>18.169873364584081</v>
      </c>
      <c r="DA241">
        <v>7.0364193184420989</v>
      </c>
      <c r="DB241">
        <v>6.2423536156741468</v>
      </c>
      <c r="DC241">
        <v>5.6252783794502523</v>
      </c>
      <c r="DD241">
        <v>9.1638440239963153</v>
      </c>
      <c r="DE241">
        <v>22.09740878758997</v>
      </c>
      <c r="DF241">
        <v>6.7752073330423412</v>
      </c>
      <c r="DG241">
        <v>1.273576059448069</v>
      </c>
      <c r="DH241">
        <v>7.6908008320584598</v>
      </c>
      <c r="DI241">
        <v>4.3746792932612824</v>
      </c>
      <c r="DJ241">
        <v>1.968784844727729</v>
      </c>
      <c r="DK241">
        <v>4.0843686595189634</v>
      </c>
      <c r="DL241">
        <v>4.5209213843882123</v>
      </c>
      <c r="DM241">
        <v>2.7638459005597622</v>
      </c>
      <c r="DN241">
        <v>2.3908624849215911</v>
      </c>
      <c r="DO241">
        <v>2.440442868694408</v>
      </c>
      <c r="DP241">
        <v>1.940265451975181</v>
      </c>
      <c r="DQ241">
        <v>0.93114127760571919</v>
      </c>
      <c r="DR241">
        <v>128505.6666666666</v>
      </c>
      <c r="DS241">
        <v>0.88550899999999944</v>
      </c>
      <c r="DT241">
        <v>3.3601795161229182</v>
      </c>
      <c r="DU241">
        <v>3.059647862019403</v>
      </c>
      <c r="DV241">
        <v>1.719942418426103</v>
      </c>
      <c r="DW241">
        <v>2.2695284681348551</v>
      </c>
      <c r="DX241">
        <v>1.391063504980947</v>
      </c>
      <c r="DY241">
        <v>1.507704772552491</v>
      </c>
    </row>
    <row r="242" spans="1:129" x14ac:dyDescent="0.25">
      <c r="A242" s="2">
        <v>43830</v>
      </c>
      <c r="B242">
        <v>2.803899759289842</v>
      </c>
      <c r="C242">
        <v>1.0501752940400011</v>
      </c>
      <c r="D242">
        <v>1.6369515843252851</v>
      </c>
      <c r="E242">
        <v>1.2269047058326239</v>
      </c>
      <c r="F242">
        <v>2.142440029598017</v>
      </c>
      <c r="G242">
        <v>1.428088759017438</v>
      </c>
      <c r="H242">
        <v>1.301902945556342</v>
      </c>
      <c r="I242">
        <v>1.4307759304914629</v>
      </c>
      <c r="J242">
        <v>1.573868424295928</v>
      </c>
      <c r="K242">
        <v>1.603601807615747</v>
      </c>
      <c r="L242">
        <v>5.7513604099145192</v>
      </c>
      <c r="M242">
        <v>8.3022973521120011</v>
      </c>
      <c r="N242">
        <v>1.786473994739008</v>
      </c>
      <c r="O242">
        <v>2.251477804461389</v>
      </c>
      <c r="P242">
        <v>5.0739321271812416</v>
      </c>
      <c r="Q242">
        <v>4.0740379999999963</v>
      </c>
      <c r="R242">
        <v>2.6577260000000069</v>
      </c>
      <c r="S242">
        <v>4.5732549999999934</v>
      </c>
      <c r="T242">
        <v>2.5879690000000051</v>
      </c>
      <c r="U242">
        <v>1.738656737826018</v>
      </c>
      <c r="V242">
        <v>2.1392619118671048</v>
      </c>
      <c r="W242">
        <v>2.598926761403161</v>
      </c>
      <c r="X242">
        <v>2.3651172030194658</v>
      </c>
      <c r="Y242">
        <v>2.0226733914799149</v>
      </c>
      <c r="Z242">
        <v>2.4770440563603882</v>
      </c>
      <c r="AA242">
        <v>3.0027042030134878</v>
      </c>
      <c r="AB242">
        <v>2.7941761616962242</v>
      </c>
      <c r="AC242">
        <v>1.766469313667727</v>
      </c>
      <c r="AD242">
        <v>2.8862570000000018</v>
      </c>
      <c r="AE242">
        <v>3.4394329999999962</v>
      </c>
      <c r="AF242">
        <v>4.1180040000000044</v>
      </c>
      <c r="AG242">
        <v>3.9984509999999989</v>
      </c>
      <c r="AH242">
        <v>11.939227953916991</v>
      </c>
      <c r="AI242">
        <v>4.0770115913265554</v>
      </c>
      <c r="AJ242">
        <v>3.0188623051722372</v>
      </c>
      <c r="AK242">
        <v>3.0625108478694791</v>
      </c>
      <c r="AL242">
        <v>15.07777937337042</v>
      </c>
      <c r="AM242">
        <v>9.2402813194656037</v>
      </c>
      <c r="AN242">
        <v>2.439950000000001</v>
      </c>
      <c r="AO242">
        <v>1.3352887217874809</v>
      </c>
      <c r="AP242">
        <v>0.90917822466187936</v>
      </c>
      <c r="AQ242">
        <v>2.6387700000000058</v>
      </c>
      <c r="AR242">
        <v>10.26728545082166</v>
      </c>
      <c r="AS242">
        <v>5.2763000000000044</v>
      </c>
      <c r="AT242">
        <v>5.6323214892801747</v>
      </c>
      <c r="AU242">
        <v>6.0754427989036657</v>
      </c>
      <c r="AV242">
        <v>4.1936</v>
      </c>
      <c r="AW242">
        <v>0.83388335704125061</v>
      </c>
      <c r="AX242">
        <v>1.0584972622186171</v>
      </c>
      <c r="AY242">
        <v>1.047274013392155</v>
      </c>
      <c r="AZ242">
        <v>2.4628973244911991</v>
      </c>
      <c r="BA242">
        <v>14.79315999999999</v>
      </c>
      <c r="BB242">
        <v>2.6201789999999958</v>
      </c>
      <c r="BC242">
        <v>1.7811000000000019</v>
      </c>
      <c r="BD242">
        <v>1.8718000000000019</v>
      </c>
      <c r="BE242">
        <v>3.4180035650623859</v>
      </c>
      <c r="BF242">
        <v>1.742781640430981</v>
      </c>
      <c r="BG242">
        <v>2.1789457549838258</v>
      </c>
      <c r="BH242">
        <v>2.6319026642101639</v>
      </c>
      <c r="BI242">
        <v>2.3700320718151162</v>
      </c>
      <c r="BJ242">
        <v>5.9130576664625591</v>
      </c>
      <c r="BK242">
        <v>6.5546130428822256</v>
      </c>
      <c r="BL242">
        <v>1.8782777214212161</v>
      </c>
      <c r="BM242">
        <v>4.3994554255748328</v>
      </c>
      <c r="BN242">
        <v>3.9079818617951312</v>
      </c>
      <c r="BO242">
        <v>2.0684844031666301</v>
      </c>
      <c r="BP242">
        <v>5.0712579999999994</v>
      </c>
      <c r="BQ242">
        <v>1.1381083562901739</v>
      </c>
      <c r="BR242">
        <v>3.5194384838191191</v>
      </c>
      <c r="BS242">
        <v>3.537986990138013</v>
      </c>
      <c r="BT242">
        <v>3.2182456958611301</v>
      </c>
      <c r="BU242">
        <v>2.2555600000000018</v>
      </c>
      <c r="BV242">
        <v>9.1808449757700963</v>
      </c>
      <c r="BW242">
        <v>1.2435290000000001</v>
      </c>
      <c r="BX242">
        <v>2.3073662444557899</v>
      </c>
      <c r="BY242">
        <v>2.7199538238501622</v>
      </c>
      <c r="BZ242">
        <v>1.4325328383951119</v>
      </c>
      <c r="CA242">
        <v>2.9173465442623998</v>
      </c>
      <c r="CB242">
        <v>1.940943009332996</v>
      </c>
      <c r="CC242">
        <v>3.0808819999999999</v>
      </c>
      <c r="CD242">
        <v>1.2169148499873741</v>
      </c>
      <c r="CE242">
        <v>2.1754699999999971</v>
      </c>
      <c r="CF242">
        <v>1.6628409999999989</v>
      </c>
      <c r="CG242">
        <v>3.4417959999999979</v>
      </c>
      <c r="CH242">
        <v>2.149016</v>
      </c>
      <c r="CI242">
        <v>7.1479308214947546</v>
      </c>
      <c r="CJ242">
        <v>2.5877897828595451</v>
      </c>
      <c r="CK242">
        <v>1.37951091537529</v>
      </c>
      <c r="CL242">
        <v>1.406600000000001</v>
      </c>
      <c r="CM242">
        <v>2.0908473142056589</v>
      </c>
      <c r="CN242">
        <v>2.7985393465392852</v>
      </c>
      <c r="CO242">
        <v>11.01518974566009</v>
      </c>
      <c r="CP242">
        <v>3.887680777342569</v>
      </c>
      <c r="CQ242">
        <v>1.569931999999999</v>
      </c>
      <c r="CR242">
        <v>3.2288428307987602</v>
      </c>
      <c r="CS242">
        <v>1.060082368785743</v>
      </c>
      <c r="CT242">
        <v>2.1224581116690682</v>
      </c>
      <c r="CU242">
        <v>2.9210934003511571</v>
      </c>
      <c r="CV242">
        <v>1.316603091748644</v>
      </c>
      <c r="CW242">
        <v>7.3406906750580481</v>
      </c>
      <c r="CX242">
        <v>2.641423036280385</v>
      </c>
      <c r="CY242">
        <v>7.1357468235129868</v>
      </c>
      <c r="CZ242">
        <v>18.617155250822101</v>
      </c>
      <c r="DA242">
        <v>7.2439310225307434</v>
      </c>
      <c r="DB242">
        <v>6.4584340803150733</v>
      </c>
      <c r="DC242">
        <v>5.8011226700021297</v>
      </c>
      <c r="DD242">
        <v>9.3088601753576476</v>
      </c>
      <c r="DE242">
        <v>22.899818008492989</v>
      </c>
      <c r="DF242">
        <v>6.9817345465534046</v>
      </c>
      <c r="DG242">
        <v>1.3193922100444651</v>
      </c>
      <c r="DH242">
        <v>8.3393926803803993</v>
      </c>
      <c r="DI242">
        <v>4.5805593552991537</v>
      </c>
      <c r="DJ242">
        <v>2.1900949085026009</v>
      </c>
      <c r="DK242">
        <v>4.3906187310369651</v>
      </c>
      <c r="DL242">
        <v>4.6147060507243101</v>
      </c>
      <c r="DM242">
        <v>2.7974755789704751</v>
      </c>
      <c r="DN242">
        <v>2.4393998793727372</v>
      </c>
      <c r="DO242">
        <v>2.4478447471543192</v>
      </c>
      <c r="DP242">
        <v>1.959789523285949</v>
      </c>
      <c r="DQ242">
        <v>0.80763553214275363</v>
      </c>
      <c r="DR242">
        <v>119304.5</v>
      </c>
      <c r="DS242">
        <v>0.93237199999999942</v>
      </c>
      <c r="DT242">
        <v>3.4904246043721079</v>
      </c>
      <c r="DU242">
        <v>3.207384117858425</v>
      </c>
      <c r="DV242">
        <v>1.855239923224568</v>
      </c>
      <c r="DW242">
        <v>2.304442312746295</v>
      </c>
      <c r="DX242">
        <v>1.4132045807000799</v>
      </c>
      <c r="DY242">
        <v>1.5393788847465499</v>
      </c>
    </row>
    <row r="243" spans="1:129" x14ac:dyDescent="0.25">
      <c r="A243" s="2">
        <v>43861</v>
      </c>
      <c r="B243">
        <v>2.809624161016842</v>
      </c>
      <c r="C243">
        <v>1.051442250963466</v>
      </c>
      <c r="D243">
        <v>1.6364781353987079</v>
      </c>
      <c r="E243">
        <v>1.2263099098446291</v>
      </c>
      <c r="F243">
        <v>2.144141915611232</v>
      </c>
      <c r="G243">
        <v>1.428088759017438</v>
      </c>
      <c r="H243">
        <v>1.3138935725094789</v>
      </c>
      <c r="I243">
        <v>1.444553816638019</v>
      </c>
      <c r="J243">
        <v>1.590540585224014</v>
      </c>
      <c r="K243">
        <v>1.6219504498502819</v>
      </c>
      <c r="L243">
        <v>5.8551514899292556</v>
      </c>
      <c r="M243">
        <v>8.4456346475570534</v>
      </c>
      <c r="N243">
        <v>1.814743662781195</v>
      </c>
      <c r="O243">
        <v>2.2882909559060178</v>
      </c>
      <c r="P243">
        <v>5.1979231345680308</v>
      </c>
      <c r="Q243">
        <v>4.1820899999999961</v>
      </c>
      <c r="R243">
        <v>2.709319000000006</v>
      </c>
      <c r="S243">
        <v>4.6507469999999937</v>
      </c>
      <c r="T243">
        <v>2.635806000000005</v>
      </c>
      <c r="U243">
        <v>1.768912409457104</v>
      </c>
      <c r="V243">
        <v>2.1776584104247489</v>
      </c>
      <c r="W243">
        <v>2.64791811587002</v>
      </c>
      <c r="X243">
        <v>2.4117004370282058</v>
      </c>
      <c r="Y243">
        <v>2.0599430457601282</v>
      </c>
      <c r="Z243">
        <v>2.524078190117085</v>
      </c>
      <c r="AA243">
        <v>3.0624147501982621</v>
      </c>
      <c r="AB243">
        <v>2.8519994055285842</v>
      </c>
      <c r="AC243">
        <v>1.784255792294682</v>
      </c>
      <c r="AD243">
        <v>2.8868420000000019</v>
      </c>
      <c r="AE243">
        <v>3.4408849999999962</v>
      </c>
      <c r="AF243">
        <v>4.1241100000000044</v>
      </c>
      <c r="AG243">
        <v>4.0080229999999988</v>
      </c>
      <c r="AH243">
        <v>12.123398234911431</v>
      </c>
      <c r="AI243">
        <v>4.1366294748681769</v>
      </c>
      <c r="AJ243">
        <v>3.0438796783480528</v>
      </c>
      <c r="AK243">
        <v>3.0286817669009811</v>
      </c>
      <c r="AL243">
        <v>15.10183725762613</v>
      </c>
      <c r="AM243">
        <v>8.9343538350593583</v>
      </c>
      <c r="AN243">
        <v>2.4092950000000011</v>
      </c>
      <c r="AO243">
        <v>1.314932674994054</v>
      </c>
      <c r="AP243">
        <v>0.89441666950284915</v>
      </c>
      <c r="AQ243">
        <v>2.6303000000000059</v>
      </c>
      <c r="AR243">
        <v>10.306699495778</v>
      </c>
      <c r="AS243">
        <v>5.0811000000000037</v>
      </c>
      <c r="AT243">
        <v>5.5391758121642418</v>
      </c>
      <c r="AU243">
        <v>5.792235760186113</v>
      </c>
      <c r="AV243">
        <v>3.9779</v>
      </c>
      <c r="AW243">
        <v>0.83320056899004147</v>
      </c>
      <c r="AX243">
        <v>1.057746907321031</v>
      </c>
      <c r="AY243">
        <v>1.0476946092043591</v>
      </c>
      <c r="AZ243">
        <v>2.472997179663087</v>
      </c>
      <c r="BA243">
        <v>14.72725099999999</v>
      </c>
      <c r="BB243">
        <v>2.6434719999999952</v>
      </c>
      <c r="BC243">
        <v>1.7852000000000019</v>
      </c>
      <c r="BD243">
        <v>1.8838000000000019</v>
      </c>
      <c r="BE243">
        <v>3.449296890473359</v>
      </c>
      <c r="BF243">
        <v>1.744898136310711</v>
      </c>
      <c r="BG243">
        <v>2.1820187771152368</v>
      </c>
      <c r="BH243">
        <v>2.6384711088052568</v>
      </c>
      <c r="BI243">
        <v>2.3789077739734901</v>
      </c>
      <c r="BJ243">
        <v>5.9130576664625591</v>
      </c>
      <c r="BK243">
        <v>6.5546130428822256</v>
      </c>
      <c r="BL243">
        <v>1.904856070161786</v>
      </c>
      <c r="BM243">
        <v>4.5596006454215461</v>
      </c>
      <c r="BN243">
        <v>3.9079818617951312</v>
      </c>
      <c r="BO243">
        <v>1.9163089999723419</v>
      </c>
      <c r="BP243">
        <v>4.755450999999999</v>
      </c>
      <c r="BQ243">
        <v>1.188613406795225</v>
      </c>
      <c r="BR243">
        <v>3.659115207303393</v>
      </c>
      <c r="BS243">
        <v>3.637132336736896</v>
      </c>
      <c r="BT243">
        <v>3.2858181412609229</v>
      </c>
      <c r="BU243">
        <v>2.3015480000000008</v>
      </c>
      <c r="BV243">
        <v>9.5807305202476165</v>
      </c>
      <c r="BW243">
        <v>1.245228</v>
      </c>
      <c r="BX243">
        <v>2.339764603479106</v>
      </c>
      <c r="BY243">
        <v>2.7869850705762742</v>
      </c>
      <c r="BZ243">
        <v>1.438657897825496</v>
      </c>
      <c r="CA243">
        <v>3.037264722243044</v>
      </c>
      <c r="CB243">
        <v>2.0068364328188268</v>
      </c>
      <c r="CC243">
        <v>3.1248140000000011</v>
      </c>
      <c r="CD243">
        <v>1.2163360937345611</v>
      </c>
      <c r="CE243">
        <v>2.1993019999999972</v>
      </c>
      <c r="CF243">
        <v>1.6660779999999991</v>
      </c>
      <c r="CG243">
        <v>3.475395999999999</v>
      </c>
      <c r="CH243">
        <v>2.1722040000000011</v>
      </c>
      <c r="CI243">
        <v>7.3155607517868217</v>
      </c>
      <c r="CJ243">
        <v>2.617702916685404</v>
      </c>
      <c r="CK243">
        <v>1.380913430126135</v>
      </c>
      <c r="CL243">
        <v>1.4337000000000011</v>
      </c>
      <c r="CM243">
        <v>2.0993680542597231</v>
      </c>
      <c r="CN243">
        <v>2.839196690380295</v>
      </c>
      <c r="CO243">
        <v>11.01811667339525</v>
      </c>
      <c r="CP243">
        <v>3.9019480641759539</v>
      </c>
      <c r="CQ243">
        <v>1.5959080000000001</v>
      </c>
      <c r="CR243">
        <v>3.2932030023975019</v>
      </c>
      <c r="CS243">
        <v>1.0664747330821931</v>
      </c>
      <c r="CT243">
        <v>2.1366578829612668</v>
      </c>
      <c r="CU243">
        <v>2.969136227493375</v>
      </c>
      <c r="CV243">
        <v>1.3513350732784579</v>
      </c>
      <c r="CW243">
        <v>7.2960101223650176</v>
      </c>
      <c r="CX243">
        <v>2.636022073500063</v>
      </c>
      <c r="CY243">
        <v>6.9270149748673564</v>
      </c>
      <c r="CZ243">
        <v>19.107115371160731</v>
      </c>
      <c r="DA243">
        <v>7.3663697873933902</v>
      </c>
      <c r="DB243">
        <v>6.2791584615001073</v>
      </c>
      <c r="DC243">
        <v>5.7723847585344226</v>
      </c>
      <c r="DD243">
        <v>9.4910013844024093</v>
      </c>
      <c r="DE243">
        <v>23.026692087702632</v>
      </c>
      <c r="DF243">
        <v>6.7890071517308552</v>
      </c>
      <c r="DG243">
        <v>1.3459704171245941</v>
      </c>
      <c r="DH243">
        <v>8.3393926803803993</v>
      </c>
      <c r="DI243">
        <v>4.5805593552991537</v>
      </c>
      <c r="DJ243">
        <v>2.1900949085026009</v>
      </c>
      <c r="DK243">
        <v>4.3906187310369651</v>
      </c>
      <c r="DL243">
        <v>4.6147060507243101</v>
      </c>
      <c r="DM243">
        <v>2.7882559543409071</v>
      </c>
      <c r="DN243">
        <v>2.4517340168878161</v>
      </c>
      <c r="DO243">
        <v>2.4679770272231552</v>
      </c>
      <c r="DP243">
        <v>1.9731563653498769</v>
      </c>
      <c r="DQ243">
        <v>1.132767952762743</v>
      </c>
      <c r="DR243">
        <v>155904.83333333331</v>
      </c>
      <c r="DS243">
        <v>0.84343699999999944</v>
      </c>
      <c r="DT243">
        <v>3.6026916860737632</v>
      </c>
      <c r="DU243">
        <v>3.241555874955083</v>
      </c>
      <c r="DV243">
        <v>1.8446065259117079</v>
      </c>
      <c r="DW243">
        <v>2.3052597320596591</v>
      </c>
      <c r="DX243">
        <v>1.420090076025355</v>
      </c>
      <c r="DY243">
        <v>1.541221695087359</v>
      </c>
    </row>
    <row r="244" spans="1:129" x14ac:dyDescent="0.25">
      <c r="A244" s="2">
        <v>43890</v>
      </c>
      <c r="B244">
        <v>2.8153961104295009</v>
      </c>
      <c r="C244">
        <v>1.052797204895032</v>
      </c>
      <c r="D244">
        <v>1.636226045453016</v>
      </c>
      <c r="E244">
        <v>1.225872719697108</v>
      </c>
      <c r="F244">
        <v>2.1459474807268708</v>
      </c>
      <c r="G244">
        <v>1.428088759017438</v>
      </c>
      <c r="H244">
        <v>1.317203479924516</v>
      </c>
      <c r="I244">
        <v>1.448559447800867</v>
      </c>
      <c r="J244">
        <v>1.596649736325555</v>
      </c>
      <c r="K244">
        <v>1.629285498902546</v>
      </c>
      <c r="L244">
        <v>5.9268134484932169</v>
      </c>
      <c r="M244">
        <v>8.5453900594720462</v>
      </c>
      <c r="N244">
        <v>1.8333919539489669</v>
      </c>
      <c r="O244">
        <v>2.312476541803866</v>
      </c>
      <c r="P244">
        <v>5.3357028155443711</v>
      </c>
      <c r="Q244">
        <v>4.294431999999996</v>
      </c>
      <c r="R244">
        <v>2.7119870000000059</v>
      </c>
      <c r="S244">
        <v>4.6828449999999933</v>
      </c>
      <c r="T244">
        <v>2.6514480000000038</v>
      </c>
      <c r="U244">
        <v>1.791579012375196</v>
      </c>
      <c r="V244">
        <v>2.2062071023575061</v>
      </c>
      <c r="W244">
        <v>2.6860777104243279</v>
      </c>
      <c r="X244">
        <v>2.4473579658323379</v>
      </c>
      <c r="Y244">
        <v>2.0727180049720682</v>
      </c>
      <c r="Z244">
        <v>2.5404107957928139</v>
      </c>
      <c r="AA244">
        <v>3.0857107454401329</v>
      </c>
      <c r="AB244">
        <v>2.8753710492420481</v>
      </c>
      <c r="AC244">
        <v>1.788736624028284</v>
      </c>
      <c r="AD244">
        <v>2.8416310000000018</v>
      </c>
      <c r="AE244">
        <v>3.3874929999999961</v>
      </c>
      <c r="AF244">
        <v>4.0625250000000044</v>
      </c>
      <c r="AG244">
        <v>3.953609999999999</v>
      </c>
      <c r="AH244">
        <v>12.099545152522531</v>
      </c>
      <c r="AI244">
        <v>4.1284230306357212</v>
      </c>
      <c r="AJ244">
        <v>3.0772361759158091</v>
      </c>
      <c r="AK244">
        <v>2.7840558014405969</v>
      </c>
      <c r="AL244">
        <v>13.861647701222021</v>
      </c>
      <c r="AM244">
        <v>8.1196797240333307</v>
      </c>
      <c r="AN244">
        <v>2.205197000000001</v>
      </c>
      <c r="AO244">
        <v>1.2143358662786079</v>
      </c>
      <c r="AP244">
        <v>0.80872477436880963</v>
      </c>
      <c r="AQ244">
        <v>2.424170000000005</v>
      </c>
      <c r="AR244">
        <v>9.5230371811982479</v>
      </c>
      <c r="AS244">
        <v>4.8662000000000036</v>
      </c>
      <c r="AT244">
        <v>5.1131049307136633</v>
      </c>
      <c r="AU244">
        <v>5.4867908883617114</v>
      </c>
      <c r="AV244">
        <v>3.4992999999999999</v>
      </c>
      <c r="AW244">
        <v>0.81856330014224632</v>
      </c>
      <c r="AX244">
        <v>1.0392415331575751</v>
      </c>
      <c r="AY244">
        <v>1.0298527436707521</v>
      </c>
      <c r="AZ244">
        <v>2.4374571232563489</v>
      </c>
      <c r="BA244">
        <v>14.39145699999999</v>
      </c>
      <c r="BB244">
        <v>2.632404999999995</v>
      </c>
      <c r="BC244">
        <v>1.798100000000002</v>
      </c>
      <c r="BD244">
        <v>1.8904000000000021</v>
      </c>
      <c r="BE244">
        <v>3.4784115666468591</v>
      </c>
      <c r="BF244">
        <v>1.7470499527379699</v>
      </c>
      <c r="BG244">
        <v>2.1851521124003752</v>
      </c>
      <c r="BH244">
        <v>2.6448922128624339</v>
      </c>
      <c r="BI244">
        <v>2.3875854683154918</v>
      </c>
      <c r="BJ244">
        <v>5.9130576664625591</v>
      </c>
      <c r="BK244">
        <v>6.5546130428822256</v>
      </c>
      <c r="BL244">
        <v>1.7694979173313421</v>
      </c>
      <c r="BM244">
        <v>4.5311617587737043</v>
      </c>
      <c r="BN244">
        <v>3.9079818617951312</v>
      </c>
      <c r="BO244">
        <v>1.8197227577034141</v>
      </c>
      <c r="BP244">
        <v>4.5273289999999982</v>
      </c>
      <c r="BQ244">
        <v>1.20633608815427</v>
      </c>
      <c r="BR244">
        <v>3.614591231688459</v>
      </c>
      <c r="BS244">
        <v>3.6757036334640718</v>
      </c>
      <c r="BT244">
        <v>3.3312960071380751</v>
      </c>
      <c r="BU244">
        <v>2.278564000000002</v>
      </c>
      <c r="BV244">
        <v>9.7591026267017558</v>
      </c>
      <c r="BW244">
        <v>1.2442150000000001</v>
      </c>
      <c r="BX244">
        <v>2.3600221016414809</v>
      </c>
      <c r="BY244">
        <v>2.8003659769179121</v>
      </c>
      <c r="BZ244">
        <v>1.4505907230912169</v>
      </c>
      <c r="CA244">
        <v>3.0825360880868891</v>
      </c>
      <c r="CB244">
        <v>2.0338624463930142</v>
      </c>
      <c r="CC244">
        <v>3.1767010000000009</v>
      </c>
      <c r="CD244">
        <v>1.2159908356940901</v>
      </c>
      <c r="CE244">
        <v>2.2000579999999972</v>
      </c>
      <c r="CF244">
        <v>1.6738339999999989</v>
      </c>
      <c r="CG244">
        <v>3.493246999999998</v>
      </c>
      <c r="CH244">
        <v>2.1802130000000002</v>
      </c>
      <c r="CI244">
        <v>7.4134386305479616</v>
      </c>
      <c r="CJ244">
        <v>2.6072130394169681</v>
      </c>
      <c r="CK244">
        <v>1.379618647660561</v>
      </c>
      <c r="CL244">
        <v>1.444300000000001</v>
      </c>
      <c r="CM244">
        <v>2.108772899675996</v>
      </c>
      <c r="CN244">
        <v>2.8535642632760632</v>
      </c>
      <c r="CO244">
        <v>10.86273718207511</v>
      </c>
      <c r="CP244">
        <v>3.8223636637541398</v>
      </c>
      <c r="CQ244">
        <v>1.564892999999999</v>
      </c>
      <c r="CR244">
        <v>3.2188203263626951</v>
      </c>
      <c r="CS244">
        <v>1.0595748833759491</v>
      </c>
      <c r="CT244">
        <v>2.117138169343209</v>
      </c>
      <c r="CU244">
        <v>2.973494276011091</v>
      </c>
      <c r="CV244">
        <v>1.37271632202369</v>
      </c>
      <c r="CW244">
        <v>6.6793128945416891</v>
      </c>
      <c r="CX244">
        <v>2.4249618410238392</v>
      </c>
      <c r="CY244">
        <v>6.2612871462813002</v>
      </c>
      <c r="CZ244">
        <v>17.73581473448543</v>
      </c>
      <c r="DA244">
        <v>6.8244150379511757</v>
      </c>
      <c r="DB244">
        <v>5.7018595607847002</v>
      </c>
      <c r="DC244">
        <v>5.2917111565331414</v>
      </c>
      <c r="DD244">
        <v>8.7274803876326814</v>
      </c>
      <c r="DE244">
        <v>21.242828667995539</v>
      </c>
      <c r="DF244">
        <v>6.169425511197665</v>
      </c>
      <c r="DG244">
        <v>1.260972584922212</v>
      </c>
      <c r="DH244">
        <v>8.3393926803803993</v>
      </c>
      <c r="DI244">
        <v>4.5805593552991537</v>
      </c>
      <c r="DJ244">
        <v>2.1900949085026009</v>
      </c>
      <c r="DK244">
        <v>4.3906187310369651</v>
      </c>
      <c r="DL244">
        <v>4.6147060507243101</v>
      </c>
      <c r="DM244">
        <v>2.6815936779716818</v>
      </c>
      <c r="DN244">
        <v>2.4387665862484922</v>
      </c>
      <c r="DO244">
        <v>2.438721983786361</v>
      </c>
      <c r="DP244">
        <v>1.9729521715228131</v>
      </c>
      <c r="DQ244">
        <v>1.1532605864134999</v>
      </c>
      <c r="DR244">
        <v>143889.33333333331</v>
      </c>
      <c r="DS244">
        <v>0.79669299999999954</v>
      </c>
      <c r="DT244">
        <v>3.4996115645546162</v>
      </c>
      <c r="DU244">
        <v>2.9940711462450582</v>
      </c>
      <c r="DV244">
        <v>1.6627639155470251</v>
      </c>
      <c r="DW244">
        <v>2.2254716133009169</v>
      </c>
      <c r="DX244">
        <v>1.366968550820199</v>
      </c>
      <c r="DY244">
        <v>1.462688320573692</v>
      </c>
    </row>
    <row r="245" spans="1:129" x14ac:dyDescent="0.25">
      <c r="A245" s="2">
        <v>43921</v>
      </c>
      <c r="B245">
        <v>2.818884921864719</v>
      </c>
      <c r="C245">
        <v>1.0540451624644751</v>
      </c>
      <c r="D245">
        <v>1.6349555121267241</v>
      </c>
      <c r="E245">
        <v>1.224928896215649</v>
      </c>
      <c r="F245">
        <v>2.1479393240638762</v>
      </c>
      <c r="G245">
        <v>1.4279974431558731</v>
      </c>
      <c r="H245">
        <v>1.28513234605514</v>
      </c>
      <c r="I245">
        <v>1.4137228990253841</v>
      </c>
      <c r="J245">
        <v>1.5588194919695311</v>
      </c>
      <c r="K245">
        <v>1.5932564031411871</v>
      </c>
      <c r="L245">
        <v>5.8345725303269109</v>
      </c>
      <c r="M245">
        <v>8.4006623251608996</v>
      </c>
      <c r="N245">
        <v>1.800788653690871</v>
      </c>
      <c r="O245">
        <v>2.272066549478843</v>
      </c>
      <c r="P245">
        <v>5.4900331870249408</v>
      </c>
      <c r="Q245">
        <v>4.426859999999996</v>
      </c>
      <c r="R245">
        <v>2.6576040000000059</v>
      </c>
      <c r="S245">
        <v>4.7154309999999926</v>
      </c>
      <c r="T245">
        <v>2.5700890000000038</v>
      </c>
      <c r="U245">
        <v>1.7861683520196381</v>
      </c>
      <c r="V245">
        <v>2.2002387347060588</v>
      </c>
      <c r="W245">
        <v>2.6815065089933432</v>
      </c>
      <c r="X245">
        <v>2.4454707985697239</v>
      </c>
      <c r="Y245">
        <v>1.9277330980443581</v>
      </c>
      <c r="Z245">
        <v>2.3632943044254802</v>
      </c>
      <c r="AA245">
        <v>2.867512886597944</v>
      </c>
      <c r="AB245">
        <v>2.680619241058158</v>
      </c>
      <c r="AC245">
        <v>1.6818609469142629</v>
      </c>
      <c r="AD245">
        <v>2.493866000000001</v>
      </c>
      <c r="AE245">
        <v>2.9734219999999958</v>
      </c>
      <c r="AF245">
        <v>3.555399000000004</v>
      </c>
      <c r="AG245">
        <v>3.4784619999999991</v>
      </c>
      <c r="AH245">
        <v>10.807361677298241</v>
      </c>
      <c r="AI245">
        <v>3.702479687826894</v>
      </c>
      <c r="AJ245">
        <v>3.0988781892186972</v>
      </c>
      <c r="AK245">
        <v>2.4081988197518012</v>
      </c>
      <c r="AL245">
        <v>12.09699280772206</v>
      </c>
      <c r="AM245">
        <v>7.0285631444735976</v>
      </c>
      <c r="AN245">
        <v>1.888778000000001</v>
      </c>
      <c r="AO245">
        <v>1.01672083621168</v>
      </c>
      <c r="AP245">
        <v>0.75154557199755501</v>
      </c>
      <c r="AQ245">
        <v>2.2233900000000051</v>
      </c>
      <c r="AR245">
        <v>9.076512427177688</v>
      </c>
      <c r="AS245">
        <v>4.1834000000000016</v>
      </c>
      <c r="AT245">
        <v>4.0780099929263196</v>
      </c>
      <c r="AU245">
        <v>4.6417071653960509</v>
      </c>
      <c r="AV245">
        <v>2.5594000000000001</v>
      </c>
      <c r="AW245">
        <v>0.76544807965860484</v>
      </c>
      <c r="AX245">
        <v>0.97210504968566236</v>
      </c>
      <c r="AY245">
        <v>0.9610136359074134</v>
      </c>
      <c r="AZ245">
        <v>2.2940963488070771</v>
      </c>
      <c r="BA245">
        <v>13.084946999999991</v>
      </c>
      <c r="BB245">
        <v>2.6803049999999939</v>
      </c>
      <c r="BC245">
        <v>1.7989000000000011</v>
      </c>
      <c r="BD245">
        <v>1.8777000000000019</v>
      </c>
      <c r="BE245">
        <v>3.414537532184589</v>
      </c>
      <c r="BF245">
        <v>1.7486726838942701</v>
      </c>
      <c r="BG245">
        <v>2.1871673628548249</v>
      </c>
      <c r="BH245">
        <v>2.651847597794021</v>
      </c>
      <c r="BI245">
        <v>2.3946079682061829</v>
      </c>
      <c r="BJ245">
        <v>5.005716809481279</v>
      </c>
      <c r="BK245">
        <v>5.4318054866663923</v>
      </c>
      <c r="BL245">
        <v>1.439603596591478</v>
      </c>
      <c r="BM245">
        <v>4.2478822105687826</v>
      </c>
      <c r="BN245">
        <v>3.6164742911198919</v>
      </c>
      <c r="BO245">
        <v>1.586631904149737</v>
      </c>
      <c r="BP245">
        <v>4.0218549999999986</v>
      </c>
      <c r="BQ245">
        <v>1.203397612488522</v>
      </c>
      <c r="BR245">
        <v>3.678388773467598</v>
      </c>
      <c r="BS245">
        <v>3.549919068849797</v>
      </c>
      <c r="BT245">
        <v>3.2727282866586882</v>
      </c>
      <c r="BU245">
        <v>2.1361340000000011</v>
      </c>
      <c r="BV245">
        <v>9.3420312530079741</v>
      </c>
      <c r="BW245">
        <v>1.218987</v>
      </c>
      <c r="BX245">
        <v>2.3391900009125481</v>
      </c>
      <c r="BY245">
        <v>2.7278540562275451</v>
      </c>
      <c r="BZ245">
        <v>1.427489959000497</v>
      </c>
      <c r="CA245">
        <v>3.1316500116381381</v>
      </c>
      <c r="CB245">
        <v>1.9302462813081609</v>
      </c>
      <c r="CC245">
        <v>3.2426640000000009</v>
      </c>
      <c r="CD245">
        <v>1.214770458285142</v>
      </c>
      <c r="CE245">
        <v>2.1713729999999969</v>
      </c>
      <c r="CF245">
        <v>1.6624769999999991</v>
      </c>
      <c r="CG245">
        <v>3.5135259999999988</v>
      </c>
      <c r="CH245">
        <v>2.1370309999999999</v>
      </c>
      <c r="CI245">
        <v>6.888158475249277</v>
      </c>
      <c r="CJ245">
        <v>2.428624377475741</v>
      </c>
      <c r="CK245">
        <v>1.3480032120181329</v>
      </c>
      <c r="CL245">
        <v>1.370300000000001</v>
      </c>
      <c r="CM245">
        <v>2.091022937844202</v>
      </c>
      <c r="CN245">
        <v>2.7545783570386648</v>
      </c>
      <c r="CO245">
        <v>9.6179350020185836</v>
      </c>
      <c r="CP245">
        <v>3.3024715652304879</v>
      </c>
      <c r="CQ245">
        <v>1.344336999999999</v>
      </c>
      <c r="CR245">
        <v>2.8466176587259322</v>
      </c>
      <c r="CS245">
        <v>0.91582085765034238</v>
      </c>
      <c r="CT245">
        <v>1.8010242131954439</v>
      </c>
      <c r="CU245">
        <v>2.728490742184575</v>
      </c>
      <c r="CV245">
        <v>1.224854446898213</v>
      </c>
      <c r="CW245">
        <v>5.7953546333617254</v>
      </c>
      <c r="CX245">
        <v>2.1182576024421782</v>
      </c>
      <c r="CY245">
        <v>5.2116203574420563</v>
      </c>
      <c r="CZ245">
        <v>15.923529000209911</v>
      </c>
      <c r="DA245">
        <v>6.1429965133147206</v>
      </c>
      <c r="DB245">
        <v>4.5170750554627679</v>
      </c>
      <c r="DC245">
        <v>4.6402574819243991</v>
      </c>
      <c r="DD245">
        <v>7.8602907245039324</v>
      </c>
      <c r="DE245">
        <v>19.394748245081949</v>
      </c>
      <c r="DF245">
        <v>5.458650908236244</v>
      </c>
      <c r="DG245">
        <v>1.1341816311920869</v>
      </c>
      <c r="DH245">
        <v>6.8185643964836338</v>
      </c>
      <c r="DI245">
        <v>3.934666058599753</v>
      </c>
      <c r="DJ245">
        <v>1.977829435378877</v>
      </c>
      <c r="DK245">
        <v>3.5688384734644889</v>
      </c>
      <c r="DL245">
        <v>4.5922788486939847</v>
      </c>
      <c r="DM245">
        <v>2.4246515201404888</v>
      </c>
      <c r="DN245">
        <v>2.3050512665862479</v>
      </c>
      <c r="DO245">
        <v>2.418921440567269</v>
      </c>
      <c r="DP245">
        <v>1.853231759993716</v>
      </c>
      <c r="DQ245">
        <v>0.79556571825523159</v>
      </c>
      <c r="DR245">
        <v>108022.8333333333</v>
      </c>
      <c r="DS245">
        <v>0.67298199999999953</v>
      </c>
      <c r="DT245">
        <v>3.4518098100405381</v>
      </c>
      <c r="DU245">
        <v>2.5106000718648929</v>
      </c>
      <c r="DV245">
        <v>1.3878886756238</v>
      </c>
      <c r="DW245">
        <v>2.0471448147089419</v>
      </c>
      <c r="DX245">
        <v>1.2539403170937471</v>
      </c>
      <c r="DY245">
        <v>1.3078822438194611</v>
      </c>
    </row>
    <row r="246" spans="1:129" x14ac:dyDescent="0.25">
      <c r="A246" s="2">
        <v>43951</v>
      </c>
      <c r="B246">
        <v>2.8288903134326469</v>
      </c>
      <c r="C246">
        <v>1.054053162192484</v>
      </c>
      <c r="D246">
        <v>1.6348503546065221</v>
      </c>
      <c r="E246">
        <v>1.2243926740457609</v>
      </c>
      <c r="F246">
        <v>2.1501415370319381</v>
      </c>
      <c r="G246">
        <v>1.4279061272943081</v>
      </c>
      <c r="H246">
        <v>1.300324358868721</v>
      </c>
      <c r="I246">
        <v>1.431214422680382</v>
      </c>
      <c r="J246">
        <v>1.5786028410508539</v>
      </c>
      <c r="K246">
        <v>1.6148938962414121</v>
      </c>
      <c r="L246">
        <v>5.9290272548902143</v>
      </c>
      <c r="M246">
        <v>8.5287915693796794</v>
      </c>
      <c r="N246">
        <v>1.826746853063713</v>
      </c>
      <c r="O246">
        <v>2.3060919511772422</v>
      </c>
      <c r="P246">
        <v>5.524954501659348</v>
      </c>
      <c r="Q246">
        <v>4.4490079999999956</v>
      </c>
      <c r="R246">
        <v>2.660096000000006</v>
      </c>
      <c r="S246">
        <v>4.7500879999999936</v>
      </c>
      <c r="T246">
        <v>2.598932000000004</v>
      </c>
      <c r="U246">
        <v>1.798293530316436</v>
      </c>
      <c r="V246">
        <v>2.2163533273649669</v>
      </c>
      <c r="W246">
        <v>2.702176289376927</v>
      </c>
      <c r="X246">
        <v>2.4663289630512502</v>
      </c>
      <c r="Y246">
        <v>2.0145773840396961</v>
      </c>
      <c r="Z246">
        <v>2.471382218694183</v>
      </c>
      <c r="AA246">
        <v>2.997882632831093</v>
      </c>
      <c r="AB246">
        <v>2.8063132864361431</v>
      </c>
      <c r="AC246">
        <v>1.7235778229715111</v>
      </c>
      <c r="AD246">
        <v>2.6148130000000021</v>
      </c>
      <c r="AE246">
        <v>3.1196579999999958</v>
      </c>
      <c r="AF246">
        <v>3.7293860000000039</v>
      </c>
      <c r="AG246">
        <v>3.6535779999999982</v>
      </c>
      <c r="AH246">
        <v>11.08785260058826</v>
      </c>
      <c r="AI246">
        <v>3.785616121521779</v>
      </c>
      <c r="AJ246">
        <v>3.1201231013600661</v>
      </c>
      <c r="AK246">
        <v>2.66617742775319</v>
      </c>
      <c r="AL246">
        <v>13.683475754393321</v>
      </c>
      <c r="AM246">
        <v>7.264710911537513</v>
      </c>
      <c r="AN246">
        <v>2.004360000000001</v>
      </c>
      <c r="AO246">
        <v>1.08593705763111</v>
      </c>
      <c r="AP246">
        <v>0.7845680155549497</v>
      </c>
      <c r="AQ246">
        <v>2.3362000000000052</v>
      </c>
      <c r="AR246">
        <v>9.4793835941506703</v>
      </c>
      <c r="AS246">
        <v>4.5940000000000021</v>
      </c>
      <c r="AT246">
        <v>4.5560986192605322</v>
      </c>
      <c r="AU246">
        <v>5.066759564226003</v>
      </c>
      <c r="AV246">
        <v>2.7921999999999998</v>
      </c>
      <c r="AW246">
        <v>0.78401137980085234</v>
      </c>
      <c r="AX246">
        <v>0.99611640640843679</v>
      </c>
      <c r="AY246">
        <v>0.98419420055729123</v>
      </c>
      <c r="AZ246">
        <v>2.3601455903651232</v>
      </c>
      <c r="BA246">
        <v>13.676595999999989</v>
      </c>
      <c r="BB246">
        <v>2.6846879999999942</v>
      </c>
      <c r="BC246">
        <v>1.769700000000002</v>
      </c>
      <c r="BD246">
        <v>1.875100000000002</v>
      </c>
      <c r="BE246">
        <v>3.4400871459694971</v>
      </c>
      <c r="BF246">
        <v>1.7507827869361441</v>
      </c>
      <c r="BG246">
        <v>2.1906246659572828</v>
      </c>
      <c r="BH246">
        <v>2.6589334420710991</v>
      </c>
      <c r="BI246">
        <v>2.4070604114626608</v>
      </c>
      <c r="BJ246">
        <v>5.005716809481279</v>
      </c>
      <c r="BK246">
        <v>5.4318054866663923</v>
      </c>
      <c r="BL246">
        <v>1.5693770168598891</v>
      </c>
      <c r="BM246">
        <v>4.3662767244856839</v>
      </c>
      <c r="BN246">
        <v>3.6164742911198919</v>
      </c>
      <c r="BO246">
        <v>1.562223181612105</v>
      </c>
      <c r="BP246">
        <v>4.079496999999999</v>
      </c>
      <c r="BQ246">
        <v>1.272727272727272</v>
      </c>
      <c r="BR246">
        <v>3.9037440098874829</v>
      </c>
      <c r="BS246">
        <v>3.6581181845610078</v>
      </c>
      <c r="BT246">
        <v>3.3637610772007358</v>
      </c>
      <c r="BU246">
        <v>2.157544000000001</v>
      </c>
      <c r="BV246">
        <v>9.8182222292225756</v>
      </c>
      <c r="BW246">
        <v>1.2120029999999991</v>
      </c>
      <c r="BX246">
        <v>2.3699046641082</v>
      </c>
      <c r="BY246">
        <v>2.7413746484157131</v>
      </c>
      <c r="BZ246">
        <v>1.432375683573742</v>
      </c>
      <c r="CA246">
        <v>3.2437824733605032</v>
      </c>
      <c r="CB246">
        <v>1.9839529343966931</v>
      </c>
      <c r="CC246">
        <v>3.2515180000000021</v>
      </c>
      <c r="CD246">
        <v>1.214185714898679</v>
      </c>
      <c r="CE246">
        <v>2.1721689999999971</v>
      </c>
      <c r="CF246">
        <v>1.665953999999999</v>
      </c>
      <c r="CG246">
        <v>3.5309849999999989</v>
      </c>
      <c r="CH246">
        <v>2.1506120000000002</v>
      </c>
      <c r="CI246">
        <v>7.249316156357545</v>
      </c>
      <c r="CJ246">
        <v>2.5192649093624699</v>
      </c>
      <c r="CK246">
        <v>1.360558013336856</v>
      </c>
      <c r="CL246">
        <v>1.3955000000000011</v>
      </c>
      <c r="CM246">
        <v>2.1175381158178039</v>
      </c>
      <c r="CN246">
        <v>2.818834165550681</v>
      </c>
      <c r="CO246">
        <v>10.05127169963667</v>
      </c>
      <c r="CP246">
        <v>3.5077319975896328</v>
      </c>
      <c r="CQ246">
        <v>1.470629</v>
      </c>
      <c r="CR246">
        <v>3.0776819076331221</v>
      </c>
      <c r="CS246">
        <v>0.96879257509808081</v>
      </c>
      <c r="CT246">
        <v>1.949883160145178</v>
      </c>
      <c r="CU246">
        <v>2.880281248038171</v>
      </c>
      <c r="CV246">
        <v>1.1982533627785581</v>
      </c>
      <c r="CW246">
        <v>6.4284635210276964</v>
      </c>
      <c r="CX246">
        <v>2.3420922860162068</v>
      </c>
      <c r="CY246">
        <v>5.6681029216699246</v>
      </c>
      <c r="CZ246">
        <v>17.554537186035141</v>
      </c>
      <c r="DA246">
        <v>6.9274813092097141</v>
      </c>
      <c r="DB246">
        <v>5.1239998005832907</v>
      </c>
      <c r="DC246">
        <v>5.1369779431953342</v>
      </c>
      <c r="DD246">
        <v>8.4277803414859349</v>
      </c>
      <c r="DE246">
        <v>21.561313805355802</v>
      </c>
      <c r="DF246">
        <v>5.899607158446095</v>
      </c>
      <c r="DG246">
        <v>1.3096925760493661</v>
      </c>
      <c r="DH246">
        <v>6.8185643964836338</v>
      </c>
      <c r="DI246">
        <v>3.934666058599753</v>
      </c>
      <c r="DJ246">
        <v>1.977829435378877</v>
      </c>
      <c r="DK246">
        <v>3.5688384734644889</v>
      </c>
      <c r="DL246">
        <v>4.5922788486939847</v>
      </c>
      <c r="DM246">
        <v>2.5335308967182519</v>
      </c>
      <c r="DN246">
        <v>2.367973462002412</v>
      </c>
      <c r="DO246">
        <v>2.4308225000518329</v>
      </c>
      <c r="DP246">
        <v>1.9088824314772621</v>
      </c>
      <c r="DQ246">
        <v>1.0808127586905549</v>
      </c>
      <c r="DR246">
        <v>147109.33333333331</v>
      </c>
      <c r="DS246">
        <v>0.64885399999999971</v>
      </c>
      <c r="DT246">
        <v>3.655393094031278</v>
      </c>
      <c r="DU246">
        <v>2.6894897592526039</v>
      </c>
      <c r="DV246">
        <v>1.4915738963531671</v>
      </c>
      <c r="DW246">
        <v>2.1629169202393199</v>
      </c>
      <c r="DX246">
        <v>1.3314422512635959</v>
      </c>
      <c r="DY246">
        <v>1.4058627657220519</v>
      </c>
    </row>
    <row r="247" spans="1:129" x14ac:dyDescent="0.25">
      <c r="A247" s="2">
        <v>43982</v>
      </c>
      <c r="B247">
        <v>2.8318484587332802</v>
      </c>
      <c r="C247">
        <v>1.054121159880562</v>
      </c>
      <c r="D247">
        <v>1.6354294412246271</v>
      </c>
      <c r="E247">
        <v>1.2242646570412381</v>
      </c>
      <c r="F247">
        <v>2.1531783452643172</v>
      </c>
      <c r="G247">
        <v>1.428088759017438</v>
      </c>
      <c r="H247">
        <v>1.3085760163345019</v>
      </c>
      <c r="I247">
        <v>1.4405491888897921</v>
      </c>
      <c r="J247">
        <v>1.5900345787771919</v>
      </c>
      <c r="K247">
        <v>1.6265636567453481</v>
      </c>
      <c r="L247">
        <v>5.9458312736441288</v>
      </c>
      <c r="M247">
        <v>8.5521424665053658</v>
      </c>
      <c r="N247">
        <v>1.8303215547178051</v>
      </c>
      <c r="O247">
        <v>2.3111277264737189</v>
      </c>
      <c r="P247">
        <v>5.5109517182314498</v>
      </c>
      <c r="Q247">
        <v>4.459970999999995</v>
      </c>
      <c r="R247">
        <v>2.6727170000000058</v>
      </c>
      <c r="S247">
        <v>4.7771309999999927</v>
      </c>
      <c r="T247">
        <v>2.5883820000000042</v>
      </c>
      <c r="U247">
        <v>1.7952824061899899</v>
      </c>
      <c r="V247">
        <v>2.2132696707450519</v>
      </c>
      <c r="W247">
        <v>2.6995925668289789</v>
      </c>
      <c r="X247">
        <v>2.464243146603097</v>
      </c>
      <c r="Y247">
        <v>2.0367261446987439</v>
      </c>
      <c r="Z247">
        <v>2.4989065290732269</v>
      </c>
      <c r="AA247">
        <v>3.0337678429817672</v>
      </c>
      <c r="AB247">
        <v>2.839682948578222</v>
      </c>
      <c r="AC247">
        <v>1.7342814513523299</v>
      </c>
      <c r="AD247">
        <v>2.719222000000002</v>
      </c>
      <c r="AE247">
        <v>3.243810999999996</v>
      </c>
      <c r="AF247">
        <v>3.8843390000000042</v>
      </c>
      <c r="AG247">
        <v>3.8031839999999981</v>
      </c>
      <c r="AH247">
        <v>11.59919318133579</v>
      </c>
      <c r="AI247">
        <v>3.9543813448549141</v>
      </c>
      <c r="AJ247">
        <v>3.1264767199443999</v>
      </c>
      <c r="AK247">
        <v>2.7821324741820712</v>
      </c>
      <c r="AL247">
        <v>14.385952133374641</v>
      </c>
      <c r="AM247">
        <v>7.4900341241106494</v>
      </c>
      <c r="AN247">
        <v>2.0635230000000009</v>
      </c>
      <c r="AO247">
        <v>1.1387721821455661</v>
      </c>
      <c r="AP247">
        <v>0.83724365516561627</v>
      </c>
      <c r="AQ247">
        <v>2.4346500000000049</v>
      </c>
      <c r="AR247">
        <v>9.7022573730128432</v>
      </c>
      <c r="AS247">
        <v>4.5793000000000026</v>
      </c>
      <c r="AT247">
        <v>4.5378242485148199</v>
      </c>
      <c r="AU247">
        <v>5.1056844093327589</v>
      </c>
      <c r="AV247">
        <v>2.9262000000000001</v>
      </c>
      <c r="AW247">
        <v>0.79309388335704001</v>
      </c>
      <c r="AX247">
        <v>1.007929426079903</v>
      </c>
      <c r="AY247">
        <v>0.99648228957065965</v>
      </c>
      <c r="AZ247">
        <v>2.394199252991847</v>
      </c>
      <c r="BA247">
        <v>14.00187599999999</v>
      </c>
      <c r="BB247">
        <v>2.6437389999999952</v>
      </c>
      <c r="BC247">
        <v>1.7674000000000021</v>
      </c>
      <c r="BD247">
        <v>1.8777000000000019</v>
      </c>
      <c r="BE247">
        <v>3.4600911071499278</v>
      </c>
      <c r="BF247">
        <v>1.753575809821992</v>
      </c>
      <c r="BG247">
        <v>2.1951260131719681</v>
      </c>
      <c r="BH247">
        <v>2.6672152924905981</v>
      </c>
      <c r="BI247">
        <v>2.413673661548863</v>
      </c>
      <c r="BJ247">
        <v>5.005716809481279</v>
      </c>
      <c r="BK247">
        <v>5.4318054866663923</v>
      </c>
      <c r="BL247">
        <v>1.598314110092524</v>
      </c>
      <c r="BM247">
        <v>4.3163574021783022</v>
      </c>
      <c r="BN247">
        <v>3.6164742911198919</v>
      </c>
      <c r="BO247">
        <v>1.6300305334515079</v>
      </c>
      <c r="BP247">
        <v>4.212394999999999</v>
      </c>
      <c r="BQ247">
        <v>1.2913682277318641</v>
      </c>
      <c r="BR247">
        <v>4.0099689878984623</v>
      </c>
      <c r="BS247">
        <v>3.7249271108273359</v>
      </c>
      <c r="BT247">
        <v>3.373867945572159</v>
      </c>
      <c r="BU247">
        <v>2.1722690000000009</v>
      </c>
      <c r="BV247">
        <v>10.28075904662402</v>
      </c>
      <c r="BW247">
        <v>1.215447999999999</v>
      </c>
      <c r="BX247">
        <v>2.369980876665021</v>
      </c>
      <c r="BY247">
        <v>2.7472294808974609</v>
      </c>
      <c r="BZ247">
        <v>1.425645876476312</v>
      </c>
      <c r="CA247">
        <v>3.2422162563072798</v>
      </c>
      <c r="CB247">
        <v>1.9721845600033181</v>
      </c>
      <c r="CC247">
        <v>3.2573470000000011</v>
      </c>
      <c r="CD247">
        <v>1.21457787215274</v>
      </c>
      <c r="CE247">
        <v>2.1785369999999959</v>
      </c>
      <c r="CF247">
        <v>1.662564999999999</v>
      </c>
      <c r="CG247">
        <v>3.5448169999999992</v>
      </c>
      <c r="CH247">
        <v>2.1447250000000002</v>
      </c>
      <c r="CI247">
        <v>7.3627239036442296</v>
      </c>
      <c r="CJ247">
        <v>2.5236426848091642</v>
      </c>
      <c r="CK247">
        <v>1.364671790600356</v>
      </c>
      <c r="CL247">
        <v>1.3973000000000011</v>
      </c>
      <c r="CM247">
        <v>2.1305861538722528</v>
      </c>
      <c r="CN247">
        <v>2.8433904684147362</v>
      </c>
      <c r="CO247">
        <v>10.4940452159871</v>
      </c>
      <c r="CP247">
        <v>3.5892503389575152</v>
      </c>
      <c r="CQ247">
        <v>1.5199139999999991</v>
      </c>
      <c r="CR247">
        <v>3.2447110705184108</v>
      </c>
      <c r="CS247">
        <v>1.0022670934749081</v>
      </c>
      <c r="CT247">
        <v>2.0053398299607199</v>
      </c>
      <c r="CU247">
        <v>2.9139518306031418</v>
      </c>
      <c r="CV247">
        <v>1.207187311784782</v>
      </c>
      <c r="CW247">
        <v>6.7390112633620856</v>
      </c>
      <c r="CX247">
        <v>2.4531172948221251</v>
      </c>
      <c r="CY247">
        <v>5.8267360141487483</v>
      </c>
      <c r="CZ247">
        <v>18.564682012173812</v>
      </c>
      <c r="DA247">
        <v>7.3778829991068102</v>
      </c>
      <c r="DB247">
        <v>5.4861654660119124</v>
      </c>
      <c r="DC247">
        <v>5.3649287653680666</v>
      </c>
      <c r="DD247">
        <v>8.6587909552376647</v>
      </c>
      <c r="DE247">
        <v>22.782996793483029</v>
      </c>
      <c r="DF247">
        <v>6.0229661216130026</v>
      </c>
      <c r="DG247">
        <v>1.39942931467347</v>
      </c>
      <c r="DH247">
        <v>6.8185643964836338</v>
      </c>
      <c r="DI247">
        <v>3.934666058599753</v>
      </c>
      <c r="DJ247">
        <v>1.977829435378877</v>
      </c>
      <c r="DK247">
        <v>3.5688384734644889</v>
      </c>
      <c r="DL247">
        <v>4.5922788486939847</v>
      </c>
      <c r="DM247">
        <v>2.5645483481505869</v>
      </c>
      <c r="DN247">
        <v>2.4143697225572969</v>
      </c>
      <c r="DO247">
        <v>2.4372291679625131</v>
      </c>
      <c r="DP247">
        <v>1.9470038482682781</v>
      </c>
      <c r="DQ247">
        <v>1.082578366957075</v>
      </c>
      <c r="DR247">
        <v>158422.99999999991</v>
      </c>
      <c r="DS247">
        <v>0.67330999999999963</v>
      </c>
      <c r="DT247">
        <v>3.8863929699782811</v>
      </c>
      <c r="DU247">
        <v>3.2097556593604009</v>
      </c>
      <c r="DV247">
        <v>1.6083877159309019</v>
      </c>
      <c r="DW247">
        <v>2.2032364864628762</v>
      </c>
      <c r="DX247">
        <v>1.3666272845536349</v>
      </c>
      <c r="DY247">
        <v>1.451824387529514</v>
      </c>
    </row>
    <row r="248" spans="1:129" x14ac:dyDescent="0.25">
      <c r="A248" s="2">
        <v>44012</v>
      </c>
      <c r="B248">
        <v>2.8333283804494109</v>
      </c>
      <c r="C248">
        <v>1.054229156208687</v>
      </c>
      <c r="D248">
        <v>1.635260420918182</v>
      </c>
      <c r="E248">
        <v>1.2237900279584311</v>
      </c>
      <c r="F248">
        <v>2.154219868529736</v>
      </c>
      <c r="G248">
        <v>1.428088759017438</v>
      </c>
      <c r="H248">
        <v>1.3184102798047399</v>
      </c>
      <c r="I248">
        <v>1.4517563267800331</v>
      </c>
      <c r="J248">
        <v>1.603300965620623</v>
      </c>
      <c r="K248">
        <v>1.6403381615894661</v>
      </c>
      <c r="L248">
        <v>5.9755050087242809</v>
      </c>
      <c r="M248">
        <v>8.5938162804448694</v>
      </c>
      <c r="N248">
        <v>1.837822681719782</v>
      </c>
      <c r="O248">
        <v>2.321175509395657</v>
      </c>
      <c r="P248">
        <v>5.5161117653356149</v>
      </c>
      <c r="Q248">
        <v>4.4649629999999956</v>
      </c>
      <c r="R248">
        <v>2.6983760000000059</v>
      </c>
      <c r="S248">
        <v>4.7812789999999934</v>
      </c>
      <c r="T248">
        <v>2.583368000000005</v>
      </c>
      <c r="U248">
        <v>1.79567784657312</v>
      </c>
      <c r="V248">
        <v>2.2142643986869599</v>
      </c>
      <c r="W248">
        <v>2.7020769154327748</v>
      </c>
      <c r="X248">
        <v>2.4669249106078648</v>
      </c>
      <c r="Y248">
        <v>2.0714213322045811</v>
      </c>
      <c r="Z248">
        <v>2.5422206787060899</v>
      </c>
      <c r="AA248">
        <v>3.088316812053931</v>
      </c>
      <c r="AB248">
        <v>2.8910839195482012</v>
      </c>
      <c r="AC248">
        <v>1.746026647406536</v>
      </c>
      <c r="AD248">
        <v>2.756987000000001</v>
      </c>
      <c r="AE248">
        <v>3.289744999999995</v>
      </c>
      <c r="AF248">
        <v>3.9415980000000039</v>
      </c>
      <c r="AG248">
        <v>3.8597209999999982</v>
      </c>
      <c r="AH248">
        <v>11.88825383786819</v>
      </c>
      <c r="AI248">
        <v>4.0484497872332179</v>
      </c>
      <c r="AJ248">
        <v>3.128065124590484</v>
      </c>
      <c r="AK248">
        <v>2.871028594983946</v>
      </c>
      <c r="AL248">
        <v>14.7080388455676</v>
      </c>
      <c r="AM248">
        <v>7.6024875658877793</v>
      </c>
      <c r="AN248">
        <v>2.126786000000001</v>
      </c>
      <c r="AO248">
        <v>1.1882099135929689</v>
      </c>
      <c r="AP248">
        <v>0.83829120092502296</v>
      </c>
      <c r="AQ248">
        <v>2.5112400000000048</v>
      </c>
      <c r="AR248">
        <v>9.8620890654214843</v>
      </c>
      <c r="AS248">
        <v>4.9541000000000031</v>
      </c>
      <c r="AT248">
        <v>4.9013524779913764</v>
      </c>
      <c r="AU248">
        <v>5.4809982265011499</v>
      </c>
      <c r="AV248">
        <v>3.0455999999999999</v>
      </c>
      <c r="AW248">
        <v>0.80428165007112251</v>
      </c>
      <c r="AX248">
        <v>1.022439667410262</v>
      </c>
      <c r="AY248">
        <v>1.011389543414571</v>
      </c>
      <c r="AZ248">
        <v>2.4361612927814651</v>
      </c>
      <c r="BA248">
        <v>14.28448199999999</v>
      </c>
      <c r="BB248">
        <v>2.5980489999999952</v>
      </c>
      <c r="BC248">
        <v>1.774500000000002</v>
      </c>
      <c r="BD248">
        <v>1.8905000000000021</v>
      </c>
      <c r="BE248">
        <v>3.478510596157653</v>
      </c>
      <c r="BF248">
        <v>1.755779775427615</v>
      </c>
      <c r="BG248">
        <v>2.1985100826640451</v>
      </c>
      <c r="BH248">
        <v>2.6728954633195889</v>
      </c>
      <c r="BI248">
        <v>2.4189078881168098</v>
      </c>
      <c r="BJ248">
        <v>6.1348152386960653</v>
      </c>
      <c r="BK248">
        <v>6.3859865429262062</v>
      </c>
      <c r="BL248">
        <v>1.6219341507285161</v>
      </c>
      <c r="BM248">
        <v>4.3273497377975039</v>
      </c>
      <c r="BN248">
        <v>3.83394282349522</v>
      </c>
      <c r="BO248">
        <v>1.667232279113509</v>
      </c>
      <c r="BP248">
        <v>4.3411769999999983</v>
      </c>
      <c r="BQ248">
        <v>1.3197428833792471</v>
      </c>
      <c r="BR248">
        <v>4.1222636938521804</v>
      </c>
      <c r="BS248">
        <v>3.7660494372807301</v>
      </c>
      <c r="BT248">
        <v>3.411529414150424</v>
      </c>
      <c r="BU248">
        <v>2.2195030000000009</v>
      </c>
      <c r="BV248">
        <v>10.32775931438694</v>
      </c>
      <c r="BW248">
        <v>1.211219</v>
      </c>
      <c r="BX248">
        <v>2.381772764239467</v>
      </c>
      <c r="BY248">
        <v>2.7749351708008678</v>
      </c>
      <c r="BZ248">
        <v>1.4191945715939689</v>
      </c>
      <c r="CA248">
        <v>3.2201856578703412</v>
      </c>
      <c r="CB248">
        <v>1.9655612723185669</v>
      </c>
      <c r="CC248">
        <v>3.260095000000002</v>
      </c>
      <c r="CD248">
        <v>1.214854278156239</v>
      </c>
      <c r="CE248">
        <v>2.1923939999999962</v>
      </c>
      <c r="CF248">
        <v>1.6607489999999989</v>
      </c>
      <c r="CG248">
        <v>3.5481299999999991</v>
      </c>
      <c r="CH248">
        <v>2.1417169999999999</v>
      </c>
      <c r="CI248">
        <v>7.5070590311479801</v>
      </c>
      <c r="CJ248">
        <v>2.556929562971737</v>
      </c>
      <c r="CK248">
        <v>1.3715905973655449</v>
      </c>
      <c r="CL248">
        <v>1.399800000000001</v>
      </c>
      <c r="CM248">
        <v>2.1432360451552341</v>
      </c>
      <c r="CN248">
        <v>2.8829197138433491</v>
      </c>
      <c r="CO248">
        <v>10.596790472345599</v>
      </c>
      <c r="CP248">
        <v>3.661432283820425</v>
      </c>
      <c r="CQ248">
        <v>1.5488639999999989</v>
      </c>
      <c r="CR248">
        <v>3.4020863527913789</v>
      </c>
      <c r="CS248">
        <v>1.0184968672535279</v>
      </c>
      <c r="CT248">
        <v>2.0407497638343339</v>
      </c>
      <c r="CU248">
        <v>2.96684075909429</v>
      </c>
      <c r="CV248">
        <v>1.2553704075486849</v>
      </c>
      <c r="CW248">
        <v>6.9172649641658834</v>
      </c>
      <c r="CX248">
        <v>2.511494657743341</v>
      </c>
      <c r="CY248">
        <v>5.8672427685469613</v>
      </c>
      <c r="CZ248">
        <v>19.42328412509622</v>
      </c>
      <c r="DA248">
        <v>7.7118982377514502</v>
      </c>
      <c r="DB248">
        <v>5.6273649574993092</v>
      </c>
      <c r="DC248">
        <v>5.5107538362976252</v>
      </c>
      <c r="DD248">
        <v>8.6341024457775823</v>
      </c>
      <c r="DE248">
        <v>23.198024092209089</v>
      </c>
      <c r="DF248">
        <v>6.0618137863882113</v>
      </c>
      <c r="DG248">
        <v>1.4840742495891279</v>
      </c>
      <c r="DH248">
        <v>8.3065699829382424</v>
      </c>
      <c r="DI248">
        <v>4.5607483554033763</v>
      </c>
      <c r="DJ248">
        <v>2.5142755260946799</v>
      </c>
      <c r="DK248">
        <v>3.8706625874459091</v>
      </c>
      <c r="DL248">
        <v>4.2108383947324581</v>
      </c>
      <c r="DM248">
        <v>2.6212709911096468</v>
      </c>
      <c r="DN248">
        <v>2.4788148371531959</v>
      </c>
      <c r="DO248">
        <v>2.430179759905454</v>
      </c>
      <c r="DP248">
        <v>1.981355532867352</v>
      </c>
      <c r="DQ248">
        <v>1.0427508755680339</v>
      </c>
      <c r="DR248">
        <v>152451.49999999991</v>
      </c>
      <c r="DS248">
        <v>0.6890269999999995</v>
      </c>
      <c r="DT248">
        <v>3.9710745364948812</v>
      </c>
      <c r="DU248">
        <v>3.2711103126122878</v>
      </c>
      <c r="DV248">
        <v>1.591919385796545</v>
      </c>
      <c r="DW248">
        <v>2.2363465784637189</v>
      </c>
      <c r="DX248">
        <v>1.3886233542178861</v>
      </c>
      <c r="DY248">
        <v>1.478976119503324</v>
      </c>
    </row>
    <row r="249" spans="1:129" x14ac:dyDescent="0.25">
      <c r="A249" s="2">
        <v>44043</v>
      </c>
      <c r="B249">
        <v>2.8346911310830269</v>
      </c>
      <c r="C249">
        <v>1.0543331526728079</v>
      </c>
      <c r="D249">
        <v>1.634749038456919</v>
      </c>
      <c r="E249">
        <v>1.2232513903733631</v>
      </c>
      <c r="F249">
        <v>2.1547090101872239</v>
      </c>
      <c r="G249">
        <v>1.428088759017438</v>
      </c>
      <c r="H249">
        <v>1.332151319240267</v>
      </c>
      <c r="I249">
        <v>1.467076461197456</v>
      </c>
      <c r="J249">
        <v>1.620844860427394</v>
      </c>
      <c r="K249">
        <v>1.6597136305487441</v>
      </c>
      <c r="L249">
        <v>6.0408036695794944</v>
      </c>
      <c r="M249">
        <v>8.6804513174862414</v>
      </c>
      <c r="N249">
        <v>1.855358337090008</v>
      </c>
      <c r="O249">
        <v>2.343650813299992</v>
      </c>
      <c r="P249">
        <v>5.5791457017449924</v>
      </c>
      <c r="Q249">
        <v>4.4959529999999948</v>
      </c>
      <c r="R249">
        <v>2.719104000000006</v>
      </c>
      <c r="S249">
        <v>4.8017879999999931</v>
      </c>
      <c r="T249">
        <v>2.5975670000000051</v>
      </c>
      <c r="U249">
        <v>1.8078279266572681</v>
      </c>
      <c r="V249">
        <v>2.2295832089923411</v>
      </c>
      <c r="W249">
        <v>2.721951704263144</v>
      </c>
      <c r="X249">
        <v>2.48659117997616</v>
      </c>
      <c r="Y249">
        <v>2.1216318800662139</v>
      </c>
      <c r="Z249">
        <v>2.603832109545543</v>
      </c>
      <c r="AA249">
        <v>3.1640245836637662</v>
      </c>
      <c r="AB249">
        <v>2.9667056375705929</v>
      </c>
      <c r="AC249">
        <v>1.754448520327677</v>
      </c>
      <c r="AD249">
        <v>2.8562810000000018</v>
      </c>
      <c r="AE249">
        <v>3.407904999999996</v>
      </c>
      <c r="AF249">
        <v>4.083974000000004</v>
      </c>
      <c r="AG249">
        <v>4.0075499999999984</v>
      </c>
      <c r="AH249">
        <v>12.259240354360481</v>
      </c>
      <c r="AI249">
        <v>4.1673247049384461</v>
      </c>
      <c r="AJ249">
        <v>3.1362056984016622</v>
      </c>
      <c r="AK249">
        <v>3.0228683936474878</v>
      </c>
      <c r="AL249">
        <v>15.57571442659882</v>
      </c>
      <c r="AM249">
        <v>7.2577448349181042</v>
      </c>
      <c r="AN249">
        <v>2.097665000000001</v>
      </c>
      <c r="AO249">
        <v>1.1814377767459761</v>
      </c>
      <c r="AP249">
        <v>0.80850598316589573</v>
      </c>
      <c r="AQ249">
        <v>2.5359100000000061</v>
      </c>
      <c r="AR249">
        <v>9.8537501313907967</v>
      </c>
      <c r="AS249">
        <v>5.3453000000000044</v>
      </c>
      <c r="AT249">
        <v>5.0266979537858338</v>
      </c>
      <c r="AU249">
        <v>5.9707833337172183</v>
      </c>
      <c r="AV249">
        <v>3.2332000000000001</v>
      </c>
      <c r="AW249">
        <v>0.81215504978662767</v>
      </c>
      <c r="AX249">
        <v>1.032559318596634</v>
      </c>
      <c r="AY249">
        <v>1.0219331157068661</v>
      </c>
      <c r="AZ249">
        <v>2.469166857229975</v>
      </c>
      <c r="BA249">
        <v>14.70882099999999</v>
      </c>
      <c r="BB249">
        <v>2.677633999999995</v>
      </c>
      <c r="BC249">
        <v>1.7837000000000021</v>
      </c>
      <c r="BD249">
        <v>1.9037000000000019</v>
      </c>
      <c r="BE249">
        <v>3.5208952267775779</v>
      </c>
      <c r="BF249">
        <v>1.7579905901558599</v>
      </c>
      <c r="BG249">
        <v>2.2015589548981742</v>
      </c>
      <c r="BH249">
        <v>2.678047369481471</v>
      </c>
      <c r="BI249">
        <v>2.4241854369763192</v>
      </c>
      <c r="BJ249">
        <v>6.1348152386960653</v>
      </c>
      <c r="BK249">
        <v>6.3859865429262062</v>
      </c>
      <c r="BL249">
        <v>1.6916623123400489</v>
      </c>
      <c r="BM249">
        <v>4.4041952400161399</v>
      </c>
      <c r="BN249">
        <v>3.83394282349522</v>
      </c>
      <c r="BO249">
        <v>1.7623898589015421</v>
      </c>
      <c r="BP249">
        <v>4.5983379999999983</v>
      </c>
      <c r="BQ249">
        <v>1.465289256198347</v>
      </c>
      <c r="BR249">
        <v>4.4747040960237854</v>
      </c>
      <c r="BS249">
        <v>3.8296420595547049</v>
      </c>
      <c r="BT249">
        <v>3.489917465982598</v>
      </c>
      <c r="BU249">
        <v>2.2612040000000011</v>
      </c>
      <c r="BV249">
        <v>10.40159187680807</v>
      </c>
      <c r="BW249">
        <v>1.209158</v>
      </c>
      <c r="BX249">
        <v>2.4614509868021939</v>
      </c>
      <c r="BY249">
        <v>2.8039519121495751</v>
      </c>
      <c r="BZ249">
        <v>1.4239330878535259</v>
      </c>
      <c r="CA249">
        <v>3.233881180541037</v>
      </c>
      <c r="CB249">
        <v>1.984492704713076</v>
      </c>
      <c r="CC249">
        <v>3.2706700000000022</v>
      </c>
      <c r="CD249">
        <v>1.214448150923662</v>
      </c>
      <c r="CE249">
        <v>2.2022749999999962</v>
      </c>
      <c r="CF249">
        <v>1.662496999999999</v>
      </c>
      <c r="CG249">
        <v>3.5574340000000002</v>
      </c>
      <c r="CH249">
        <v>2.1506460000000001</v>
      </c>
      <c r="CI249">
        <v>7.7511029736168773</v>
      </c>
      <c r="CJ249">
        <v>2.595403435684569</v>
      </c>
      <c r="CK249">
        <v>1.3783278552796281</v>
      </c>
      <c r="CL249">
        <v>1.411900000000001</v>
      </c>
      <c r="CM249">
        <v>2.1865402442565598</v>
      </c>
      <c r="CN249">
        <v>2.9878547710199159</v>
      </c>
      <c r="CO249">
        <v>11.09356075898266</v>
      </c>
      <c r="CP249">
        <v>3.7262277794516399</v>
      </c>
      <c r="CQ249">
        <v>1.580398999999999</v>
      </c>
      <c r="CR249">
        <v>3.5969529032270522</v>
      </c>
      <c r="CS249">
        <v>1.0355210508851711</v>
      </c>
      <c r="CT249">
        <v>2.0545517824292721</v>
      </c>
      <c r="CU249">
        <v>3.0359427621360129</v>
      </c>
      <c r="CV249">
        <v>1.2918088737201361</v>
      </c>
      <c r="CW249">
        <v>7.2481966084552667</v>
      </c>
      <c r="CX249">
        <v>2.5977691675472641</v>
      </c>
      <c r="CY249">
        <v>6.0165245683235602</v>
      </c>
      <c r="CZ249">
        <v>20.719652976981759</v>
      </c>
      <c r="DA249">
        <v>8.2411569444663186</v>
      </c>
      <c r="DB249">
        <v>5.8475210010718603</v>
      </c>
      <c r="DC249">
        <v>5.7733915006559036</v>
      </c>
      <c r="DD249">
        <v>8.9702122750346209</v>
      </c>
      <c r="DE249">
        <v>24.274633850420368</v>
      </c>
      <c r="DF249">
        <v>6.2124366249202598</v>
      </c>
      <c r="DG249">
        <v>1.585668337047158</v>
      </c>
      <c r="DH249">
        <v>8.3065699829382424</v>
      </c>
      <c r="DI249">
        <v>4.5607483554033763</v>
      </c>
      <c r="DJ249">
        <v>2.5142755260946799</v>
      </c>
      <c r="DK249">
        <v>3.8706625874459091</v>
      </c>
      <c r="DL249">
        <v>4.2108383947324581</v>
      </c>
      <c r="DM249">
        <v>2.6428273515530671</v>
      </c>
      <c r="DN249">
        <v>2.5009650180940892</v>
      </c>
      <c r="DO249">
        <v>2.4734092181377121</v>
      </c>
      <c r="DP249">
        <v>2.0215817167988681</v>
      </c>
      <c r="DQ249">
        <v>1.4544559900431271</v>
      </c>
      <c r="DR249">
        <v>189093.83333333331</v>
      </c>
      <c r="DS249">
        <v>0.71418799999999949</v>
      </c>
      <c r="DT249">
        <v>4.4764127744672377</v>
      </c>
      <c r="DU249">
        <v>4.38178224937118</v>
      </c>
      <c r="DV249">
        <v>1.737293666026871</v>
      </c>
      <c r="DW249">
        <v>2.285949622832832</v>
      </c>
      <c r="DX249">
        <v>1.429192273286261</v>
      </c>
      <c r="DY249">
        <v>1.5292945120705601</v>
      </c>
    </row>
    <row r="250" spans="1:129" x14ac:dyDescent="0.25">
      <c r="A250" s="2">
        <v>44074</v>
      </c>
      <c r="B250">
        <v>2.8357015194032771</v>
      </c>
      <c r="C250">
        <v>1.0544091500888959</v>
      </c>
      <c r="D250">
        <v>1.6342803912435939</v>
      </c>
      <c r="E250">
        <v>1.2226584059467529</v>
      </c>
      <c r="F250">
        <v>2.1549301349118939</v>
      </c>
      <c r="G250">
        <v>1.427997443155874</v>
      </c>
      <c r="H250">
        <v>1.3417705492597409</v>
      </c>
      <c r="I250">
        <v>1.4779966225063901</v>
      </c>
      <c r="J250">
        <v>1.633597224880291</v>
      </c>
      <c r="K250">
        <v>1.673309818166516</v>
      </c>
      <c r="L250">
        <v>5.9970299873830264</v>
      </c>
      <c r="M250">
        <v>8.617530427201757</v>
      </c>
      <c r="N250">
        <v>1.840432372450624</v>
      </c>
      <c r="O250">
        <v>2.3253566388551898</v>
      </c>
      <c r="P250">
        <v>5.5180387538807381</v>
      </c>
      <c r="Q250">
        <v>4.4719649999999946</v>
      </c>
      <c r="R250">
        <v>2.7043840000000059</v>
      </c>
      <c r="S250">
        <v>4.747401999999993</v>
      </c>
      <c r="T250">
        <v>2.5783120000000048</v>
      </c>
      <c r="U250">
        <v>1.7892462129361839</v>
      </c>
      <c r="V250">
        <v>2.2072018302994141</v>
      </c>
      <c r="W250">
        <v>2.6962138527278161</v>
      </c>
      <c r="X250">
        <v>2.4630512514898668</v>
      </c>
      <c r="Y250">
        <v>2.1038391450107401</v>
      </c>
      <c r="Z250">
        <v>2.5826235364159529</v>
      </c>
      <c r="AA250">
        <v>3.1400545202220531</v>
      </c>
      <c r="AB250">
        <v>2.9441969681957789</v>
      </c>
      <c r="AC250">
        <v>1.7545026894493769</v>
      </c>
      <c r="AD250">
        <v>2.8864630000000009</v>
      </c>
      <c r="AE250">
        <v>3.4446809999999952</v>
      </c>
      <c r="AF250">
        <v>4.1298170000000036</v>
      </c>
      <c r="AG250">
        <v>4.0537689999999982</v>
      </c>
      <c r="AH250">
        <v>12.325665659953421</v>
      </c>
      <c r="AI250">
        <v>4.1912732032867934</v>
      </c>
      <c r="AJ250">
        <v>3.137694827757366</v>
      </c>
      <c r="AK250">
        <v>3.2078842315369269</v>
      </c>
      <c r="AL250">
        <v>16.737109005313339</v>
      </c>
      <c r="AM250">
        <v>7.3665405288865369</v>
      </c>
      <c r="AN250">
        <v>2.1594100000000012</v>
      </c>
      <c r="AO250">
        <v>1.2236560479258911</v>
      </c>
      <c r="AP250">
        <v>0.87264141978252618</v>
      </c>
      <c r="AQ250">
        <v>2.5845400000000058</v>
      </c>
      <c r="AR250">
        <v>9.9978722658776071</v>
      </c>
      <c r="AS250">
        <v>5.5494000000000048</v>
      </c>
      <c r="AT250">
        <v>5.3169425070092631</v>
      </c>
      <c r="AU250">
        <v>6.1027708040629358</v>
      </c>
      <c r="AV250">
        <v>3.1772999999999998</v>
      </c>
      <c r="AW250">
        <v>0.82194879089615813</v>
      </c>
      <c r="AX250">
        <v>1.0448590549584269</v>
      </c>
      <c r="AY250">
        <v>1.033160156193992</v>
      </c>
      <c r="AZ250">
        <v>2.5071270676118642</v>
      </c>
      <c r="BA250">
        <v>15.05681799999998</v>
      </c>
      <c r="BB250">
        <v>2.6378619999999948</v>
      </c>
      <c r="BC250">
        <v>1.7949000000000011</v>
      </c>
      <c r="BD250">
        <v>1.917100000000002</v>
      </c>
      <c r="BE250">
        <v>3.5603089720736758</v>
      </c>
      <c r="BF250">
        <v>1.760125614560855</v>
      </c>
      <c r="BG250">
        <v>2.204669486905372</v>
      </c>
      <c r="BH250">
        <v>2.6828754062516151</v>
      </c>
      <c r="BI250">
        <v>2.4291721081805711</v>
      </c>
      <c r="BJ250">
        <v>6.1348152386960653</v>
      </c>
      <c r="BK250">
        <v>6.3859865429262062</v>
      </c>
      <c r="BL250">
        <v>1.702957221580736</v>
      </c>
      <c r="BM250">
        <v>4.3480233965308637</v>
      </c>
      <c r="BN250">
        <v>3.83394282349522</v>
      </c>
      <c r="BO250">
        <v>1.881583362094988</v>
      </c>
      <c r="BP250">
        <v>4.8372489999999981</v>
      </c>
      <c r="BQ250">
        <v>1.457851239669421</v>
      </c>
      <c r="BR250">
        <v>4.4586492675381466</v>
      </c>
      <c r="BS250">
        <v>3.7875174384895209</v>
      </c>
      <c r="BT250">
        <v>3.52804331515016</v>
      </c>
      <c r="BU250">
        <v>2.2527220000000021</v>
      </c>
      <c r="BV250">
        <v>9.9362951762422682</v>
      </c>
      <c r="BW250">
        <v>1.2164509999999999</v>
      </c>
      <c r="BX250">
        <v>2.4520267024732001</v>
      </c>
      <c r="BY250">
        <v>2.7820411893651169</v>
      </c>
      <c r="BZ250">
        <v>1.416597538438281</v>
      </c>
      <c r="CA250">
        <v>3.1203087459611729</v>
      </c>
      <c r="CB250">
        <v>1.94840506259165</v>
      </c>
      <c r="CC250">
        <v>3.2640580000000021</v>
      </c>
      <c r="CD250">
        <v>1.2141408113963059</v>
      </c>
      <c r="CE250">
        <v>2.1953559999999959</v>
      </c>
      <c r="CF250">
        <v>1.6583339999999991</v>
      </c>
      <c r="CG250">
        <v>3.5357660000000002</v>
      </c>
      <c r="CH250">
        <v>2.1405189999999998</v>
      </c>
      <c r="CI250">
        <v>7.6442248301420692</v>
      </c>
      <c r="CJ250">
        <v>2.599949049167559</v>
      </c>
      <c r="CK250">
        <v>1.380585245664522</v>
      </c>
      <c r="CL250">
        <v>1.4007000000000009</v>
      </c>
      <c r="CM250">
        <v>2.1974169355072091</v>
      </c>
      <c r="CN250">
        <v>2.9936734886916319</v>
      </c>
      <c r="CO250">
        <v>11.19903108599113</v>
      </c>
      <c r="CP250">
        <v>3.7829909234709218</v>
      </c>
      <c r="CQ250">
        <v>1.626806999999999</v>
      </c>
      <c r="CR250">
        <v>3.8291085108565008</v>
      </c>
      <c r="CS250">
        <v>1.0492670739562391</v>
      </c>
      <c r="CT250">
        <v>2.0778004275841471</v>
      </c>
      <c r="CU250">
        <v>3.0458567149791742</v>
      </c>
      <c r="CV250">
        <v>1.3052599879542259</v>
      </c>
      <c r="CW250">
        <v>7.7324797457085017</v>
      </c>
      <c r="CX250">
        <v>2.7611600328754311</v>
      </c>
      <c r="CY250">
        <v>6.2956438203946776</v>
      </c>
      <c r="CZ250">
        <v>22.320016791436391</v>
      </c>
      <c r="DA250">
        <v>8.9413759378722766</v>
      </c>
      <c r="DB250">
        <v>6.1809955879053717</v>
      </c>
      <c r="DC250">
        <v>6.1811220598553911</v>
      </c>
      <c r="DD250">
        <v>9.1895708352561272</v>
      </c>
      <c r="DE250">
        <v>26.015945922523681</v>
      </c>
      <c r="DF250">
        <v>6.4157740993184067</v>
      </c>
      <c r="DG250">
        <v>1.7390475806370309</v>
      </c>
      <c r="DH250">
        <v>8.3065699829382424</v>
      </c>
      <c r="DI250">
        <v>4.5607483554033763</v>
      </c>
      <c r="DJ250">
        <v>2.5142755260946799</v>
      </c>
      <c r="DK250">
        <v>3.8706625874459091</v>
      </c>
      <c r="DL250">
        <v>4.2108383947324581</v>
      </c>
      <c r="DM250">
        <v>2.7144770058171428</v>
      </c>
      <c r="DN250">
        <v>2.5417068757539201</v>
      </c>
      <c r="DO250">
        <v>2.482220978209035</v>
      </c>
      <c r="DP250">
        <v>2.0433833346422672</v>
      </c>
      <c r="DQ250">
        <v>1.617470838519204</v>
      </c>
      <c r="DR250">
        <v>194643.33333333331</v>
      </c>
      <c r="DS250">
        <v>0.76948399999999939</v>
      </c>
      <c r="DT250">
        <v>4.6366461348693448</v>
      </c>
      <c r="DU250">
        <v>5.0561983471074363</v>
      </c>
      <c r="DV250">
        <v>1.7883493282149709</v>
      </c>
      <c r="DW250">
        <v>2.3350065650087388</v>
      </c>
      <c r="DX250">
        <v>1.45569021136349</v>
      </c>
      <c r="DY250">
        <v>1.5677912911257941</v>
      </c>
    </row>
    <row r="251" spans="1:129" x14ac:dyDescent="0.25">
      <c r="A251" s="2">
        <v>44104</v>
      </c>
      <c r="B251">
        <v>2.836629548339439</v>
      </c>
      <c r="C251">
        <v>1.054488147402987</v>
      </c>
      <c r="D251">
        <v>1.6336052703604631</v>
      </c>
      <c r="E251">
        <v>1.2221264107534291</v>
      </c>
      <c r="F251">
        <v>2.1550548939977969</v>
      </c>
      <c r="G251">
        <v>1.427997443155874</v>
      </c>
      <c r="H251">
        <v>1.3373673876651171</v>
      </c>
      <c r="I251">
        <v>1.473506342082106</v>
      </c>
      <c r="J251">
        <v>1.6293066910084191</v>
      </c>
      <c r="K251">
        <v>1.669428914038072</v>
      </c>
      <c r="L251">
        <v>6.0189376368403336</v>
      </c>
      <c r="M251">
        <v>8.6481564072189894</v>
      </c>
      <c r="N251">
        <v>1.845607169218729</v>
      </c>
      <c r="O251">
        <v>2.332456240251541</v>
      </c>
      <c r="P251">
        <v>5.5256824751097282</v>
      </c>
      <c r="Q251">
        <v>4.4803789999999948</v>
      </c>
      <c r="R251">
        <v>2.730923000000006</v>
      </c>
      <c r="S251">
        <v>4.7732989999999944</v>
      </c>
      <c r="T251">
        <v>2.5947140000000051</v>
      </c>
      <c r="U251">
        <v>1.799204935733471</v>
      </c>
      <c r="V251">
        <v>2.2200338207500261</v>
      </c>
      <c r="W251">
        <v>2.7133061711219328</v>
      </c>
      <c r="X251">
        <v>2.4787445371473962</v>
      </c>
      <c r="Y251">
        <v>2.101210029192524</v>
      </c>
      <c r="Z251">
        <v>2.5800248065092259</v>
      </c>
      <c r="AA251">
        <v>3.1382266058683652</v>
      </c>
      <c r="AB251">
        <v>2.9433112057861881</v>
      </c>
      <c r="AC251">
        <v>1.7609953813696251</v>
      </c>
      <c r="AD251">
        <v>2.8559990000000011</v>
      </c>
      <c r="AE251">
        <v>3.4091829999999952</v>
      </c>
      <c r="AF251">
        <v>4.0882930000000037</v>
      </c>
      <c r="AG251">
        <v>4.0157469999999984</v>
      </c>
      <c r="AH251">
        <v>12.169880152083181</v>
      </c>
      <c r="AI251">
        <v>4.1443339929711067</v>
      </c>
      <c r="AJ251">
        <v>3.1355107713690011</v>
      </c>
      <c r="AK251">
        <v>3.1044508808470019</v>
      </c>
      <c r="AL251">
        <v>16.10686683472295</v>
      </c>
      <c r="AM251">
        <v>7.2493885167535197</v>
      </c>
      <c r="AN251">
        <v>2.1289330000000009</v>
      </c>
      <c r="AO251">
        <v>1.20758637871873</v>
      </c>
      <c r="AP251">
        <v>0.87690232320897321</v>
      </c>
      <c r="AQ251">
        <v>2.5936000000000061</v>
      </c>
      <c r="AR251">
        <v>10.04736438083896</v>
      </c>
      <c r="AS251">
        <v>5.4223000000000043</v>
      </c>
      <c r="AT251">
        <v>4.9982951678690268</v>
      </c>
      <c r="AU251">
        <v>6.0048828799778997</v>
      </c>
      <c r="AV251">
        <v>3.0644999999999998</v>
      </c>
      <c r="AW251">
        <v>0.81820056899004145</v>
      </c>
      <c r="AX251">
        <v>1.040458324883391</v>
      </c>
      <c r="AY251">
        <v>1.0291310394929929</v>
      </c>
      <c r="AZ251">
        <v>2.5028393932464401</v>
      </c>
      <c r="BA251">
        <v>14.91691499999998</v>
      </c>
      <c r="BB251">
        <v>2.5669869999999948</v>
      </c>
      <c r="BC251">
        <v>1.810800000000002</v>
      </c>
      <c r="BD251">
        <v>1.937800000000002</v>
      </c>
      <c r="BE251">
        <v>3.5977421271538899</v>
      </c>
      <c r="BF251">
        <v>1.762254199388783</v>
      </c>
      <c r="BG251">
        <v>2.20738428520204</v>
      </c>
      <c r="BH251">
        <v>2.687444689528883</v>
      </c>
      <c r="BI251">
        <v>2.43396469195633</v>
      </c>
      <c r="BJ251">
        <v>6.8918541599184513</v>
      </c>
      <c r="BK251">
        <v>6.647029831699272</v>
      </c>
      <c r="BL251">
        <v>1.657985011897438</v>
      </c>
      <c r="BM251">
        <v>4.5006050826946398</v>
      </c>
      <c r="BN251">
        <v>3.9807001142723539</v>
      </c>
      <c r="BO251">
        <v>1.818524990168928</v>
      </c>
      <c r="BP251">
        <v>4.670576999999998</v>
      </c>
      <c r="BQ251">
        <v>1.4037649219467401</v>
      </c>
      <c r="BR251">
        <v>4.2717691304479759</v>
      </c>
      <c r="BS251">
        <v>3.804300272465361</v>
      </c>
      <c r="BT251">
        <v>3.5150335611299219</v>
      </c>
      <c r="BU251">
        <v>2.2559700000000018</v>
      </c>
      <c r="BV251">
        <v>10.10267570410274</v>
      </c>
      <c r="BW251">
        <v>1.2106920000000001</v>
      </c>
      <c r="BX251">
        <v>2.4484136256018059</v>
      </c>
      <c r="BY251">
        <v>2.8207211980256401</v>
      </c>
      <c r="BZ251">
        <v>1.4209789750720641</v>
      </c>
      <c r="CA251">
        <v>3.1737248349948919</v>
      </c>
      <c r="CB251">
        <v>1.974310090645891</v>
      </c>
      <c r="CC251">
        <v>3.2664280000000021</v>
      </c>
      <c r="CD251">
        <v>1.2138803710825401</v>
      </c>
      <c r="CE251">
        <v>2.2082959999999958</v>
      </c>
      <c r="CF251">
        <v>1.661365</v>
      </c>
      <c r="CG251">
        <v>3.5452620000000001</v>
      </c>
      <c r="CH251">
        <v>2.149124</v>
      </c>
      <c r="CI251">
        <v>7.6223418335833468</v>
      </c>
      <c r="CJ251">
        <v>2.607866408915402</v>
      </c>
      <c r="CK251">
        <v>1.3816286527977959</v>
      </c>
      <c r="CL251">
        <v>1.411900000000001</v>
      </c>
      <c r="CM251">
        <v>2.186278804521911</v>
      </c>
      <c r="CN251">
        <v>2.9815949698559741</v>
      </c>
      <c r="CO251">
        <v>11.083821154622539</v>
      </c>
      <c r="CP251">
        <v>3.7557180250075302</v>
      </c>
      <c r="CQ251">
        <v>1.612790999999999</v>
      </c>
      <c r="CR251">
        <v>3.764013026643469</v>
      </c>
      <c r="CS251">
        <v>1.0577781898385801</v>
      </c>
      <c r="CT251">
        <v>2.095500422612238</v>
      </c>
      <c r="CU251">
        <v>3.0377349893377699</v>
      </c>
      <c r="CV251">
        <v>1.3201164424814289</v>
      </c>
      <c r="CW251">
        <v>7.4657159066039611</v>
      </c>
      <c r="CX251">
        <v>2.682071151814025</v>
      </c>
      <c r="CY251">
        <v>6.0941572419249761</v>
      </c>
      <c r="CZ251">
        <v>21.601203386273031</v>
      </c>
      <c r="DA251">
        <v>8.6138153692892878</v>
      </c>
      <c r="DB251">
        <v>6.047199441633218</v>
      </c>
      <c r="DC251">
        <v>5.950639128710451</v>
      </c>
      <c r="DD251">
        <v>9.0382556529764777</v>
      </c>
      <c r="DE251">
        <v>25.341364069676811</v>
      </c>
      <c r="DF251">
        <v>6.2522579995299363</v>
      </c>
      <c r="DG251">
        <v>1.6500670504844781</v>
      </c>
      <c r="DH251">
        <v>9.3221329302510334</v>
      </c>
      <c r="DI251">
        <v>4.7822943164747542</v>
      </c>
      <c r="DJ251">
        <v>2.852849482475396</v>
      </c>
      <c r="DK251">
        <v>4.1678709063284556</v>
      </c>
      <c r="DL251">
        <v>4.4816997063451502</v>
      </c>
      <c r="DM251">
        <v>2.7150038415102609</v>
      </c>
      <c r="DN251">
        <v>2.55114595898673</v>
      </c>
      <c r="DO251">
        <v>2.450498641952271</v>
      </c>
      <c r="DP251">
        <v>2.0413256891541649</v>
      </c>
      <c r="DQ251">
        <v>1.3796636660974271</v>
      </c>
      <c r="DR251">
        <v>178449.1666666666</v>
      </c>
      <c r="DS251">
        <v>0.75350899999999932</v>
      </c>
      <c r="DT251">
        <v>4.2807794399315009</v>
      </c>
      <c r="DU251">
        <v>4.1744879626302538</v>
      </c>
      <c r="DV251">
        <v>1.7143953934740881</v>
      </c>
      <c r="DW251">
        <v>2.3146227699756912</v>
      </c>
      <c r="DX251">
        <v>1.4370646678271439</v>
      </c>
      <c r="DY251">
        <v>1.5409018290568191</v>
      </c>
    </row>
    <row r="252" spans="1:129" x14ac:dyDescent="0.25">
      <c r="A252" s="2">
        <v>44135</v>
      </c>
      <c r="B252">
        <v>2.8375830492500631</v>
      </c>
      <c r="C252">
        <v>1.0545621448870719</v>
      </c>
      <c r="D252">
        <v>1.6329383123898591</v>
      </c>
      <c r="E252">
        <v>1.2212955079316199</v>
      </c>
      <c r="F252">
        <v>2.155203314289647</v>
      </c>
      <c r="G252">
        <v>1.4278148114327429</v>
      </c>
      <c r="H252">
        <v>1.33429060062661</v>
      </c>
      <c r="I252">
        <v>1.470416828467275</v>
      </c>
      <c r="J252">
        <v>1.6266884833934729</v>
      </c>
      <c r="K252">
        <v>1.6670176243537229</v>
      </c>
      <c r="L252">
        <v>6.0193761349437276</v>
      </c>
      <c r="M252">
        <v>8.6473128608532015</v>
      </c>
      <c r="N252">
        <v>1.8441408281854541</v>
      </c>
      <c r="O252">
        <v>2.331107424921393</v>
      </c>
      <c r="P252">
        <v>5.4735895514398862</v>
      </c>
      <c r="Q252">
        <v>4.4370679999999947</v>
      </c>
      <c r="R252">
        <v>2.751838000000006</v>
      </c>
      <c r="S252">
        <v>4.7636449999999932</v>
      </c>
      <c r="T252">
        <v>2.599012000000005</v>
      </c>
      <c r="U252">
        <v>1.796697823783004</v>
      </c>
      <c r="V252">
        <v>2.217447528101065</v>
      </c>
      <c r="W252">
        <v>2.711418066183048</v>
      </c>
      <c r="X252">
        <v>2.4773539928486268</v>
      </c>
      <c r="Y252">
        <v>2.1016253619257119</v>
      </c>
      <c r="Z252">
        <v>2.5810934709267692</v>
      </c>
      <c r="AA252">
        <v>3.1410358842188808</v>
      </c>
      <c r="AB252">
        <v>2.946424254433766</v>
      </c>
      <c r="AC252">
        <v>1.7642274722977229</v>
      </c>
      <c r="AD252">
        <v>2.866305000000001</v>
      </c>
      <c r="AE252">
        <v>3.422242999999995</v>
      </c>
      <c r="AF252">
        <v>4.1059100000000033</v>
      </c>
      <c r="AG252">
        <v>4.0337069999999979</v>
      </c>
      <c r="AH252">
        <v>12.15477451629882</v>
      </c>
      <c r="AI252">
        <v>4.1444011723765879</v>
      </c>
      <c r="AJ252">
        <v>3.1333267149806359</v>
      </c>
      <c r="AK252">
        <v>3.0289865920333261</v>
      </c>
      <c r="AL252">
        <v>15.68287538863736</v>
      </c>
      <c r="AM252">
        <v>6.8823796177207406</v>
      </c>
      <c r="AN252">
        <v>2.0223210000000011</v>
      </c>
      <c r="AO252">
        <v>1.144383543027983</v>
      </c>
      <c r="AP252">
        <v>0.85478938363203139</v>
      </c>
      <c r="AQ252">
        <v>2.4669700000000052</v>
      </c>
      <c r="AR252">
        <v>9.4659355500415945</v>
      </c>
      <c r="AS252">
        <v>5.5527000000000051</v>
      </c>
      <c r="AT252">
        <v>4.9699962844467942</v>
      </c>
      <c r="AU252">
        <v>6.1286016997950243</v>
      </c>
      <c r="AV252">
        <v>2.9718</v>
      </c>
      <c r="AW252">
        <v>0.81588193456614388</v>
      </c>
      <c r="AX252">
        <v>1.0377408233624019</v>
      </c>
      <c r="AY252">
        <v>1.027018501436241</v>
      </c>
      <c r="AZ252">
        <v>2.497465508041774</v>
      </c>
      <c r="BA252">
        <v>14.941804999999979</v>
      </c>
      <c r="BB252">
        <v>2.581970999999994</v>
      </c>
      <c r="BC252">
        <v>1.8115000000000021</v>
      </c>
      <c r="BD252">
        <v>1.9364000000000019</v>
      </c>
      <c r="BE252">
        <v>3.587938205585262</v>
      </c>
      <c r="BF252">
        <v>1.7640499815614661</v>
      </c>
      <c r="BG252">
        <v>2.210234198653906</v>
      </c>
      <c r="BH252">
        <v>2.6921988089727922</v>
      </c>
      <c r="BI252">
        <v>2.438921993320351</v>
      </c>
      <c r="BJ252">
        <v>6.8918541599184513</v>
      </c>
      <c r="BK252">
        <v>6.647029831699272</v>
      </c>
      <c r="BL252">
        <v>1.59842375022595</v>
      </c>
      <c r="BM252">
        <v>4.4210367083501456</v>
      </c>
      <c r="BN252">
        <v>3.9807001142723539</v>
      </c>
      <c r="BO252">
        <v>1.8441411008638131</v>
      </c>
      <c r="BP252">
        <v>4.7052659999999973</v>
      </c>
      <c r="BQ252">
        <v>1.398347107438016</v>
      </c>
      <c r="BR252">
        <v>4.2369639228412908</v>
      </c>
      <c r="BS252">
        <v>3.8100081893021822</v>
      </c>
      <c r="BT252">
        <v>3.4923316366880921</v>
      </c>
      <c r="BU252">
        <v>2.2793620000000021</v>
      </c>
      <c r="BV252">
        <v>10.169058157056091</v>
      </c>
      <c r="BW252">
        <v>1.206005</v>
      </c>
      <c r="BX252">
        <v>2.4515664187418729</v>
      </c>
      <c r="BY252">
        <v>2.8485536029469718</v>
      </c>
      <c r="BZ252">
        <v>1.41878676477902</v>
      </c>
      <c r="CA252">
        <v>3.1540514524000209</v>
      </c>
      <c r="CB252">
        <v>1.9765264053270519</v>
      </c>
      <c r="CC252">
        <v>3.253989000000002</v>
      </c>
      <c r="CD252">
        <v>1.2138514332699</v>
      </c>
      <c r="CE252">
        <v>2.219594999999996</v>
      </c>
      <c r="CF252">
        <v>1.6601529999999991</v>
      </c>
      <c r="CG252">
        <v>3.5410689999999998</v>
      </c>
      <c r="CH252">
        <v>2.150811</v>
      </c>
      <c r="CI252">
        <v>7.6086208417894703</v>
      </c>
      <c r="CJ252">
        <v>2.6280938893967369</v>
      </c>
      <c r="CK252">
        <v>1.384660119602785</v>
      </c>
      <c r="CL252">
        <v>1.413700000000002</v>
      </c>
      <c r="CM252">
        <v>2.1891825817273598</v>
      </c>
      <c r="CN252">
        <v>2.9857529036337089</v>
      </c>
      <c r="CO252">
        <v>11.140088817117499</v>
      </c>
      <c r="CP252">
        <v>3.768640780355526</v>
      </c>
      <c r="CQ252">
        <v>1.623756999999999</v>
      </c>
      <c r="CR252">
        <v>3.7670161981628758</v>
      </c>
      <c r="CS252">
        <v>1.0580602346144079</v>
      </c>
      <c r="CT252">
        <v>2.101884353403269</v>
      </c>
      <c r="CU252">
        <v>3.0461412437044251</v>
      </c>
      <c r="CV252">
        <v>1.3225255972696239</v>
      </c>
      <c r="CW252">
        <v>7.2367048344704239</v>
      </c>
      <c r="CX252">
        <v>2.6007044734061342</v>
      </c>
      <c r="CY252">
        <v>5.921769553430142</v>
      </c>
      <c r="CZ252">
        <v>20.83481424473521</v>
      </c>
      <c r="DA252">
        <v>8.3320131517235207</v>
      </c>
      <c r="DB252">
        <v>6.0460154049405448</v>
      </c>
      <c r="DC252">
        <v>5.744958662558342</v>
      </c>
      <c r="DD252">
        <v>8.7477849561606025</v>
      </c>
      <c r="DE252">
        <v>24.396914810642219</v>
      </c>
      <c r="DF252">
        <v>6.0520766880435177</v>
      </c>
      <c r="DG252">
        <v>1.6126196069732519</v>
      </c>
      <c r="DH252">
        <v>9.3221329302510334</v>
      </c>
      <c r="DI252">
        <v>4.7822943164747542</v>
      </c>
      <c r="DJ252">
        <v>2.852849482475396</v>
      </c>
      <c r="DK252">
        <v>4.1678709063284556</v>
      </c>
      <c r="DL252">
        <v>4.4816997063451502</v>
      </c>
      <c r="DM252">
        <v>2.7002743935901652</v>
      </c>
      <c r="DN252">
        <v>2.5454463208685159</v>
      </c>
      <c r="DO252">
        <v>2.437892641662001</v>
      </c>
      <c r="DP252">
        <v>2.0486923741459182</v>
      </c>
      <c r="DQ252">
        <v>1.581348230050073</v>
      </c>
      <c r="DR252">
        <v>230835</v>
      </c>
      <c r="DS252">
        <v>0.7680249999999994</v>
      </c>
      <c r="DT252">
        <v>4.2602086377837134</v>
      </c>
      <c r="DU252">
        <v>4.2502155946819968</v>
      </c>
      <c r="DV252">
        <v>1.6266026871401149</v>
      </c>
      <c r="DW252">
        <v>2.291483775402599</v>
      </c>
      <c r="DX252">
        <v>1.414887628204365</v>
      </c>
      <c r="DY252">
        <v>1.512226733034902</v>
      </c>
    </row>
    <row r="253" spans="1:129" x14ac:dyDescent="0.25">
      <c r="A253" s="2">
        <v>44165</v>
      </c>
      <c r="B253">
        <v>2.8383429631547892</v>
      </c>
      <c r="C253">
        <v>1.0546331424731541</v>
      </c>
      <c r="D253">
        <v>1.6322756759611809</v>
      </c>
      <c r="E253">
        <v>1.2206095300205919</v>
      </c>
      <c r="F253">
        <v>2.1552919362610128</v>
      </c>
      <c r="G253">
        <v>1.427632179709613</v>
      </c>
      <c r="H253">
        <v>1.341888114277215</v>
      </c>
      <c r="I253">
        <v>1.4789759551754631</v>
      </c>
      <c r="J253">
        <v>1.6368767478514801</v>
      </c>
      <c r="K253">
        <v>1.6780913244662241</v>
      </c>
      <c r="L253">
        <v>6.0537221079172223</v>
      </c>
      <c r="M253">
        <v>8.6936150805102521</v>
      </c>
      <c r="N253">
        <v>1.852928966675421</v>
      </c>
      <c r="O253">
        <v>2.34254462627813</v>
      </c>
      <c r="P253">
        <v>5.4926453270527764</v>
      </c>
      <c r="Q253">
        <v>4.4479939999999951</v>
      </c>
      <c r="R253">
        <v>2.7545170000000061</v>
      </c>
      <c r="S253">
        <v>4.7453889999999932</v>
      </c>
      <c r="T253">
        <v>2.5932060000000048</v>
      </c>
      <c r="U253">
        <v>1.7974817320488039</v>
      </c>
      <c r="V253">
        <v>2.218840147219737</v>
      </c>
      <c r="W253">
        <v>2.7144986584517561</v>
      </c>
      <c r="X253">
        <v>2.4806317044100101</v>
      </c>
      <c r="Y253">
        <v>2.1445586443857532</v>
      </c>
      <c r="Z253">
        <v>2.633649533637624</v>
      </c>
      <c r="AA253">
        <v>3.2061548374306179</v>
      </c>
      <c r="AB253">
        <v>3.0099147924303971</v>
      </c>
      <c r="AC253">
        <v>1.769928534772776</v>
      </c>
      <c r="AD253">
        <v>2.9768860000000008</v>
      </c>
      <c r="AE253">
        <v>3.5533099999999962</v>
      </c>
      <c r="AF253">
        <v>4.2643470000000034</v>
      </c>
      <c r="AG253">
        <v>4.1946189999999977</v>
      </c>
      <c r="AH253">
        <v>12.527913339066281</v>
      </c>
      <c r="AI253">
        <v>4.2667223935830147</v>
      </c>
      <c r="AJ253">
        <v>3.1371984513054652</v>
      </c>
      <c r="AK253">
        <v>3.4023485637420818</v>
      </c>
      <c r="AL253">
        <v>17.48884478901557</v>
      </c>
      <c r="AM253">
        <v>7.7841408381595221</v>
      </c>
      <c r="AN253">
        <v>2.3043659999999999</v>
      </c>
      <c r="AO253">
        <v>1.3283127413564659</v>
      </c>
      <c r="AP253">
        <v>0.95914394737342279</v>
      </c>
      <c r="AQ253">
        <v>2.7614400000000061</v>
      </c>
      <c r="AR253">
        <v>10.2172454761761</v>
      </c>
      <c r="AS253">
        <v>6.0580000000000052</v>
      </c>
      <c r="AT253">
        <v>5.7004765384011158</v>
      </c>
      <c r="AU253">
        <v>6.695418845152834</v>
      </c>
      <c r="AV253">
        <v>3.4762</v>
      </c>
      <c r="AW253">
        <v>0.83805832147937276</v>
      </c>
      <c r="AX253">
        <v>1.065970391401339</v>
      </c>
      <c r="AY253">
        <v>1.0549259894755481</v>
      </c>
      <c r="AZ253">
        <v>2.567783367634731</v>
      </c>
      <c r="BA253">
        <v>15.817424999999981</v>
      </c>
      <c r="BB253">
        <v>2.6125529999999939</v>
      </c>
      <c r="BC253">
        <v>1.802200000000002</v>
      </c>
      <c r="BD253">
        <v>1.935800000000002</v>
      </c>
      <c r="BE253">
        <v>3.600713012477716</v>
      </c>
      <c r="BF253">
        <v>1.765959686657224</v>
      </c>
      <c r="BG253">
        <v>2.2129720226291081</v>
      </c>
      <c r="BH253">
        <v>2.6967387385125399</v>
      </c>
      <c r="BI253">
        <v>2.4435885570329949</v>
      </c>
      <c r="BJ253">
        <v>6.8918541599184513</v>
      </c>
      <c r="BK253">
        <v>6.647029831699272</v>
      </c>
      <c r="BL253">
        <v>1.736587110073758</v>
      </c>
      <c r="BM253">
        <v>4.5967123840258219</v>
      </c>
      <c r="BN253">
        <v>3.9807001142723539</v>
      </c>
      <c r="BO253">
        <v>1.908916753953777</v>
      </c>
      <c r="BP253">
        <v>4.9559659999999983</v>
      </c>
      <c r="BQ253">
        <v>1.3078053259871441</v>
      </c>
      <c r="BR253">
        <v>3.9998985851202629</v>
      </c>
      <c r="BS253">
        <v>3.8421897361232942</v>
      </c>
      <c r="BT253">
        <v>3.531491695901686</v>
      </c>
      <c r="BU253">
        <v>2.3129310000000021</v>
      </c>
      <c r="BV253">
        <v>10.176928286789851</v>
      </c>
      <c r="BW253">
        <v>1.211921</v>
      </c>
      <c r="BX253">
        <v>2.4899193851652281</v>
      </c>
      <c r="BY253">
        <v>2.8513383400731751</v>
      </c>
      <c r="BZ253">
        <v>1.4202677997728239</v>
      </c>
      <c r="CA253">
        <v>3.1390402285019952</v>
      </c>
      <c r="CB253">
        <v>1.9742449629660359</v>
      </c>
      <c r="CC253">
        <v>3.2579240000000018</v>
      </c>
      <c r="CD253">
        <v>1.2133924196900829</v>
      </c>
      <c r="CE253">
        <v>2.220439999999996</v>
      </c>
      <c r="CF253">
        <v>1.6607959999999991</v>
      </c>
      <c r="CG253">
        <v>3.532192999999999</v>
      </c>
      <c r="CH253">
        <v>2.1468210000000001</v>
      </c>
      <c r="CI253">
        <v>7.820590311479755</v>
      </c>
      <c r="CJ253">
        <v>2.6550768508389448</v>
      </c>
      <c r="CK253">
        <v>1.388155433747136</v>
      </c>
      <c r="CL253">
        <v>1.414400000000001</v>
      </c>
      <c r="CM253">
        <v>2.214579156866836</v>
      </c>
      <c r="CN253">
        <v>3.0503910508839072</v>
      </c>
      <c r="CO253">
        <v>11.58079329834478</v>
      </c>
      <c r="CP253">
        <v>3.9253634377824622</v>
      </c>
      <c r="CQ253">
        <v>1.690845999999999</v>
      </c>
      <c r="CR253">
        <v>4.186428838186715</v>
      </c>
      <c r="CS253">
        <v>1.0797035114086619</v>
      </c>
      <c r="CT253">
        <v>2.1615373141749101</v>
      </c>
      <c r="CU253">
        <v>3.1262345610258451</v>
      </c>
      <c r="CV253">
        <v>1.3393896807869901</v>
      </c>
      <c r="CW253">
        <v>8.162001398093226</v>
      </c>
      <c r="CX253">
        <v>2.9147587178584069</v>
      </c>
      <c r="CY253">
        <v>6.8105517837196334</v>
      </c>
      <c r="CZ253">
        <v>22.89148534247537</v>
      </c>
      <c r="DA253">
        <v>9.2381635094208292</v>
      </c>
      <c r="DB253">
        <v>6.9756462347633121</v>
      </c>
      <c r="DC253">
        <v>6.4621251410964291</v>
      </c>
      <c r="DD253">
        <v>9.3597138901707542</v>
      </c>
      <c r="DE253">
        <v>26.988300545974582</v>
      </c>
      <c r="DF253">
        <v>6.762146190779978</v>
      </c>
      <c r="DG253">
        <v>1.8040512608515931</v>
      </c>
      <c r="DH253">
        <v>9.3221329302510334</v>
      </c>
      <c r="DI253">
        <v>4.7822943164747542</v>
      </c>
      <c r="DJ253">
        <v>2.852849482475396</v>
      </c>
      <c r="DK253">
        <v>4.1678709063284556</v>
      </c>
      <c r="DL253">
        <v>4.4816997063451502</v>
      </c>
      <c r="DM253">
        <v>2.824300296345077</v>
      </c>
      <c r="DN253">
        <v>2.5997889022919169</v>
      </c>
      <c r="DO253">
        <v>2.4792975472206682</v>
      </c>
      <c r="DP253">
        <v>2.0956726615879981</v>
      </c>
      <c r="DQ253">
        <v>2.5682364178413262</v>
      </c>
      <c r="DR253">
        <v>322976.83333333331</v>
      </c>
      <c r="DS253">
        <v>0.8131349999999995</v>
      </c>
      <c r="DT253">
        <v>4.0276972508624187</v>
      </c>
      <c r="DU253">
        <v>4.0682716492993158</v>
      </c>
      <c r="DV253">
        <v>1.857715930902111</v>
      </c>
      <c r="DW253">
        <v>2.455895838980195</v>
      </c>
      <c r="DX253">
        <v>1.506267566837552</v>
      </c>
      <c r="DY253">
        <v>1.636818366396781</v>
      </c>
    </row>
    <row r="254" spans="1:129" x14ac:dyDescent="0.25">
      <c r="A254" s="2">
        <v>44196</v>
      </c>
      <c r="B254">
        <v>2.8392022177599099</v>
      </c>
      <c r="C254">
        <v>1.0546991402292309</v>
      </c>
      <c r="D254">
        <v>1.6315093225262749</v>
      </c>
      <c r="E254">
        <v>1.219781042613963</v>
      </c>
      <c r="F254">
        <v>2.1554644479625549</v>
      </c>
      <c r="G254">
        <v>1.427358232124917</v>
      </c>
      <c r="H254">
        <v>1.3507517127313859</v>
      </c>
      <c r="I254">
        <v>1.4891535896656329</v>
      </c>
      <c r="J254">
        <v>1.649008878659658</v>
      </c>
      <c r="K254">
        <v>1.6918327704987151</v>
      </c>
      <c r="L254">
        <v>6.0723207207609544</v>
      </c>
      <c r="M254">
        <v>8.7143011379803816</v>
      </c>
      <c r="N254">
        <v>1.855846787177444</v>
      </c>
      <c r="O254">
        <v>2.3468653908048811</v>
      </c>
      <c r="P254">
        <v>5.4799272026549604</v>
      </c>
      <c r="Q254">
        <v>4.4443219999999952</v>
      </c>
      <c r="R254">
        <v>2.758475000000006</v>
      </c>
      <c r="S254">
        <v>4.784751999999993</v>
      </c>
      <c r="T254">
        <v>2.598005000000005</v>
      </c>
      <c r="U254">
        <v>1.7988931653558411</v>
      </c>
      <c r="V254">
        <v>2.2211280214861251</v>
      </c>
      <c r="W254">
        <v>2.7187717380502852</v>
      </c>
      <c r="X254">
        <v>2.4861938816050841</v>
      </c>
      <c r="Y254">
        <v>2.1521608231934501</v>
      </c>
      <c r="Z254">
        <v>2.6437021234371878</v>
      </c>
      <c r="AA254">
        <v>3.2201050753370422</v>
      </c>
      <c r="AB254">
        <v>3.025065887248588</v>
      </c>
      <c r="AC254">
        <v>1.775039438921941</v>
      </c>
      <c r="AD254">
        <v>3.0221840000000011</v>
      </c>
      <c r="AE254">
        <v>3.6083929999999942</v>
      </c>
      <c r="AF254">
        <v>4.3326890000000029</v>
      </c>
      <c r="AG254">
        <v>4.2657519999999973</v>
      </c>
      <c r="AH254">
        <v>12.71773095579187</v>
      </c>
      <c r="AI254">
        <v>4.329227072148754</v>
      </c>
      <c r="AJ254">
        <v>3.1451404745358831</v>
      </c>
      <c r="AK254">
        <v>3.5603174086609402</v>
      </c>
      <c r="AL254">
        <v>18.202691783986001</v>
      </c>
      <c r="AM254">
        <v>8.0179170167051943</v>
      </c>
      <c r="AN254">
        <v>2.358905</v>
      </c>
      <c r="AO254">
        <v>1.355627781615574</v>
      </c>
      <c r="AP254">
        <v>0.98885888674615963</v>
      </c>
      <c r="AQ254">
        <v>2.8134500000000058</v>
      </c>
      <c r="AR254">
        <v>10.4636389986909</v>
      </c>
      <c r="AS254">
        <v>6.4605000000000059</v>
      </c>
      <c r="AT254">
        <v>6.0013158211912883</v>
      </c>
      <c r="AU254">
        <v>7.187622359905121</v>
      </c>
      <c r="AV254">
        <v>3.7736000000000001</v>
      </c>
      <c r="AW254">
        <v>0.85695590327169147</v>
      </c>
      <c r="AX254">
        <v>1.09020482660718</v>
      </c>
      <c r="AY254">
        <v>1.080305123143765</v>
      </c>
      <c r="AZ254">
        <v>2.630688314658133</v>
      </c>
      <c r="BA254">
        <v>16.54352699999998</v>
      </c>
      <c r="BB254">
        <v>2.7847289999999929</v>
      </c>
      <c r="BC254">
        <v>1.7890000000000019</v>
      </c>
      <c r="BD254">
        <v>1.9407000000000021</v>
      </c>
      <c r="BE254">
        <v>3.6170528817587622</v>
      </c>
      <c r="BF254">
        <v>1.767761250626168</v>
      </c>
      <c r="BG254">
        <v>2.2156934351715969</v>
      </c>
      <c r="BH254">
        <v>2.7015394719529691</v>
      </c>
      <c r="BI254">
        <v>2.4484836907539851</v>
      </c>
      <c r="BJ254">
        <v>8.3251563008768805</v>
      </c>
      <c r="BK254">
        <v>7.1209525902997077</v>
      </c>
      <c r="BL254">
        <v>1.779356639599055</v>
      </c>
      <c r="BM254">
        <v>4.8750504235578918</v>
      </c>
      <c r="BN254">
        <v>4.2622876411294994</v>
      </c>
      <c r="BO254">
        <v>2.003867490352321</v>
      </c>
      <c r="BP254">
        <v>5.2953759999999983</v>
      </c>
      <c r="BQ254">
        <v>1.399724517906336</v>
      </c>
      <c r="BR254">
        <v>4.256697173273488</v>
      </c>
      <c r="BS254">
        <v>3.872748520239603</v>
      </c>
      <c r="BT254">
        <v>3.572005353557882</v>
      </c>
      <c r="BU254">
        <v>2.326102000000001</v>
      </c>
      <c r="BV254">
        <v>10.21914732385839</v>
      </c>
      <c r="BW254">
        <v>1.214691</v>
      </c>
      <c r="BX254">
        <v>2.5265034180328958</v>
      </c>
      <c r="BY254">
        <v>2.8556795766321539</v>
      </c>
      <c r="BZ254">
        <v>1.420515467814097</v>
      </c>
      <c r="CA254">
        <v>3.1949447089874039</v>
      </c>
      <c r="CB254">
        <v>1.9813498007685091</v>
      </c>
      <c r="CC254">
        <v>3.2588000000000021</v>
      </c>
      <c r="CD254">
        <v>1.212830626982611</v>
      </c>
      <c r="CE254">
        <v>2.2216779999999958</v>
      </c>
      <c r="CF254">
        <v>1.660598999999999</v>
      </c>
      <c r="CG254">
        <v>3.551018</v>
      </c>
      <c r="CH254">
        <v>2.148307</v>
      </c>
      <c r="CI254">
        <v>7.8546501367687336</v>
      </c>
      <c r="CJ254">
        <v>2.6595105722977381</v>
      </c>
      <c r="CK254">
        <v>1.3880197708693871</v>
      </c>
      <c r="CL254">
        <v>1.419300000000002</v>
      </c>
      <c r="CM254">
        <v>2.237910158530271</v>
      </c>
      <c r="CN254">
        <v>3.0990426596438452</v>
      </c>
      <c r="CO254">
        <v>11.798798950343169</v>
      </c>
      <c r="CP254">
        <v>3.9562603570352488</v>
      </c>
      <c r="CQ254">
        <v>1.7064879999999989</v>
      </c>
      <c r="CR254">
        <v>4.4334735587388963</v>
      </c>
      <c r="CS254">
        <v>1.09423516093143</v>
      </c>
      <c r="CT254">
        <v>2.1729826480385799</v>
      </c>
      <c r="CU254">
        <v>3.1536556372127151</v>
      </c>
      <c r="CV254">
        <v>1.372314796225657</v>
      </c>
      <c r="CW254">
        <v>8.5080432856465826</v>
      </c>
      <c r="CX254">
        <v>3.0182693436656161</v>
      </c>
      <c r="CY254">
        <v>7.0528032788792716</v>
      </c>
      <c r="CZ254">
        <v>23.878402014972391</v>
      </c>
      <c r="DA254">
        <v>9.6945569170769925</v>
      </c>
      <c r="DB254">
        <v>7.489368596854197</v>
      </c>
      <c r="DC254">
        <v>6.7258610695872312</v>
      </c>
      <c r="DD254">
        <v>9.5520996769727855</v>
      </c>
      <c r="DE254">
        <v>27.98440072796609</v>
      </c>
      <c r="DF254">
        <v>6.97975355068328</v>
      </c>
      <c r="DG254">
        <v>1.9065527984754851</v>
      </c>
      <c r="DH254">
        <v>10.702960622850309</v>
      </c>
      <c r="DI254">
        <v>5.4944832436983457</v>
      </c>
      <c r="DJ254">
        <v>4.0199160602630144</v>
      </c>
      <c r="DK254">
        <v>4.4767042122411418</v>
      </c>
      <c r="DL254">
        <v>4.6449649778461559</v>
      </c>
      <c r="DM254">
        <v>2.9260893425529568</v>
      </c>
      <c r="DN254">
        <v>2.6563630880579008</v>
      </c>
      <c r="DO254">
        <v>2.5529638614169312</v>
      </c>
      <c r="DP254">
        <v>2.1193905599623011</v>
      </c>
      <c r="DQ254">
        <v>3.0423456539986682</v>
      </c>
      <c r="DR254">
        <v>483271.33333333308</v>
      </c>
      <c r="DS254">
        <v>0.84616999999999942</v>
      </c>
      <c r="DT254">
        <v>4.38409535012417</v>
      </c>
      <c r="DU254">
        <v>4.7434962270930638</v>
      </c>
      <c r="DV254">
        <v>2.0578119001919379</v>
      </c>
      <c r="DW254">
        <v>2.526168466903937</v>
      </c>
      <c r="DX254">
        <v>1.549455322692276</v>
      </c>
      <c r="DY254">
        <v>1.693439861986471</v>
      </c>
    </row>
    <row r="255" spans="1:129" x14ac:dyDescent="0.25">
      <c r="A255" s="2">
        <v>44227</v>
      </c>
      <c r="B255">
        <v>2.8403119467805551</v>
      </c>
      <c r="C255">
        <v>1.0547461386312851</v>
      </c>
      <c r="D255">
        <v>1.6306939916162071</v>
      </c>
      <c r="E255">
        <v>1.219081176065651</v>
      </c>
      <c r="F255">
        <v>2.1554420773678422</v>
      </c>
      <c r="G255">
        <v>1.427175600401787</v>
      </c>
      <c r="H255">
        <v>1.356068264077154</v>
      </c>
      <c r="I255">
        <v>1.4953496749438351</v>
      </c>
      <c r="J255">
        <v>1.6566230231931349</v>
      </c>
      <c r="K255">
        <v>1.7000884573656521</v>
      </c>
      <c r="L255">
        <v>6.0397490410391557</v>
      </c>
      <c r="M255">
        <v>8.6658285017769057</v>
      </c>
      <c r="N255">
        <v>1.844044723401516</v>
      </c>
      <c r="O255">
        <v>2.3324512886534121</v>
      </c>
      <c r="P255">
        <v>5.4275131142275974</v>
      </c>
      <c r="Q255">
        <v>4.411424999999995</v>
      </c>
      <c r="R255">
        <v>2.748550000000006</v>
      </c>
      <c r="S255">
        <v>4.7483119999999932</v>
      </c>
      <c r="T255">
        <v>2.5840820000000049</v>
      </c>
      <c r="U255">
        <v>1.7860040002231241</v>
      </c>
      <c r="V255">
        <v>2.205709738386552</v>
      </c>
      <c r="W255">
        <v>2.701480671767865</v>
      </c>
      <c r="X255">
        <v>2.470897894318631</v>
      </c>
      <c r="Y255">
        <v>2.132864742622874</v>
      </c>
      <c r="Z255">
        <v>2.6205675729311362</v>
      </c>
      <c r="AA255">
        <v>3.193917525773204</v>
      </c>
      <c r="AB255">
        <v>3.0010690577628059</v>
      </c>
      <c r="AC255">
        <v>1.7762016991998191</v>
      </c>
      <c r="AD255">
        <v>3.029568000000002</v>
      </c>
      <c r="AE255">
        <v>3.618011999999994</v>
      </c>
      <c r="AF255">
        <v>4.3464600000000031</v>
      </c>
      <c r="AG255">
        <v>4.2803409999999973</v>
      </c>
      <c r="AH255">
        <v>12.609720723451391</v>
      </c>
      <c r="AI255">
        <v>4.2978782824337287</v>
      </c>
      <c r="AJ255">
        <v>3.147324530924247</v>
      </c>
      <c r="AK255">
        <v>3.544124793890481</v>
      </c>
      <c r="AL255">
        <v>18.02852342897086</v>
      </c>
      <c r="AM255">
        <v>7.9622701826643496</v>
      </c>
      <c r="AN255">
        <v>2.3412960000000012</v>
      </c>
      <c r="AO255">
        <v>1.34157389896153</v>
      </c>
      <c r="AP255">
        <v>0.99270961191744655</v>
      </c>
      <c r="AQ255">
        <v>2.806230000000006</v>
      </c>
      <c r="AR255">
        <v>10.31469123965997</v>
      </c>
      <c r="AS255">
        <v>6.6871000000000071</v>
      </c>
      <c r="AT255">
        <v>6.0433531080561016</v>
      </c>
      <c r="AU255">
        <v>7.4079853513600824</v>
      </c>
      <c r="AV255">
        <v>3.6991000000000001</v>
      </c>
      <c r="AW255">
        <v>0.85474395448079521</v>
      </c>
      <c r="AX255">
        <v>1.0875684445345779</v>
      </c>
      <c r="AY255">
        <v>1.078249939061404</v>
      </c>
      <c r="AZ255">
        <v>2.6263434713011691</v>
      </c>
      <c r="BA255">
        <v>16.745833999999981</v>
      </c>
      <c r="BB255">
        <v>2.7638609999999941</v>
      </c>
      <c r="BC255">
        <v>1.7918000000000029</v>
      </c>
      <c r="BD255">
        <v>1.943400000000002</v>
      </c>
      <c r="BE255">
        <v>3.62873836403248</v>
      </c>
      <c r="BF255">
        <v>1.7697505459466181</v>
      </c>
      <c r="BG255">
        <v>2.2183510809903271</v>
      </c>
      <c r="BH255">
        <v>2.706104077838952</v>
      </c>
      <c r="BI255">
        <v>2.4536047665693261</v>
      </c>
      <c r="BJ255">
        <v>8.3251563008768805</v>
      </c>
      <c r="BK255">
        <v>7.1209525902997077</v>
      </c>
      <c r="BL255">
        <v>1.7765050083810521</v>
      </c>
      <c r="BM255">
        <v>4.7066357402178349</v>
      </c>
      <c r="BN255">
        <v>4.2622876411294994</v>
      </c>
      <c r="BO255">
        <v>2.0564826762648432</v>
      </c>
      <c r="BP255">
        <v>5.4855519999999984</v>
      </c>
      <c r="BQ255">
        <v>1.3811753902662991</v>
      </c>
      <c r="BR255">
        <v>4.1472468229656414</v>
      </c>
      <c r="BS255">
        <v>3.8402620966318151</v>
      </c>
      <c r="BT255">
        <v>3.583817654573842</v>
      </c>
      <c r="BU255">
        <v>2.333744000000002</v>
      </c>
      <c r="BV255">
        <v>9.9121317603574486</v>
      </c>
      <c r="BW255">
        <v>1.2188089999999989</v>
      </c>
      <c r="BX255">
        <v>2.4972738968984518</v>
      </c>
      <c r="BY255">
        <v>2.8382797089346061</v>
      </c>
      <c r="BZ255">
        <v>1.4170192703639839</v>
      </c>
      <c r="CA255">
        <v>3.13542944724768</v>
      </c>
      <c r="CB255">
        <v>1.9537179024150551</v>
      </c>
      <c r="CC255">
        <v>3.2508760000000021</v>
      </c>
      <c r="CD255">
        <v>1.212043318907664</v>
      </c>
      <c r="CE255">
        <v>2.2162219999999961</v>
      </c>
      <c r="CF255">
        <v>1.6599289999999991</v>
      </c>
      <c r="CG255">
        <v>3.535369999999999</v>
      </c>
      <c r="CH255">
        <v>2.1405750000000001</v>
      </c>
      <c r="CI255">
        <v>7.7538604076590536</v>
      </c>
      <c r="CJ255">
        <v>2.6563765965843009</v>
      </c>
      <c r="CK255">
        <v>1.388255185863128</v>
      </c>
      <c r="CL255">
        <v>1.4148000000000009</v>
      </c>
      <c r="CM255">
        <v>2.232856987475841</v>
      </c>
      <c r="CN255">
        <v>3.071323101125607</v>
      </c>
      <c r="CO255">
        <v>11.837807832054921</v>
      </c>
      <c r="CP255">
        <v>3.9792849879481751</v>
      </c>
      <c r="CQ255">
        <v>1.7103189999999999</v>
      </c>
      <c r="CR255">
        <v>4.546583021631732</v>
      </c>
      <c r="CS255">
        <v>1.108319832920188</v>
      </c>
      <c r="CT255">
        <v>2.19337741759061</v>
      </c>
      <c r="CU255">
        <v>3.1386454812585711</v>
      </c>
      <c r="CV255">
        <v>1.390182694238105</v>
      </c>
      <c r="CW255">
        <v>8.4234852042214623</v>
      </c>
      <c r="CX255">
        <v>2.995444405307039</v>
      </c>
      <c r="CY255">
        <v>6.9815272153960732</v>
      </c>
      <c r="CZ255">
        <v>24.0747218918352</v>
      </c>
      <c r="DA255">
        <v>9.5997789463350927</v>
      </c>
      <c r="DB255">
        <v>7.6442281327118122</v>
      </c>
      <c r="DC255">
        <v>6.6513926599347108</v>
      </c>
      <c r="DD255">
        <v>9.3676280572219781</v>
      </c>
      <c r="DE255">
        <v>27.397608111621519</v>
      </c>
      <c r="DF255">
        <v>6.88852701205386</v>
      </c>
      <c r="DG255">
        <v>1.9338872140271639</v>
      </c>
      <c r="DH255">
        <v>10.702960622850309</v>
      </c>
      <c r="DI255">
        <v>5.4944832436983457</v>
      </c>
      <c r="DJ255">
        <v>4.0199160602630144</v>
      </c>
      <c r="DK255">
        <v>4.4767042122411418</v>
      </c>
      <c r="DL255">
        <v>4.6449649778461559</v>
      </c>
      <c r="DM255">
        <v>2.8956206783009542</v>
      </c>
      <c r="DN255">
        <v>2.6727834740651382</v>
      </c>
      <c r="DO255">
        <v>2.5381601044971078</v>
      </c>
      <c r="DP255">
        <v>2.1261917851252639</v>
      </c>
      <c r="DQ255">
        <v>4.3335552403832232</v>
      </c>
      <c r="DR255">
        <v>543354.33333333314</v>
      </c>
      <c r="DS255">
        <v>0.87724099999999938</v>
      </c>
      <c r="DT255">
        <v>4.3139499793684761</v>
      </c>
      <c r="DU255">
        <v>4.8485806683435131</v>
      </c>
      <c r="DV255">
        <v>2.069136276391554</v>
      </c>
      <c r="DW255">
        <v>2.5203585378407061</v>
      </c>
      <c r="DX255">
        <v>1.538210146965119</v>
      </c>
      <c r="DY255">
        <v>1.680906305339126</v>
      </c>
    </row>
    <row r="256" spans="1:129" x14ac:dyDescent="0.25">
      <c r="A256" s="2">
        <v>44255</v>
      </c>
      <c r="B256">
        <v>2.841065068158759</v>
      </c>
      <c r="C256">
        <v>1.0547871372373321</v>
      </c>
      <c r="D256">
        <v>1.6300587249530609</v>
      </c>
      <c r="E256">
        <v>1.218383121078725</v>
      </c>
      <c r="F256">
        <v>2.1554149745319382</v>
      </c>
      <c r="G256">
        <v>1.4269929686786571</v>
      </c>
      <c r="H256">
        <v>1.345185963741742</v>
      </c>
      <c r="I256">
        <v>1.48381743071673</v>
      </c>
      <c r="J256">
        <v>1.644852611844964</v>
      </c>
      <c r="K256">
        <v>1.6880229929043751</v>
      </c>
      <c r="L256">
        <v>5.9457998073450433</v>
      </c>
      <c r="M256">
        <v>8.5322505130901121</v>
      </c>
      <c r="N256">
        <v>1.813353611112489</v>
      </c>
      <c r="O256">
        <v>2.2947003045232841</v>
      </c>
      <c r="P256">
        <v>5.3290225885879448</v>
      </c>
      <c r="Q256">
        <v>4.3241669999999948</v>
      </c>
      <c r="R256">
        <v>2.7102870000000059</v>
      </c>
      <c r="S256">
        <v>4.5927779999999929</v>
      </c>
      <c r="T256">
        <v>2.5523250000000051</v>
      </c>
      <c r="U256">
        <v>1.7507689671933939</v>
      </c>
      <c r="V256">
        <v>2.1633343280612758</v>
      </c>
      <c r="W256">
        <v>2.6517936996919431</v>
      </c>
      <c r="X256">
        <v>2.4249106078665048</v>
      </c>
      <c r="Y256">
        <v>2.0996689261562231</v>
      </c>
      <c r="Z256">
        <v>2.580972415161737</v>
      </c>
      <c r="AA256">
        <v>3.1481106264869219</v>
      </c>
      <c r="AB256">
        <v>2.9575973446943431</v>
      </c>
      <c r="AC256">
        <v>1.767608765894362</v>
      </c>
      <c r="AD256">
        <v>3.0417450000000019</v>
      </c>
      <c r="AE256">
        <v>3.6331249999999948</v>
      </c>
      <c r="AF256">
        <v>4.3665110000000027</v>
      </c>
      <c r="AG256">
        <v>4.3008269999999964</v>
      </c>
      <c r="AH256">
        <v>12.430457305845721</v>
      </c>
      <c r="AI256">
        <v>4.2405272239742109</v>
      </c>
      <c r="AJ256">
        <v>3.125285416459838</v>
      </c>
      <c r="AK256">
        <v>3.6262193005293768</v>
      </c>
      <c r="AL256">
        <v>18.491739347833249</v>
      </c>
      <c r="AM256">
        <v>8.1016437561798771</v>
      </c>
      <c r="AN256">
        <v>2.400709</v>
      </c>
      <c r="AO256">
        <v>1.385830605981677</v>
      </c>
      <c r="AP256">
        <v>1.0255017722087441</v>
      </c>
      <c r="AQ256">
        <v>2.843040000000006</v>
      </c>
      <c r="AR256">
        <v>10.25334688118137</v>
      </c>
      <c r="AS256">
        <v>6.7783000000000069</v>
      </c>
      <c r="AT256">
        <v>6.2171894624583661</v>
      </c>
      <c r="AU256">
        <v>7.4646451850657716</v>
      </c>
      <c r="AV256">
        <v>3.7017000000000002</v>
      </c>
      <c r="AW256">
        <v>0.86725462304409529</v>
      </c>
      <c r="AX256">
        <v>1.103609815453255</v>
      </c>
      <c r="AY256">
        <v>1.0946770732266891</v>
      </c>
      <c r="AZ256">
        <v>2.6661902584038448</v>
      </c>
      <c r="BA256">
        <v>17.359877999999981</v>
      </c>
      <c r="BB256">
        <v>2.864243999999994</v>
      </c>
      <c r="BC256">
        <v>1.7810000000000019</v>
      </c>
      <c r="BD256">
        <v>1.9319000000000019</v>
      </c>
      <c r="BE256">
        <v>3.6162606456724089</v>
      </c>
      <c r="BF256">
        <v>1.77145291644402</v>
      </c>
      <c r="BG256">
        <v>2.2208916187021002</v>
      </c>
      <c r="BH256">
        <v>2.7102249041138209</v>
      </c>
      <c r="BI256">
        <v>2.45802353468771</v>
      </c>
      <c r="BJ256">
        <v>8.3251563008768805</v>
      </c>
      <c r="BK256">
        <v>7.1209525902997077</v>
      </c>
      <c r="BL256">
        <v>1.792022544382033</v>
      </c>
      <c r="BM256">
        <v>4.7798507462686626</v>
      </c>
      <c r="BN256">
        <v>4.2622876411294994</v>
      </c>
      <c r="BO256">
        <v>2.189547914910404</v>
      </c>
      <c r="BP256">
        <v>5.9160189999999977</v>
      </c>
      <c r="BQ256">
        <v>1.290449954086317</v>
      </c>
      <c r="BR256">
        <v>3.875061607169942</v>
      </c>
      <c r="BS256">
        <v>3.7348370674651878</v>
      </c>
      <c r="BT256">
        <v>3.5260854135826221</v>
      </c>
      <c r="BU256">
        <v>2.3050140000000008</v>
      </c>
      <c r="BV256">
        <v>9.4034294654717208</v>
      </c>
      <c r="BW256">
        <v>1.2185049999999991</v>
      </c>
      <c r="BX256">
        <v>2.4422203525633011</v>
      </c>
      <c r="BY256">
        <v>2.784619390989663</v>
      </c>
      <c r="BZ256">
        <v>1.4040689173624259</v>
      </c>
      <c r="CA256">
        <v>2.940964071690924</v>
      </c>
      <c r="CB256">
        <v>1.89664039850246</v>
      </c>
      <c r="CC256">
        <v>3.2236910000000019</v>
      </c>
      <c r="CD256">
        <v>1.211381740639363</v>
      </c>
      <c r="CE256">
        <v>2.1972119999999959</v>
      </c>
      <c r="CF256">
        <v>1.65326</v>
      </c>
      <c r="CG256">
        <v>3.4680789999999999</v>
      </c>
      <c r="CH256">
        <v>2.1239150000000002</v>
      </c>
      <c r="CI256">
        <v>7.6202903026559659</v>
      </c>
      <c r="CJ256">
        <v>2.6358094438866551</v>
      </c>
      <c r="CK256">
        <v>1.3877953286084059</v>
      </c>
      <c r="CL256">
        <v>1.3953000000000011</v>
      </c>
      <c r="CM256">
        <v>2.218883931734295</v>
      </c>
      <c r="CN256">
        <v>3.0107313721878421</v>
      </c>
      <c r="CO256">
        <v>11.881308033911999</v>
      </c>
      <c r="CP256">
        <v>4.0120113362458554</v>
      </c>
      <c r="CQ256">
        <v>1.7217309999999999</v>
      </c>
      <c r="CR256">
        <v>4.6353894351057559</v>
      </c>
      <c r="CS256">
        <v>1.112597349364667</v>
      </c>
      <c r="CT256">
        <v>2.2141798836573332</v>
      </c>
      <c r="CU256">
        <v>3.112307841854685</v>
      </c>
      <c r="CV256">
        <v>1.3851636217626979</v>
      </c>
      <c r="CW256">
        <v>8.6393312524833004</v>
      </c>
      <c r="CX256">
        <v>3.0750264177527362</v>
      </c>
      <c r="CY256">
        <v>7.3097525714418712</v>
      </c>
      <c r="CZ256">
        <v>23.921290142027601</v>
      </c>
      <c r="DA256">
        <v>9.6383797154176367</v>
      </c>
      <c r="DB256">
        <v>8.0257870728120189</v>
      </c>
      <c r="DC256">
        <v>6.8060343512614736</v>
      </c>
      <c r="DD256">
        <v>9.2149053991693712</v>
      </c>
      <c r="DE256">
        <v>27.729439292833071</v>
      </c>
      <c r="DF256">
        <v>6.9769331497834379</v>
      </c>
      <c r="DG256">
        <v>1.9529638330695021</v>
      </c>
      <c r="DH256">
        <v>10.702960622850309</v>
      </c>
      <c r="DI256">
        <v>5.4944832436983457</v>
      </c>
      <c r="DJ256">
        <v>4.0199160602630144</v>
      </c>
      <c r="DK256">
        <v>4.4767042122411418</v>
      </c>
      <c r="DL256">
        <v>4.6449649778461559</v>
      </c>
      <c r="DM256">
        <v>2.977894852376247</v>
      </c>
      <c r="DN256">
        <v>2.7083082026537988</v>
      </c>
      <c r="DO256">
        <v>2.5710020526217581</v>
      </c>
      <c r="DP256">
        <v>2.1349092908191301</v>
      </c>
      <c r="DQ256">
        <v>5.2829314886103793</v>
      </c>
      <c r="DR256">
        <v>754137.33333333302</v>
      </c>
      <c r="DS256">
        <v>0.95764799999999917</v>
      </c>
      <c r="DT256">
        <v>4.0777609929870318</v>
      </c>
      <c r="DU256">
        <v>4.791178584261587</v>
      </c>
      <c r="DV256">
        <v>2.2898656429942408</v>
      </c>
      <c r="DW256">
        <v>2.5491155005343908</v>
      </c>
      <c r="DX256">
        <v>1.553004859849668</v>
      </c>
      <c r="DY256">
        <v>1.710908813892057</v>
      </c>
    </row>
    <row r="257" spans="1:130" x14ac:dyDescent="0.25">
      <c r="A257" s="2">
        <v>44286</v>
      </c>
      <c r="B257">
        <v>2.8418996998552348</v>
      </c>
      <c r="C257">
        <v>1.054814136319363</v>
      </c>
      <c r="D257">
        <v>1.6292280285605889</v>
      </c>
      <c r="E257">
        <v>1.2176627235013859</v>
      </c>
      <c r="F257">
        <v>2.1555608136013218</v>
      </c>
      <c r="G257">
        <v>1.4267190210939611</v>
      </c>
      <c r="H257">
        <v>1.352378531221047</v>
      </c>
      <c r="I257">
        <v>1.4919460925529591</v>
      </c>
      <c r="J257">
        <v>1.654670138906289</v>
      </c>
      <c r="K257">
        <v>1.6983423510425031</v>
      </c>
      <c r="L257">
        <v>5.9223736551963517</v>
      </c>
      <c r="M257">
        <v>8.496178815685127</v>
      </c>
      <c r="N257">
        <v>1.804061170199593</v>
      </c>
      <c r="O257">
        <v>2.283407689831892</v>
      </c>
      <c r="P257">
        <v>5.2468686436141736</v>
      </c>
      <c r="Q257">
        <v>4.2465399999999951</v>
      </c>
      <c r="R257">
        <v>2.723749000000006</v>
      </c>
      <c r="S257">
        <v>4.5921949999999931</v>
      </c>
      <c r="T257">
        <v>2.5632020000000049</v>
      </c>
      <c r="U257">
        <v>1.745476839345625</v>
      </c>
      <c r="V257">
        <v>2.157167014821447</v>
      </c>
      <c r="W257">
        <v>2.6460300109311352</v>
      </c>
      <c r="X257">
        <v>2.4202423520063538</v>
      </c>
      <c r="Y257">
        <v>2.0751921162295721</v>
      </c>
      <c r="Z257">
        <v>2.55153304227029</v>
      </c>
      <c r="AA257">
        <v>3.1148166137985802</v>
      </c>
      <c r="AB257">
        <v>2.9274378281977609</v>
      </c>
      <c r="AC257">
        <v>1.7720924486343701</v>
      </c>
      <c r="AD257">
        <v>3.0429210000000011</v>
      </c>
      <c r="AE257">
        <v>3.635199999999994</v>
      </c>
      <c r="AF257">
        <v>4.3718040000000027</v>
      </c>
      <c r="AG257">
        <v>4.3071069999999958</v>
      </c>
      <c r="AH257">
        <v>12.27502722469983</v>
      </c>
      <c r="AI257">
        <v>4.1930572963552217</v>
      </c>
      <c r="AJ257">
        <v>3.1080115159336792</v>
      </c>
      <c r="AK257">
        <v>3.7230734183806309</v>
      </c>
      <c r="AL257">
        <v>19.180267171412229</v>
      </c>
      <c r="AM257">
        <v>8.4356660149134921</v>
      </c>
      <c r="AN257">
        <v>2.5559440000000011</v>
      </c>
      <c r="AO257">
        <v>1.4794004733701009</v>
      </c>
      <c r="AP257">
        <v>1.0749136658753351</v>
      </c>
      <c r="AQ257">
        <v>3.018290000000007</v>
      </c>
      <c r="AR257">
        <v>10.91883395073725</v>
      </c>
      <c r="AS257">
        <v>6.6361000000000061</v>
      </c>
      <c r="AT257">
        <v>6.2783015848870916</v>
      </c>
      <c r="AU257">
        <v>7.351901328972537</v>
      </c>
      <c r="AV257">
        <v>3.8788999999999998</v>
      </c>
      <c r="AW257">
        <v>0.86568990042674121</v>
      </c>
      <c r="AX257">
        <v>1.101622388967755</v>
      </c>
      <c r="AY257">
        <v>1.0923637962595669</v>
      </c>
      <c r="AZ257">
        <v>2.6646466956322929</v>
      </c>
      <c r="BA257">
        <v>17.493550999999979</v>
      </c>
      <c r="BB257">
        <v>2.8954059999999928</v>
      </c>
      <c r="BC257">
        <v>1.7832000000000019</v>
      </c>
      <c r="BD257">
        <v>1.937100000000002</v>
      </c>
      <c r="BE257">
        <v>3.6397306397306379</v>
      </c>
      <c r="BF257">
        <v>1.773415298034466</v>
      </c>
      <c r="BG257">
        <v>2.2235335409412018</v>
      </c>
      <c r="BH257">
        <v>2.7150160398000698</v>
      </c>
      <c r="BI257">
        <v>2.4629255330154232</v>
      </c>
      <c r="BJ257">
        <v>8.9642761274377065</v>
      </c>
      <c r="BK257">
        <v>7.3325300861050682</v>
      </c>
      <c r="BL257">
        <v>1.8898956245684799</v>
      </c>
      <c r="BM257">
        <v>4.8958249294070253</v>
      </c>
      <c r="BN257">
        <v>4.2639715270021217</v>
      </c>
      <c r="BO257">
        <v>2.142539146915329</v>
      </c>
      <c r="BP257">
        <v>5.8843019999999981</v>
      </c>
      <c r="BQ257">
        <v>1.2506887052341591</v>
      </c>
      <c r="BR257">
        <v>3.8392867974887079</v>
      </c>
      <c r="BS257">
        <v>3.7721771684787568</v>
      </c>
      <c r="BT257">
        <v>3.5194178005799661</v>
      </c>
      <c r="BU257">
        <v>2.356084000000001</v>
      </c>
      <c r="BV257">
        <v>9.5765653192766678</v>
      </c>
      <c r="BW257">
        <v>1.2228869999999989</v>
      </c>
      <c r="BX257">
        <v>2.3877594611371138</v>
      </c>
      <c r="BY257">
        <v>2.7885864690311482</v>
      </c>
      <c r="BZ257">
        <v>1.414703723375687</v>
      </c>
      <c r="CA257">
        <v>2.9431802490955801</v>
      </c>
      <c r="CB257">
        <v>1.907854200834032</v>
      </c>
      <c r="CC257">
        <v>3.2015870000000022</v>
      </c>
      <c r="CD257">
        <v>1.2105824582971161</v>
      </c>
      <c r="CE257">
        <v>2.204198999999996</v>
      </c>
      <c r="CF257">
        <v>1.657721</v>
      </c>
      <c r="CG257">
        <v>3.4695450000000001</v>
      </c>
      <c r="CH257">
        <v>2.1291799999999999</v>
      </c>
      <c r="CI257">
        <v>7.4895217506397307</v>
      </c>
      <c r="CJ257">
        <v>2.6413580894436919</v>
      </c>
      <c r="CK257">
        <v>1.388650204242456</v>
      </c>
      <c r="CL257">
        <v>1.402200000000001</v>
      </c>
      <c r="CM257">
        <v>2.1893532160579898</v>
      </c>
      <c r="CN257">
        <v>2.946703572975419</v>
      </c>
      <c r="CO257">
        <v>11.899071457408169</v>
      </c>
      <c r="CP257">
        <v>4.0412577206990044</v>
      </c>
      <c r="CQ257">
        <v>1.729376</v>
      </c>
      <c r="CR257">
        <v>4.5309489209287364</v>
      </c>
      <c r="CS257">
        <v>1.112498780083149</v>
      </c>
      <c r="CT257">
        <v>2.2180181971858972</v>
      </c>
      <c r="CU257">
        <v>3.099044348003948</v>
      </c>
      <c r="CV257">
        <v>1.377133105802048</v>
      </c>
      <c r="CW257">
        <v>8.9267796473320278</v>
      </c>
      <c r="CX257">
        <v>3.2040859457555539</v>
      </c>
      <c r="CY257">
        <v>7.7273500767941936</v>
      </c>
      <c r="CZ257">
        <v>23.980759812495659</v>
      </c>
      <c r="DA257">
        <v>9.7180523523915259</v>
      </c>
      <c r="DB257">
        <v>8.1953162001146591</v>
      </c>
      <c r="DC257">
        <v>7.0473778943835939</v>
      </c>
      <c r="DD257">
        <v>9.6693124134748647</v>
      </c>
      <c r="DE257">
        <v>28.785683334777779</v>
      </c>
      <c r="DF257">
        <v>7.4068092536010521</v>
      </c>
      <c r="DG257">
        <v>1.961887093033809</v>
      </c>
      <c r="DH257">
        <v>11.337003116532291</v>
      </c>
      <c r="DI257">
        <v>5.8656902118299739</v>
      </c>
      <c r="DJ257">
        <v>4.3679169051393707</v>
      </c>
      <c r="DK257">
        <v>4.439727214705754</v>
      </c>
      <c r="DL257">
        <v>4.8495352140766981</v>
      </c>
      <c r="DM257">
        <v>3.003731752826253</v>
      </c>
      <c r="DN257">
        <v>2.7017490952955359</v>
      </c>
      <c r="DO257">
        <v>2.5662333354066891</v>
      </c>
      <c r="DP257">
        <v>2.1173957433440651</v>
      </c>
      <c r="DQ257">
        <v>6.6421604098526732</v>
      </c>
      <c r="DR257">
        <v>982669.99999999965</v>
      </c>
      <c r="DS257">
        <v>0.93763999999999925</v>
      </c>
      <c r="DT257">
        <v>3.9781191630205792</v>
      </c>
      <c r="DU257">
        <v>4.3868487243981296</v>
      </c>
      <c r="DV257">
        <v>2.2791362763915539</v>
      </c>
      <c r="DW257">
        <v>2.6050419611713109</v>
      </c>
      <c r="DX257">
        <v>1.5758268484481239</v>
      </c>
      <c r="DY257">
        <v>1.7444120924601549</v>
      </c>
    </row>
    <row r="258" spans="1:130" x14ac:dyDescent="0.25">
      <c r="A258" s="2">
        <v>44316</v>
      </c>
      <c r="B258">
        <v>2.8427801811057392</v>
      </c>
      <c r="C258">
        <v>1.0548221360473731</v>
      </c>
      <c r="D258">
        <v>1.6284957672897671</v>
      </c>
      <c r="E258">
        <v>1.216966480075844</v>
      </c>
      <c r="F258">
        <v>2.1558503407213658</v>
      </c>
      <c r="G258">
        <v>1.4266277052323959</v>
      </c>
      <c r="H258">
        <v>1.3602413197828751</v>
      </c>
      <c r="I258">
        <v>1.5009858548641031</v>
      </c>
      <c r="J258">
        <v>1.6657762289193241</v>
      </c>
      <c r="K258">
        <v>1.709953006398381</v>
      </c>
      <c r="L258">
        <v>5.9378560893886467</v>
      </c>
      <c r="M258">
        <v>8.5174480906186822</v>
      </c>
      <c r="N258">
        <v>1.807192006459829</v>
      </c>
      <c r="O258">
        <v>2.2878522443118512</v>
      </c>
      <c r="P258">
        <v>5.2862220319023647</v>
      </c>
      <c r="Q258">
        <v>4.2831749999999964</v>
      </c>
      <c r="R258">
        <v>2.702675000000005</v>
      </c>
      <c r="S258">
        <v>4.5932309999999941</v>
      </c>
      <c r="T258">
        <v>2.5525720000000049</v>
      </c>
      <c r="U258">
        <v>1.745063469675604</v>
      </c>
      <c r="V258">
        <v>2.157167014821447</v>
      </c>
      <c r="W258">
        <v>2.6473218722051088</v>
      </c>
      <c r="X258">
        <v>2.4216328963051228</v>
      </c>
      <c r="Y258">
        <v>2.0887162641516168</v>
      </c>
      <c r="Z258">
        <v>2.5687765429648728</v>
      </c>
      <c r="AA258">
        <v>3.1378578509119821</v>
      </c>
      <c r="AB258">
        <v>2.949451104726049</v>
      </c>
      <c r="AC258">
        <v>1.7716182312356279</v>
      </c>
      <c r="AD258">
        <v>3.0708780000000022</v>
      </c>
      <c r="AE258">
        <v>3.669495999999993</v>
      </c>
      <c r="AF258">
        <v>4.4159220000000019</v>
      </c>
      <c r="AG258">
        <v>4.3511119999999961</v>
      </c>
      <c r="AH258">
        <v>12.43794101298595</v>
      </c>
      <c r="AI258">
        <v>4.2422738885167286</v>
      </c>
      <c r="AJ258">
        <v>3.1258810682021192</v>
      </c>
      <c r="AK258">
        <v>3.8858554629870712</v>
      </c>
      <c r="AL258">
        <v>20.218955294378201</v>
      </c>
      <c r="AM258">
        <v>8.7745875740656682</v>
      </c>
      <c r="AN258">
        <v>2.6088330000000011</v>
      </c>
      <c r="AO258">
        <v>1.5122702512938411</v>
      </c>
      <c r="AP258">
        <v>1.0470988949497251</v>
      </c>
      <c r="AQ258">
        <v>3.0577700000000072</v>
      </c>
      <c r="AR258">
        <v>11.0171652083619</v>
      </c>
      <c r="AS258">
        <v>6.8235000000000063</v>
      </c>
      <c r="AT258">
        <v>6.5432022416339803</v>
      </c>
      <c r="AU258">
        <v>7.5349517470115543</v>
      </c>
      <c r="AV258">
        <v>3.9881000000000002</v>
      </c>
      <c r="AW258">
        <v>0.87873399715504841</v>
      </c>
      <c r="AX258">
        <v>1.1183228554045841</v>
      </c>
      <c r="AY258">
        <v>1.1103825032142149</v>
      </c>
      <c r="AZ258">
        <v>2.7081141855324371</v>
      </c>
      <c r="BA258">
        <v>17.879470999999981</v>
      </c>
      <c r="BB258">
        <v>2.976832999999993</v>
      </c>
      <c r="BC258">
        <v>1.7831000000000019</v>
      </c>
      <c r="BD258">
        <v>1.9427000000000021</v>
      </c>
      <c r="BE258">
        <v>3.6522083580907099</v>
      </c>
      <c r="BF258">
        <v>1.7753171906837351</v>
      </c>
      <c r="BG258">
        <v>2.2261906072405671</v>
      </c>
      <c r="BH258">
        <v>2.7198478786969931</v>
      </c>
      <c r="BI258">
        <v>2.4677416765298119</v>
      </c>
      <c r="BJ258">
        <v>8.9642761274377065</v>
      </c>
      <c r="BK258">
        <v>7.3325300861050682</v>
      </c>
      <c r="BL258">
        <v>2.03272214720818</v>
      </c>
      <c r="BM258">
        <v>4.942718838241233</v>
      </c>
      <c r="BN258">
        <v>4.2639715270021217</v>
      </c>
      <c r="BO258">
        <v>2.3201695153731552</v>
      </c>
      <c r="BP258">
        <v>6.4091999999999976</v>
      </c>
      <c r="BQ258">
        <v>1.3067952249770429</v>
      </c>
      <c r="BR258">
        <v>3.9559489778896659</v>
      </c>
      <c r="BS258">
        <v>3.7982222176766651</v>
      </c>
      <c r="BT258">
        <v>3.5686705331251369</v>
      </c>
      <c r="BU258">
        <v>2.341013000000002</v>
      </c>
      <c r="BV258">
        <v>9.6651773448068976</v>
      </c>
      <c r="BW258">
        <v>1.225682999999999</v>
      </c>
      <c r="BX258">
        <v>2.417054164063575</v>
      </c>
      <c r="BY258">
        <v>2.758812430843034</v>
      </c>
      <c r="BZ258">
        <v>1.4169566073655899</v>
      </c>
      <c r="CA258">
        <v>2.9600516023150041</v>
      </c>
      <c r="CB258">
        <v>1.8972255608381361</v>
      </c>
      <c r="CC258">
        <v>3.213611000000002</v>
      </c>
      <c r="CD258">
        <v>1.2103579407852489</v>
      </c>
      <c r="CE258">
        <v>2.1940629999999959</v>
      </c>
      <c r="CF258">
        <v>1.658209</v>
      </c>
      <c r="CG258">
        <v>3.4698540000000011</v>
      </c>
      <c r="CH258">
        <v>2.122964000000001</v>
      </c>
      <c r="CI258">
        <v>7.572487426100774</v>
      </c>
      <c r="CJ258">
        <v>2.6417966662171062</v>
      </c>
      <c r="CK258">
        <v>1.3892417342902861</v>
      </c>
      <c r="CL258">
        <v>1.4000000000000019</v>
      </c>
      <c r="CM258">
        <v>2.2129985441199529</v>
      </c>
      <c r="CN258">
        <v>2.9898192354220892</v>
      </c>
      <c r="CO258">
        <v>12.02831045619703</v>
      </c>
      <c r="CP258">
        <v>4.0589418876167507</v>
      </c>
      <c r="CQ258">
        <v>1.7543340000000001</v>
      </c>
      <c r="CR258">
        <v>4.642252997850175</v>
      </c>
      <c r="CS258">
        <v>1.1165752542306711</v>
      </c>
      <c r="CT258">
        <v>2.2255953860687092</v>
      </c>
      <c r="CU258">
        <v>3.1248433066895678</v>
      </c>
      <c r="CV258">
        <v>1.391788797430235</v>
      </c>
      <c r="CW258">
        <v>9.3422332520965927</v>
      </c>
      <c r="CX258">
        <v>3.334554420570631</v>
      </c>
      <c r="CY258">
        <v>7.9708734757516559</v>
      </c>
      <c r="CZ258">
        <v>25.61057860491152</v>
      </c>
      <c r="DA258">
        <v>10.330482500524139</v>
      </c>
      <c r="DB258">
        <v>8.5133858463992773</v>
      </c>
      <c r="DC258">
        <v>7.3771622075109002</v>
      </c>
      <c r="DD258">
        <v>9.9559529303184284</v>
      </c>
      <c r="DE258">
        <v>30.284513389375238</v>
      </c>
      <c r="DF258">
        <v>7.5640466037672551</v>
      </c>
      <c r="DG258">
        <v>2.0683007491505272</v>
      </c>
      <c r="DH258">
        <v>11.337003116532291</v>
      </c>
      <c r="DI258">
        <v>5.8656902118299739</v>
      </c>
      <c r="DJ258">
        <v>4.3679169051393707</v>
      </c>
      <c r="DK258">
        <v>4.439727214705754</v>
      </c>
      <c r="DL258">
        <v>4.8495352140766981</v>
      </c>
      <c r="DM258">
        <v>3.0936011414773339</v>
      </c>
      <c r="DN258">
        <v>2.7439987937273811</v>
      </c>
      <c r="DO258">
        <v>2.5944517011880328</v>
      </c>
      <c r="DP258">
        <v>2.1271028037383162</v>
      </c>
      <c r="DQ258">
        <v>8.5466149526759079</v>
      </c>
      <c r="DR258">
        <v>946907.33333333302</v>
      </c>
      <c r="DS258">
        <v>1.023968999999999</v>
      </c>
      <c r="DT258">
        <v>4.1199117376129406</v>
      </c>
      <c r="DU258">
        <v>4.6562881782249361</v>
      </c>
      <c r="DV258">
        <v>2.3097696737044142</v>
      </c>
      <c r="DW258">
        <v>2.6746202676286481</v>
      </c>
      <c r="DX258">
        <v>1.6226964912754609</v>
      </c>
      <c r="DY258">
        <v>1.8076946714254409</v>
      </c>
    </row>
    <row r="259" spans="1:130" x14ac:dyDescent="0.25">
      <c r="A259" s="2">
        <v>44347</v>
      </c>
      <c r="B259">
        <v>2.8436708511460269</v>
      </c>
      <c r="C259">
        <v>1.054825135945376</v>
      </c>
      <c r="D259">
        <v>1.6277683077321969</v>
      </c>
      <c r="E259">
        <v>1.216267821235123</v>
      </c>
      <c r="F259">
        <v>2.1561084629680618</v>
      </c>
      <c r="G259">
        <v>1.426445073509266</v>
      </c>
      <c r="H259">
        <v>1.3717667108121629</v>
      </c>
      <c r="I259">
        <v>1.513975057119378</v>
      </c>
      <c r="J259">
        <v>1.6809233565561941</v>
      </c>
      <c r="K259">
        <v>1.7260235959772421</v>
      </c>
      <c r="L259">
        <v>5.9511094915553553</v>
      </c>
      <c r="M259">
        <v>8.5355510396002732</v>
      </c>
      <c r="N259">
        <v>1.809749186329344</v>
      </c>
      <c r="O259">
        <v>2.2915293010819231</v>
      </c>
      <c r="P259">
        <v>5.3044427791457007</v>
      </c>
      <c r="Q259">
        <v>4.3089859999999964</v>
      </c>
      <c r="R259">
        <v>2.702644000000006</v>
      </c>
      <c r="S259">
        <v>4.6124479999999934</v>
      </c>
      <c r="T259">
        <v>2.544642000000005</v>
      </c>
      <c r="U259">
        <v>1.746787669431765</v>
      </c>
      <c r="V259">
        <v>2.1596538346762171</v>
      </c>
      <c r="W259">
        <v>2.6517936996919418</v>
      </c>
      <c r="X259">
        <v>2.4260031783869662</v>
      </c>
      <c r="Y259">
        <v>2.0973607492681978</v>
      </c>
      <c r="Z259">
        <v>2.5798938281405031</v>
      </c>
      <c r="AA259">
        <v>3.15300158604283</v>
      </c>
      <c r="AB259">
        <v>2.9641632814822159</v>
      </c>
      <c r="AC259">
        <v>1.7720677399121909</v>
      </c>
      <c r="AD259">
        <v>3.0789580000000019</v>
      </c>
      <c r="AE259">
        <v>3.6798639999999949</v>
      </c>
      <c r="AF259">
        <v>4.4307430000000023</v>
      </c>
      <c r="AG259">
        <v>4.3660789999999956</v>
      </c>
      <c r="AH259">
        <v>12.552200831896039</v>
      </c>
      <c r="AI259">
        <v>4.277287794653664</v>
      </c>
      <c r="AJ259">
        <v>3.122604983619572</v>
      </c>
      <c r="AK259">
        <v>3.9463279961815512</v>
      </c>
      <c r="AL259">
        <v>20.307572394248272</v>
      </c>
      <c r="AM259">
        <v>8.8893531287869116</v>
      </c>
      <c r="AN259">
        <v>2.6756760000000011</v>
      </c>
      <c r="AO259">
        <v>1.549041368922913</v>
      </c>
      <c r="AP259">
        <v>1.064266711338379</v>
      </c>
      <c r="AQ259">
        <v>3.1835400000000078</v>
      </c>
      <c r="AR259">
        <v>11.40564868816276</v>
      </c>
      <c r="AS259">
        <v>6.9230000000000063</v>
      </c>
      <c r="AT259">
        <v>6.6832337116215372</v>
      </c>
      <c r="AU259">
        <v>7.7096874496165251</v>
      </c>
      <c r="AV259">
        <v>4.2511000000000001</v>
      </c>
      <c r="AW259">
        <v>0.8814011379800839</v>
      </c>
      <c r="AX259">
        <v>1.1218211316163049</v>
      </c>
      <c r="AY259">
        <v>1.113613443771599</v>
      </c>
      <c r="AZ259">
        <v>2.7184427166704821</v>
      </c>
      <c r="BA259">
        <v>18.119067999999981</v>
      </c>
      <c r="BB259">
        <v>3.057295999999992</v>
      </c>
      <c r="BC259">
        <v>1.7788000000000019</v>
      </c>
      <c r="BD259">
        <v>1.954000000000002</v>
      </c>
      <c r="BE259">
        <v>3.6775599128540302</v>
      </c>
      <c r="BF259">
        <v>1.7773143938627181</v>
      </c>
      <c r="BG259">
        <v>2.2289791016798448</v>
      </c>
      <c r="BH259">
        <v>2.7247978795668502</v>
      </c>
      <c r="BI259">
        <v>2.4727113429133931</v>
      </c>
      <c r="BJ259">
        <v>8.9642761274377065</v>
      </c>
      <c r="BK259">
        <v>7.3325300861050682</v>
      </c>
      <c r="BL259">
        <v>2.0562957636435328</v>
      </c>
      <c r="BM259">
        <v>4.9214400968132379</v>
      </c>
      <c r="BN259">
        <v>4.2639715270021217</v>
      </c>
      <c r="BO259">
        <v>2.3834732131797738</v>
      </c>
      <c r="BP259">
        <v>6.5896909999999984</v>
      </c>
      <c r="BQ259">
        <v>1.4036730945821849</v>
      </c>
      <c r="BR259">
        <v>4.2590505671650902</v>
      </c>
      <c r="BS259">
        <v>3.8644145720389478</v>
      </c>
      <c r="BT259">
        <v>3.6118924015979532</v>
      </c>
      <c r="BU259">
        <v>2.3585170000000009</v>
      </c>
      <c r="BV259">
        <v>9.9390235578866797</v>
      </c>
      <c r="BW259">
        <v>1.2402070000000001</v>
      </c>
      <c r="BX259">
        <v>2.4399981548538889</v>
      </c>
      <c r="BY259">
        <v>2.7574614691558681</v>
      </c>
      <c r="BZ259">
        <v>1.417320649546739</v>
      </c>
      <c r="CA259">
        <v>2.9748468302844051</v>
      </c>
      <c r="CB259">
        <v>1.876961971355664</v>
      </c>
      <c r="CC259">
        <v>3.2238730000000011</v>
      </c>
      <c r="CD259">
        <v>1.2101414061182489</v>
      </c>
      <c r="CE259">
        <v>2.1938579999999961</v>
      </c>
      <c r="CF259">
        <v>1.6586939999999999</v>
      </c>
      <c r="CG259">
        <v>3.4790619999999999</v>
      </c>
      <c r="CH259">
        <v>2.1185589999999999</v>
      </c>
      <c r="CI259">
        <v>7.6306582546545547</v>
      </c>
      <c r="CJ259">
        <v>2.6382111262631609</v>
      </c>
      <c r="CK259">
        <v>1.3891888656688109</v>
      </c>
      <c r="CL259">
        <v>1.3965000000000021</v>
      </c>
      <c r="CM259">
        <v>2.228469390097024</v>
      </c>
      <c r="CN259">
        <v>3.0225400634244179</v>
      </c>
      <c r="CO259">
        <v>12.063887767460651</v>
      </c>
      <c r="CP259">
        <v>4.0723212940644764</v>
      </c>
      <c r="CQ259">
        <v>1.762726</v>
      </c>
      <c r="CR259">
        <v>4.5963472378368619</v>
      </c>
      <c r="CS259">
        <v>1.122296176292624</v>
      </c>
      <c r="CT259">
        <v>2.236463978521352</v>
      </c>
      <c r="CU259">
        <v>3.136235593834741</v>
      </c>
      <c r="CV259">
        <v>1.406344107608914</v>
      </c>
      <c r="CW259">
        <v>9.4768124749012355</v>
      </c>
      <c r="CX259">
        <v>3.3694963015146251</v>
      </c>
      <c r="CY259">
        <v>8.2051612096248761</v>
      </c>
      <c r="CZ259">
        <v>25.341355908486701</v>
      </c>
      <c r="DA259">
        <v>10.31423311708693</v>
      </c>
      <c r="DB259">
        <v>8.5853628137697182</v>
      </c>
      <c r="DC259">
        <v>7.4823209982000609</v>
      </c>
      <c r="DD259">
        <v>10.13047992616522</v>
      </c>
      <c r="DE259">
        <v>30.748071756651431</v>
      </c>
      <c r="DF259">
        <v>7.7806466776348966</v>
      </c>
      <c r="DG259">
        <v>2.0379112513737798</v>
      </c>
      <c r="DH259">
        <v>11.337003116532291</v>
      </c>
      <c r="DI259">
        <v>5.8656902118299739</v>
      </c>
      <c r="DJ259">
        <v>4.3679169051393707</v>
      </c>
      <c r="DK259">
        <v>4.439727214705754</v>
      </c>
      <c r="DL259">
        <v>4.8495352140766981</v>
      </c>
      <c r="DM259">
        <v>3.119745362748326</v>
      </c>
      <c r="DN259">
        <v>2.743501206272617</v>
      </c>
      <c r="DO259">
        <v>2.608322448217951</v>
      </c>
      <c r="DP259">
        <v>2.1301500039268029</v>
      </c>
      <c r="DQ259">
        <v>6.4806217256649949</v>
      </c>
      <c r="DR259">
        <v>611514.83333333302</v>
      </c>
      <c r="DS259">
        <v>1.0423349999999989</v>
      </c>
      <c r="DT259">
        <v>4.4415125315521156</v>
      </c>
      <c r="DU259">
        <v>5.0352497305066466</v>
      </c>
      <c r="DV259">
        <v>2.2843378119001918</v>
      </c>
      <c r="DW259">
        <v>2.7189611127579019</v>
      </c>
      <c r="DX259">
        <v>1.639848848826355</v>
      </c>
      <c r="DY259">
        <v>1.829333113388683</v>
      </c>
    </row>
    <row r="260" spans="1:130" x14ac:dyDescent="0.25">
      <c r="A260" s="2">
        <v>44377</v>
      </c>
      <c r="B260">
        <v>2.8440079302747159</v>
      </c>
      <c r="C260">
        <v>1.0548271358773791</v>
      </c>
      <c r="D260">
        <v>1.6270859842791889</v>
      </c>
      <c r="E260">
        <v>1.2156174706979941</v>
      </c>
      <c r="F260">
        <v>2.1563523884911899</v>
      </c>
      <c r="G260">
        <v>1.42617112592457</v>
      </c>
      <c r="H260">
        <v>1.372629859102847</v>
      </c>
      <c r="I260">
        <v>1.515233339052797</v>
      </c>
      <c r="J260">
        <v>1.6832219284156229</v>
      </c>
      <c r="K260">
        <v>1.728411844671669</v>
      </c>
      <c r="L260">
        <v>5.9801335998156633</v>
      </c>
      <c r="M260">
        <v>8.5778756757956778</v>
      </c>
      <c r="N260">
        <v>1.8173810950991529</v>
      </c>
      <c r="O260">
        <v>2.301677106286053</v>
      </c>
      <c r="P260">
        <v>5.3385290654105546</v>
      </c>
      <c r="Q260">
        <v>4.3248849999999956</v>
      </c>
      <c r="R260">
        <v>2.7131110000000058</v>
      </c>
      <c r="S260">
        <v>4.6311529999999932</v>
      </c>
      <c r="T260">
        <v>2.5540700000000052</v>
      </c>
      <c r="U260">
        <v>1.752635605173201</v>
      </c>
      <c r="V260">
        <v>2.1673132398289079</v>
      </c>
      <c r="W260">
        <v>2.6626254596044929</v>
      </c>
      <c r="X260">
        <v>2.435836313071114</v>
      </c>
      <c r="Y260">
        <v>2.120424633006829</v>
      </c>
      <c r="Z260">
        <v>2.6088589005755098</v>
      </c>
      <c r="AA260">
        <v>3.1900366772402928</v>
      </c>
      <c r="AB260">
        <v>2.9982463093232941</v>
      </c>
      <c r="AC260">
        <v>1.774410316841847</v>
      </c>
      <c r="AD260">
        <v>3.107372000000002</v>
      </c>
      <c r="AE260">
        <v>3.714631999999995</v>
      </c>
      <c r="AF260">
        <v>4.4749390000000027</v>
      </c>
      <c r="AG260">
        <v>4.4089779999999967</v>
      </c>
      <c r="AH260">
        <v>12.642163285011801</v>
      </c>
      <c r="AI260">
        <v>4.3067680371905119</v>
      </c>
      <c r="AJ260">
        <v>3.1218107812965301</v>
      </c>
      <c r="AK260">
        <v>3.9983305128872701</v>
      </c>
      <c r="AL260">
        <v>20.866109785615809</v>
      </c>
      <c r="AM260">
        <v>8.9275513162687901</v>
      </c>
      <c r="AN260">
        <v>2.72106</v>
      </c>
      <c r="AO260">
        <v>1.568604690667361</v>
      </c>
      <c r="AP260">
        <v>1.0766494094184531</v>
      </c>
      <c r="AQ260">
        <v>3.3122100000000079</v>
      </c>
      <c r="AR260">
        <v>11.960859884885799</v>
      </c>
      <c r="AS260">
        <v>6.9024000000000063</v>
      </c>
      <c r="AT260">
        <v>6.577170876380138</v>
      </c>
      <c r="AU260">
        <v>7.7229771748393636</v>
      </c>
      <c r="AV260">
        <v>4.2723000000000004</v>
      </c>
      <c r="AW260">
        <v>0.88411806543385352</v>
      </c>
      <c r="AX260">
        <v>1.125613465828432</v>
      </c>
      <c r="AY260">
        <v>1.118015361306143</v>
      </c>
      <c r="AZ260">
        <v>2.7287712478085262</v>
      </c>
      <c r="BA260">
        <v>18.217338999999981</v>
      </c>
      <c r="BB260">
        <v>2.993293999999993</v>
      </c>
      <c r="BC260">
        <v>1.7838000000000021</v>
      </c>
      <c r="BD260">
        <v>1.9603000000000019</v>
      </c>
      <c r="BE260">
        <v>3.6931075460487208</v>
      </c>
      <c r="BF260">
        <v>1.7792864699839139</v>
      </c>
      <c r="BG260">
        <v>2.23171026639384</v>
      </c>
      <c r="BH260">
        <v>2.729589312827815</v>
      </c>
      <c r="BI260">
        <v>2.4770728780109268</v>
      </c>
      <c r="BJ260">
        <v>10.091341132596259</v>
      </c>
      <c r="BK260">
        <v>7.695943392960543</v>
      </c>
      <c r="BL260">
        <v>2.1103987246185598</v>
      </c>
      <c r="BM260">
        <v>5.2033077853973451</v>
      </c>
      <c r="BN260">
        <v>4.4544339648127096</v>
      </c>
      <c r="BO260">
        <v>2.427598199500451</v>
      </c>
      <c r="BP260">
        <v>6.8703239999999983</v>
      </c>
      <c r="BQ260">
        <v>1.3004591368227729</v>
      </c>
      <c r="BR260">
        <v>3.960285174850632</v>
      </c>
      <c r="BS260">
        <v>3.8745544038258601</v>
      </c>
      <c r="BT260">
        <v>3.6337689858657929</v>
      </c>
      <c r="BU260">
        <v>2.364694000000001</v>
      </c>
      <c r="BV260">
        <v>9.9183883122360808</v>
      </c>
      <c r="BW260">
        <v>1.2403280000000001</v>
      </c>
      <c r="BX260">
        <v>2.4100566479912491</v>
      </c>
      <c r="BY260">
        <v>2.770479192296524</v>
      </c>
      <c r="BZ260">
        <v>1.4182526373165141</v>
      </c>
      <c r="CA260">
        <v>2.9981921436658951</v>
      </c>
      <c r="CB260">
        <v>1.897129842884409</v>
      </c>
      <c r="CC260">
        <v>3.2214890000000018</v>
      </c>
      <c r="CD260">
        <v>1.209623519057542</v>
      </c>
      <c r="CE260">
        <v>2.1983489999999959</v>
      </c>
      <c r="CF260">
        <v>1.6596120000000001</v>
      </c>
      <c r="CG260">
        <v>3.4848859999999999</v>
      </c>
      <c r="CH260">
        <v>2.1234470000000001</v>
      </c>
      <c r="CI260">
        <v>7.7551398570546253</v>
      </c>
      <c r="CJ260">
        <v>2.6491205986223361</v>
      </c>
      <c r="CK260">
        <v>1.3898352593804379</v>
      </c>
      <c r="CL260">
        <v>1.401600000000002</v>
      </c>
      <c r="CM260">
        <v>2.2006240626337781</v>
      </c>
      <c r="CN260">
        <v>2.9955971304681142</v>
      </c>
      <c r="CO260">
        <v>12.2254743641502</v>
      </c>
      <c r="CP260">
        <v>4.0970331801747486</v>
      </c>
      <c r="CQ260">
        <v>1.7797829999999999</v>
      </c>
      <c r="CR260">
        <v>4.7150760371294131</v>
      </c>
      <c r="CS260">
        <v>1.1261315948704931</v>
      </c>
      <c r="CT260">
        <v>2.242688808233479</v>
      </c>
      <c r="CU260">
        <v>3.165204870807762</v>
      </c>
      <c r="CV260">
        <v>1.4150772937161209</v>
      </c>
      <c r="CW260">
        <v>9.6180623872548114</v>
      </c>
      <c r="CX260">
        <v>3.4479981214042579</v>
      </c>
      <c r="CY260">
        <v>8.0912934585311405</v>
      </c>
      <c r="CZ260">
        <v>25.6296788637795</v>
      </c>
      <c r="DA260">
        <v>10.77409260742734</v>
      </c>
      <c r="DB260">
        <v>8.6032479996011606</v>
      </c>
      <c r="DC260">
        <v>7.6115195704566876</v>
      </c>
      <c r="DD260">
        <v>10.23107983387173</v>
      </c>
      <c r="DE260">
        <v>31.8744258601266</v>
      </c>
      <c r="DF260">
        <v>7.7131920894470039</v>
      </c>
      <c r="DG260">
        <v>2.1505963964145649</v>
      </c>
      <c r="DH260">
        <v>12.93407563349041</v>
      </c>
      <c r="DI260">
        <v>6.3486058419694462</v>
      </c>
      <c r="DJ260">
        <v>4.7136616656851116</v>
      </c>
      <c r="DK260">
        <v>4.9885915879022127</v>
      </c>
      <c r="DL260">
        <v>5.2990323669054016</v>
      </c>
      <c r="DM260">
        <v>3.1560311711118429</v>
      </c>
      <c r="DN260">
        <v>2.74692400482509</v>
      </c>
      <c r="DO260">
        <v>2.5927308162799858</v>
      </c>
      <c r="DP260">
        <v>2.137328202308959</v>
      </c>
      <c r="DQ260">
        <v>5.7981707140582923</v>
      </c>
      <c r="DR260">
        <v>576416.6666666664</v>
      </c>
      <c r="DS260">
        <v>1.0796289999999991</v>
      </c>
      <c r="DT260">
        <v>4.134275490911123</v>
      </c>
      <c r="DU260">
        <v>4.6939094502335603</v>
      </c>
      <c r="DV260">
        <v>2.0641650671785019</v>
      </c>
      <c r="DW260">
        <v>2.7375836289679039</v>
      </c>
      <c r="DX260">
        <v>1.642785289562336</v>
      </c>
      <c r="DY260">
        <v>1.8356965640670759</v>
      </c>
    </row>
    <row r="261" spans="1:130" x14ac:dyDescent="0.25">
      <c r="A261" s="2">
        <v>44408</v>
      </c>
      <c r="B261">
        <v>2.8446447296362192</v>
      </c>
      <c r="C261">
        <v>1.054860134755417</v>
      </c>
      <c r="D261">
        <v>1.626367167805471</v>
      </c>
      <c r="E261">
        <v>1.2149417583014801</v>
      </c>
      <c r="F261">
        <v>2.1565700715859042</v>
      </c>
      <c r="G261">
        <v>1.42598849420144</v>
      </c>
      <c r="H261">
        <v>1.3964664176029991</v>
      </c>
      <c r="I261">
        <v>1.5423516225716121</v>
      </c>
      <c r="J261">
        <v>1.7140843136999531</v>
      </c>
      <c r="K261">
        <v>1.760450842048001</v>
      </c>
      <c r="L261">
        <v>6.0544580132990742</v>
      </c>
      <c r="M261">
        <v>8.6832745743420734</v>
      </c>
      <c r="N261">
        <v>1.8380971252780369</v>
      </c>
      <c r="O261">
        <v>2.3288574187318951</v>
      </c>
      <c r="P261">
        <v>5.411176533561715</v>
      </c>
      <c r="Q261">
        <v>4.3959769999999949</v>
      </c>
      <c r="R261">
        <v>2.752899000000006</v>
      </c>
      <c r="S261">
        <v>4.6738979999999932</v>
      </c>
      <c r="T261">
        <v>2.577678000000005</v>
      </c>
      <c r="U261">
        <v>1.775731514905218</v>
      </c>
      <c r="V261">
        <v>2.1968566597035721</v>
      </c>
      <c r="W261">
        <v>2.70018881049389</v>
      </c>
      <c r="X261">
        <v>2.470599920540324</v>
      </c>
      <c r="Y261">
        <v>2.1450584347321491</v>
      </c>
      <c r="Z261">
        <v>2.640214328239729</v>
      </c>
      <c r="AA261">
        <v>3.229914750198263</v>
      </c>
      <c r="AB261">
        <v>3.0362023184385221</v>
      </c>
      <c r="AC261">
        <v>1.7823836314218939</v>
      </c>
      <c r="AD261">
        <v>3.1059300000000021</v>
      </c>
      <c r="AE261">
        <v>3.713382999999995</v>
      </c>
      <c r="AF261">
        <v>4.4760000000000026</v>
      </c>
      <c r="AG261">
        <v>4.4103289999999964</v>
      </c>
      <c r="AH261">
        <v>12.66237324347623</v>
      </c>
      <c r="AI261">
        <v>4.3151203567034422</v>
      </c>
      <c r="AJ261">
        <v>3.1418643899533349</v>
      </c>
      <c r="AK261">
        <v>4.0258819317885974</v>
      </c>
      <c r="AL261">
        <v>21.35342165226886</v>
      </c>
      <c r="AM261">
        <v>8.9511259469626463</v>
      </c>
      <c r="AN261">
        <v>2.771601</v>
      </c>
      <c r="AO261">
        <v>1.5971824286830569</v>
      </c>
      <c r="AP261">
        <v>1.0511410071732581</v>
      </c>
      <c r="AQ261">
        <v>3.3625800000000079</v>
      </c>
      <c r="AR261">
        <v>12.122099449273639</v>
      </c>
      <c r="AS261">
        <v>6.4463000000000061</v>
      </c>
      <c r="AT261">
        <v>6.4790586600235578</v>
      </c>
      <c r="AU261">
        <v>7.2032268466269116</v>
      </c>
      <c r="AV261">
        <v>4.2077999999999998</v>
      </c>
      <c r="AW261">
        <v>0.87961593172119357</v>
      </c>
      <c r="AX261">
        <v>1.120077063475968</v>
      </c>
      <c r="AY261">
        <v>1.113173729967931</v>
      </c>
      <c r="AZ261">
        <v>2.716727646924312</v>
      </c>
      <c r="BA261">
        <v>18.051646999999971</v>
      </c>
      <c r="BB261">
        <v>3.010875999999993</v>
      </c>
      <c r="BC261">
        <v>1.7813000000000021</v>
      </c>
      <c r="BD261">
        <v>1.964000000000002</v>
      </c>
      <c r="BE261">
        <v>3.7046939988116452</v>
      </c>
      <c r="BF261">
        <v>1.7813206448215091</v>
      </c>
      <c r="BG261">
        <v>2.234516683833053</v>
      </c>
      <c r="BH261">
        <v>2.734505692890898</v>
      </c>
      <c r="BI261">
        <v>2.4818395205202131</v>
      </c>
      <c r="BJ261">
        <v>10.091341132596259</v>
      </c>
      <c r="BK261">
        <v>7.695943392960543</v>
      </c>
      <c r="BL261">
        <v>2.198035762438479</v>
      </c>
      <c r="BM261">
        <v>5.2520169423154561</v>
      </c>
      <c r="BN261">
        <v>4.4544339648127096</v>
      </c>
      <c r="BO261">
        <v>2.4722306736720849</v>
      </c>
      <c r="BP261">
        <v>7.0045459999999977</v>
      </c>
      <c r="BQ261">
        <v>1.3457300275482089</v>
      </c>
      <c r="BR261">
        <v>4.053345174547335</v>
      </c>
      <c r="BS261">
        <v>4.0236128532351856</v>
      </c>
      <c r="BT261">
        <v>3.7306105894997228</v>
      </c>
      <c r="BU261">
        <v>2.430940000000001</v>
      </c>
      <c r="BV261">
        <v>10.54719365209373</v>
      </c>
      <c r="BW261">
        <v>1.2409669999999999</v>
      </c>
      <c r="BX261">
        <v>2.4487535737170991</v>
      </c>
      <c r="BY261">
        <v>2.821503438766213</v>
      </c>
      <c r="BZ261">
        <v>1.425563320462554</v>
      </c>
      <c r="CA261">
        <v>3.090578237867736</v>
      </c>
      <c r="CB261">
        <v>1.9403233095913359</v>
      </c>
      <c r="CC261">
        <v>3.2465690000000018</v>
      </c>
      <c r="CD261">
        <v>1.209110621274877</v>
      </c>
      <c r="CE261">
        <v>2.2172839999999958</v>
      </c>
      <c r="CF261">
        <v>1.6626669999999999</v>
      </c>
      <c r="CG261">
        <v>3.5021119999999999</v>
      </c>
      <c r="CH261">
        <v>2.136387</v>
      </c>
      <c r="CI261">
        <v>7.8612900379422976</v>
      </c>
      <c r="CJ261">
        <v>2.679340436478804</v>
      </c>
      <c r="CK261">
        <v>1.3919589819299021</v>
      </c>
      <c r="CL261">
        <v>1.417000000000002</v>
      </c>
      <c r="CM261">
        <v>2.2133617657360301</v>
      </c>
      <c r="CN261">
        <v>3.0401794204182808</v>
      </c>
      <c r="CO261">
        <v>12.272052886556329</v>
      </c>
      <c r="CP261">
        <v>4.1163321030430842</v>
      </c>
      <c r="CQ261">
        <v>1.7853330000000001</v>
      </c>
      <c r="CR261">
        <v>4.6656427116007144</v>
      </c>
      <c r="CS261">
        <v>1.1251068647161</v>
      </c>
      <c r="CT261">
        <v>2.246358076865707</v>
      </c>
      <c r="CU261">
        <v>3.1993402173758998</v>
      </c>
      <c r="CV261">
        <v>1.4291306966472599</v>
      </c>
      <c r="CW261">
        <v>9.7903497570334768</v>
      </c>
      <c r="CX261">
        <v>3.507549606669023</v>
      </c>
      <c r="CY261">
        <v>8.1404606487945657</v>
      </c>
      <c r="CZ261">
        <v>26.05156370251175</v>
      </c>
      <c r="DA261">
        <v>11.09107071657016</v>
      </c>
      <c r="DB261">
        <v>8.544793977615468</v>
      </c>
      <c r="DC261">
        <v>7.758595442203843</v>
      </c>
      <c r="DD261">
        <v>10.50616059067837</v>
      </c>
      <c r="DE261">
        <v>33.005633070456803</v>
      </c>
      <c r="DF261">
        <v>7.7970990162173086</v>
      </c>
      <c r="DG261">
        <v>2.175994918279073</v>
      </c>
      <c r="DH261">
        <v>12.93407563349041</v>
      </c>
      <c r="DI261">
        <v>6.3486058419694462</v>
      </c>
      <c r="DJ261">
        <v>4.7136616656851116</v>
      </c>
      <c r="DK261">
        <v>4.9885915879022127</v>
      </c>
      <c r="DL261">
        <v>5.2990323669054016</v>
      </c>
      <c r="DM261">
        <v>3.1706947645703001</v>
      </c>
      <c r="DN261">
        <v>2.7000452352231599</v>
      </c>
      <c r="DO261">
        <v>2.575439032987084</v>
      </c>
      <c r="DP261">
        <v>2.1369669363072319</v>
      </c>
      <c r="DQ261">
        <v>6.2414541665460632</v>
      </c>
      <c r="DR261">
        <v>692336.99999999965</v>
      </c>
      <c r="DS261">
        <v>1.100708999999999</v>
      </c>
      <c r="DT261">
        <v>4.1845213533917782</v>
      </c>
      <c r="DU261">
        <v>4.5798059647862006</v>
      </c>
      <c r="DV261">
        <v>2.0183301343570048</v>
      </c>
      <c r="DW261">
        <v>2.7609552460638418</v>
      </c>
      <c r="DX261">
        <v>1.65820555865601</v>
      </c>
      <c r="DY261">
        <v>1.8526752949949929</v>
      </c>
    </row>
    <row r="262" spans="1:130" x14ac:dyDescent="0.25">
      <c r="A262" s="2">
        <v>44439</v>
      </c>
      <c r="B262">
        <v>2.8450989798474242</v>
      </c>
      <c r="C262">
        <v>1.0548941335994559</v>
      </c>
      <c r="D262">
        <v>1.625576805804309</v>
      </c>
      <c r="E262">
        <v>1.214051073953974</v>
      </c>
      <c r="F262">
        <v>2.1566634257984592</v>
      </c>
      <c r="G262">
        <v>1.425714546616744</v>
      </c>
      <c r="H262">
        <v>1.3952756949901211</v>
      </c>
      <c r="I262">
        <v>1.541327136244641</v>
      </c>
      <c r="J262">
        <v>1.7138438353885921</v>
      </c>
      <c r="K262">
        <v>1.7603406460092479</v>
      </c>
      <c r="L262">
        <v>6.0423282625223127</v>
      </c>
      <c r="M262">
        <v>8.6651040205680108</v>
      </c>
      <c r="N262">
        <v>1.832939171616395</v>
      </c>
      <c r="O262">
        <v>2.3227927013443579</v>
      </c>
      <c r="P262">
        <v>5.40169146772294</v>
      </c>
      <c r="Q262">
        <v>4.3802939999999957</v>
      </c>
      <c r="R262">
        <v>2.7398850000000059</v>
      </c>
      <c r="S262">
        <v>4.6572889999999934</v>
      </c>
      <c r="T262">
        <v>2.5693150000000049</v>
      </c>
      <c r="U262">
        <v>1.769810865944718</v>
      </c>
      <c r="V262">
        <v>2.1899930369044078</v>
      </c>
      <c r="W262">
        <v>2.6931332604591089</v>
      </c>
      <c r="X262">
        <v>2.4643424711958661</v>
      </c>
      <c r="Y262">
        <v>2.1377752076166852</v>
      </c>
      <c r="Z262">
        <v>2.6318039293510611</v>
      </c>
      <c r="AA262">
        <v>3.2212559476605942</v>
      </c>
      <c r="AB262">
        <v>3.0284038442484889</v>
      </c>
      <c r="AC262">
        <v>1.782709596487561</v>
      </c>
      <c r="AD262">
        <v>3.1225340000000021</v>
      </c>
      <c r="AE262">
        <v>3.7338599999999942</v>
      </c>
      <c r="AF262">
        <v>4.5031170000000023</v>
      </c>
      <c r="AG262">
        <v>4.4372409999999967</v>
      </c>
      <c r="AH262">
        <v>12.7857359357152</v>
      </c>
      <c r="AI262">
        <v>4.3552974800045234</v>
      </c>
      <c r="AJ262">
        <v>3.1368013501439438</v>
      </c>
      <c r="AK262">
        <v>4.1266477913737747</v>
      </c>
      <c r="AL262">
        <v>21.975066654440209</v>
      </c>
      <c r="AM262">
        <v>9.1194195183965281</v>
      </c>
      <c r="AN262">
        <v>2.826238</v>
      </c>
      <c r="AO262">
        <v>1.633551521465862</v>
      </c>
      <c r="AP262">
        <v>1.0844962785605401</v>
      </c>
      <c r="AQ262">
        <v>3.4522000000000079</v>
      </c>
      <c r="AR262">
        <v>12.40239656759541</v>
      </c>
      <c r="AS262">
        <v>6.586600000000006</v>
      </c>
      <c r="AT262">
        <v>6.5232022582583786</v>
      </c>
      <c r="AU262">
        <v>7.3917820208674172</v>
      </c>
      <c r="AV262">
        <v>4.3122999999999996</v>
      </c>
      <c r="AW262">
        <v>0.88490042674253067</v>
      </c>
      <c r="AX262">
        <v>1.1266984384506189</v>
      </c>
      <c r="AY262">
        <v>1.1207157776004071</v>
      </c>
      <c r="AZ262">
        <v>2.735212287521918</v>
      </c>
      <c r="BA262">
        <v>18.18934699999998</v>
      </c>
      <c r="BB262">
        <v>3.024206999999993</v>
      </c>
      <c r="BC262">
        <v>1.741500000000002</v>
      </c>
      <c r="BD262">
        <v>1.955700000000002</v>
      </c>
      <c r="BE262">
        <v>3.7147950089126551</v>
      </c>
      <c r="BF262">
        <v>1.7830408879901629</v>
      </c>
      <c r="BG262">
        <v>2.2372277330177468</v>
      </c>
      <c r="BH262">
        <v>2.7392729932221429</v>
      </c>
      <c r="BI262">
        <v>2.4864556819996428</v>
      </c>
      <c r="BJ262">
        <v>10.091341132596259</v>
      </c>
      <c r="BK262">
        <v>7.695943392960543</v>
      </c>
      <c r="BL262">
        <v>2.2490085469916652</v>
      </c>
      <c r="BM262">
        <v>5.2035094796288899</v>
      </c>
      <c r="BN262">
        <v>4.4544339648127096</v>
      </c>
      <c r="BO262">
        <v>2.4649190003691932</v>
      </c>
      <c r="BP262">
        <v>7.0084379999999973</v>
      </c>
      <c r="BQ262">
        <v>1.336271808999081</v>
      </c>
      <c r="BR262">
        <v>4.0555516590337017</v>
      </c>
      <c r="BS262">
        <v>4.0247183968546043</v>
      </c>
      <c r="BT262">
        <v>3.7240494392959218</v>
      </c>
      <c r="BU262">
        <v>2.4240050000000011</v>
      </c>
      <c r="BV262">
        <v>10.590445238982801</v>
      </c>
      <c r="BW262">
        <v>1.242353</v>
      </c>
      <c r="BX262">
        <v>2.436959680549053</v>
      </c>
      <c r="BY262">
        <v>2.8050793764822899</v>
      </c>
      <c r="BZ262">
        <v>1.4244284239360741</v>
      </c>
      <c r="CA262">
        <v>3.0617265077304849</v>
      </c>
      <c r="CB262">
        <v>1.930149576571405</v>
      </c>
      <c r="CC262">
        <v>3.2411930000000022</v>
      </c>
      <c r="CD262">
        <v>1.208576768524438</v>
      </c>
      <c r="CE262">
        <v>2.2105969999999959</v>
      </c>
      <c r="CF262">
        <v>1.6619870000000001</v>
      </c>
      <c r="CG262">
        <v>3.4933139999999998</v>
      </c>
      <c r="CH262">
        <v>2.1309469999999999</v>
      </c>
      <c r="CI262">
        <v>7.8375099267625572</v>
      </c>
      <c r="CJ262">
        <v>2.6684329621914911</v>
      </c>
      <c r="CK262">
        <v>1.39089662189459</v>
      </c>
      <c r="CL262">
        <v>1.413600000000002</v>
      </c>
      <c r="CM262">
        <v>2.2077028927009441</v>
      </c>
      <c r="CN262">
        <v>3.0257909383727681</v>
      </c>
      <c r="CO262">
        <v>12.335082761404941</v>
      </c>
      <c r="CP262">
        <v>4.1272352365170217</v>
      </c>
      <c r="CQ262">
        <v>1.793425</v>
      </c>
      <c r="CR262">
        <v>4.7421113534202641</v>
      </c>
      <c r="CS262">
        <v>1.129492709776901</v>
      </c>
      <c r="CT262">
        <v>2.2575249838412952</v>
      </c>
      <c r="CU262">
        <v>3.201000812071312</v>
      </c>
      <c r="CV262">
        <v>1.425215820116442</v>
      </c>
      <c r="CW262">
        <v>10.03401531103324</v>
      </c>
      <c r="CX262">
        <v>3.6014793941528791</v>
      </c>
      <c r="CY262">
        <v>8.2729160848924916</v>
      </c>
      <c r="CZ262">
        <v>26.88001119429094</v>
      </c>
      <c r="DA262">
        <v>11.457587145923281</v>
      </c>
      <c r="DB262">
        <v>8.7524864770546085</v>
      </c>
      <c r="DC262">
        <v>7.9510052167546226</v>
      </c>
      <c r="DD262">
        <v>10.69469312413476</v>
      </c>
      <c r="DE262">
        <v>34.08102955195433</v>
      </c>
      <c r="DF262">
        <v>7.8816103146090102</v>
      </c>
      <c r="DG262">
        <v>2.2642192399600738</v>
      </c>
      <c r="DH262">
        <v>12.93407563349041</v>
      </c>
      <c r="DI262">
        <v>6.3486058419694462</v>
      </c>
      <c r="DJ262">
        <v>4.7136616656851116</v>
      </c>
      <c r="DK262">
        <v>4.9885915879022127</v>
      </c>
      <c r="DL262">
        <v>5.2990323669054016</v>
      </c>
      <c r="DM262">
        <v>3.2131050378663151</v>
      </c>
      <c r="DN262">
        <v>2.7167671893848002</v>
      </c>
      <c r="DO262">
        <v>2.5861168128382159</v>
      </c>
      <c r="DP262">
        <v>2.1398413571035881</v>
      </c>
      <c r="DQ262">
        <v>8.0417667660424303</v>
      </c>
      <c r="DR262">
        <v>783475.49999999953</v>
      </c>
      <c r="DS262">
        <v>1.0995559999999991</v>
      </c>
      <c r="DT262">
        <v>4.1271094508147312</v>
      </c>
      <c r="DU262">
        <v>4.2929033417175706</v>
      </c>
      <c r="DV262">
        <v>1.9497696737044139</v>
      </c>
      <c r="DW262">
        <v>2.7938144046899089</v>
      </c>
      <c r="DX262">
        <v>1.6690855412780501</v>
      </c>
      <c r="DY262">
        <v>1.8724312870088831</v>
      </c>
    </row>
    <row r="263" spans="1:130" x14ac:dyDescent="0.25">
      <c r="A263" s="2">
        <v>44469</v>
      </c>
      <c r="B263">
        <v>2.845464927213833</v>
      </c>
      <c r="C263">
        <v>1.054925132545492</v>
      </c>
      <c r="D263">
        <v>1.624851747103365</v>
      </c>
      <c r="E263">
        <v>1.213308937640019</v>
      </c>
      <c r="F263">
        <v>2.156752047769825</v>
      </c>
      <c r="G263">
        <v>1.4254405990320489</v>
      </c>
      <c r="H263">
        <v>1.394301010657218</v>
      </c>
      <c r="I263">
        <v>1.5405173806463399</v>
      </c>
      <c r="J263">
        <v>1.7138809091282601</v>
      </c>
      <c r="K263">
        <v>1.7605460113541971</v>
      </c>
      <c r="L263">
        <v>5.985281892362921</v>
      </c>
      <c r="M263">
        <v>8.5809239456175028</v>
      </c>
      <c r="N263">
        <v>1.813853950451545</v>
      </c>
      <c r="O263">
        <v>2.2990032432967729</v>
      </c>
      <c r="P263">
        <v>5.3431538379188499</v>
      </c>
      <c r="Q263">
        <v>4.3220859999999952</v>
      </c>
      <c r="R263">
        <v>2.7118590000000058</v>
      </c>
      <c r="S263">
        <v>4.5631029999999928</v>
      </c>
      <c r="T263">
        <v>2.5389930000000041</v>
      </c>
      <c r="U263">
        <v>1.7487479381320119</v>
      </c>
      <c r="V263">
        <v>2.1643290560031851</v>
      </c>
      <c r="W263">
        <v>2.662923581436949</v>
      </c>
      <c r="X263">
        <v>2.4375248311481901</v>
      </c>
      <c r="Y263">
        <v>2.1155350340115771</v>
      </c>
      <c r="Z263">
        <v>2.6048739829331211</v>
      </c>
      <c r="AA263">
        <v>3.189987113402069</v>
      </c>
      <c r="AB263">
        <v>2.9999484791439608</v>
      </c>
      <c r="AC263">
        <v>1.7724630794670531</v>
      </c>
      <c r="AD263">
        <v>3.1107560000000021</v>
      </c>
      <c r="AE263">
        <v>3.7204179999999938</v>
      </c>
      <c r="AF263">
        <v>4.4893220000000023</v>
      </c>
      <c r="AG263">
        <v>4.4245999999999963</v>
      </c>
      <c r="AH263">
        <v>12.573131516773721</v>
      </c>
      <c r="AI263">
        <v>4.2866487649546086</v>
      </c>
      <c r="AJ263">
        <v>3.1245904894271761</v>
      </c>
      <c r="AK263">
        <v>3.956176776881021</v>
      </c>
      <c r="AL263">
        <v>20.93081779504864</v>
      </c>
      <c r="AM263">
        <v>9.1195012973109506</v>
      </c>
      <c r="AN263">
        <v>2.7411219999999998</v>
      </c>
      <c r="AO263">
        <v>1.5797254906401821</v>
      </c>
      <c r="AP263">
        <v>1.131724238219862</v>
      </c>
      <c r="AQ263">
        <v>3.2445200000000081</v>
      </c>
      <c r="AR263">
        <v>11.67531350633387</v>
      </c>
      <c r="AS263">
        <v>6.3221000000000069</v>
      </c>
      <c r="AT263">
        <v>6.2880351705788042</v>
      </c>
      <c r="AU263">
        <v>7.098026118801406</v>
      </c>
      <c r="AV263">
        <v>4.1675000000000004</v>
      </c>
      <c r="AW263">
        <v>0.88095305832147786</v>
      </c>
      <c r="AX263">
        <v>1.121760292030014</v>
      </c>
      <c r="AY263">
        <v>1.1159028232493911</v>
      </c>
      <c r="AZ263">
        <v>2.7248265873923359</v>
      </c>
      <c r="BA263">
        <v>18.145863999999989</v>
      </c>
      <c r="BB263">
        <v>3.080059999999992</v>
      </c>
      <c r="BC263">
        <v>1.6870000000000021</v>
      </c>
      <c r="BD263">
        <v>1.9467000000000021</v>
      </c>
      <c r="BE263">
        <v>3.7519310754604862</v>
      </c>
      <c r="BF263">
        <v>1.784882557087508</v>
      </c>
      <c r="BG263">
        <v>2.239908829834989</v>
      </c>
      <c r="BH263">
        <v>2.7438922288842482</v>
      </c>
      <c r="BI263">
        <v>2.4908665814370781</v>
      </c>
      <c r="BJ263">
        <v>10.448772272454031</v>
      </c>
      <c r="BK263">
        <v>7.8334446474627031</v>
      </c>
      <c r="BL263">
        <v>2.105796802261553</v>
      </c>
      <c r="BM263">
        <v>5.1891891891891957</v>
      </c>
      <c r="BN263">
        <v>4.5386905087243443</v>
      </c>
      <c r="BO263">
        <v>2.5875542813575199</v>
      </c>
      <c r="BP263">
        <v>7.5909959999999979</v>
      </c>
      <c r="BQ263">
        <v>1.2820936639118461</v>
      </c>
      <c r="BR263">
        <v>3.9193912832489208</v>
      </c>
      <c r="BS263">
        <v>3.9582357764142722</v>
      </c>
      <c r="BT263">
        <v>3.697423600267673</v>
      </c>
      <c r="BU263">
        <v>2.432968000000002</v>
      </c>
      <c r="BV263">
        <v>10.149261201852999</v>
      </c>
      <c r="BW263">
        <v>1.248167</v>
      </c>
      <c r="BX263">
        <v>2.3833260964830929</v>
      </c>
      <c r="BY263">
        <v>2.7715098742927138</v>
      </c>
      <c r="BZ263">
        <v>1.4193557050184129</v>
      </c>
      <c r="CA263">
        <v>2.9376541066842359</v>
      </c>
      <c r="CB263">
        <v>1.892298553178726</v>
      </c>
      <c r="CC263">
        <v>3.2213230000000022</v>
      </c>
      <c r="CD263">
        <v>1.2078513274972049</v>
      </c>
      <c r="CE263">
        <v>2.1973799999999959</v>
      </c>
      <c r="CF263">
        <v>1.6586639999999999</v>
      </c>
      <c r="CG263">
        <v>3.449843</v>
      </c>
      <c r="CH263">
        <v>2.1130500000000012</v>
      </c>
      <c r="CI263">
        <v>7.7550075002205991</v>
      </c>
      <c r="CJ263">
        <v>2.6512405528664891</v>
      </c>
      <c r="CK263">
        <v>1.3900856371915771</v>
      </c>
      <c r="CL263">
        <v>1.395400000000002</v>
      </c>
      <c r="CM263">
        <v>2.1850803727611749</v>
      </c>
      <c r="CN263">
        <v>2.9674016398747418</v>
      </c>
      <c r="CO263">
        <v>12.333770690351249</v>
      </c>
      <c r="CP263">
        <v>4.1228316134377812</v>
      </c>
      <c r="CQ263">
        <v>1.789326</v>
      </c>
      <c r="CR263">
        <v>4.6517752962052024</v>
      </c>
      <c r="CS263">
        <v>1.1361368649112871</v>
      </c>
      <c r="CT263">
        <v>2.2655397006910931</v>
      </c>
      <c r="CU263">
        <v>3.181379468164176</v>
      </c>
      <c r="CV263">
        <v>1.415880345312186</v>
      </c>
      <c r="CW263">
        <v>9.6173973368235952</v>
      </c>
      <c r="CX263">
        <v>3.469578490078673</v>
      </c>
      <c r="CY263">
        <v>8.0234585893139752</v>
      </c>
      <c r="CZ263">
        <v>25.882459945427861</v>
      </c>
      <c r="DA263">
        <v>10.861519089510971</v>
      </c>
      <c r="DB263">
        <v>8.4803449909016066</v>
      </c>
      <c r="DC263">
        <v>7.6171329204673661</v>
      </c>
      <c r="DD263">
        <v>10.210498384863881</v>
      </c>
      <c r="DE263">
        <v>31.894358263281131</v>
      </c>
      <c r="DF263">
        <v>7.5554846724641624</v>
      </c>
      <c r="DG263">
        <v>2.1446374736587401</v>
      </c>
      <c r="DH263">
        <v>13.38531613688443</v>
      </c>
      <c r="DI263">
        <v>6.992953551280837</v>
      </c>
      <c r="DJ263">
        <v>4.8691255269303806</v>
      </c>
      <c r="DK263">
        <v>5.3965118425454977</v>
      </c>
      <c r="DL263">
        <v>6.0756704377964859</v>
      </c>
      <c r="DM263">
        <v>3.196575567994731</v>
      </c>
      <c r="DN263">
        <v>2.7184710494571771</v>
      </c>
      <c r="DO263">
        <v>2.554083473284817</v>
      </c>
      <c r="DP263">
        <v>2.136684206392836</v>
      </c>
      <c r="DQ263">
        <v>7.1326232307736817</v>
      </c>
      <c r="DR263">
        <v>723939.16666666616</v>
      </c>
      <c r="DS263">
        <v>1.1723089999999989</v>
      </c>
      <c r="DT263">
        <v>3.9457545281542958</v>
      </c>
      <c r="DU263">
        <v>3.9832914121451668</v>
      </c>
      <c r="DV263">
        <v>1.856871401151631</v>
      </c>
      <c r="DW263">
        <v>2.7652129421308711</v>
      </c>
      <c r="DX263">
        <v>1.622817632037056</v>
      </c>
      <c r="DY263">
        <v>1.811988633372182</v>
      </c>
    </row>
    <row r="264" spans="1:130" x14ac:dyDescent="0.25">
      <c r="A264" s="2">
        <v>44500</v>
      </c>
      <c r="B264">
        <v>2.845903045174548</v>
      </c>
      <c r="C264">
        <v>1.0549651311855379</v>
      </c>
      <c r="D264">
        <v>1.624186229646736</v>
      </c>
      <c r="E264">
        <v>1.2125818976709359</v>
      </c>
      <c r="F264">
        <v>2.1568389489262119</v>
      </c>
      <c r="G264">
        <v>1.4251666514473531</v>
      </c>
      <c r="H264">
        <v>1.3995592819088529</v>
      </c>
      <c r="I264">
        <v>1.546712462509922</v>
      </c>
      <c r="J264">
        <v>1.7215832290425701</v>
      </c>
      <c r="K264">
        <v>1.768643416638197</v>
      </c>
      <c r="L264">
        <v>5.9696299461723221</v>
      </c>
      <c r="M264">
        <v>8.5585820752451518</v>
      </c>
      <c r="N264">
        <v>1.8078756384280441</v>
      </c>
      <c r="O264">
        <v>2.2916322943229921</v>
      </c>
      <c r="P264">
        <v>5.3393855047639418</v>
      </c>
      <c r="Q264">
        <v>4.2913179999999951</v>
      </c>
      <c r="R264">
        <v>2.6767820000000051</v>
      </c>
      <c r="S264">
        <v>4.5423239999999927</v>
      </c>
      <c r="T264">
        <v>2.5094050000000041</v>
      </c>
      <c r="U264">
        <v>1.74268584701936</v>
      </c>
      <c r="V264">
        <v>2.1569680692330659</v>
      </c>
      <c r="W264">
        <v>2.655470535625561</v>
      </c>
      <c r="X264">
        <v>2.4307707588398859</v>
      </c>
      <c r="Y264">
        <v>2.112436930035313</v>
      </c>
      <c r="Z264">
        <v>2.6013584044453251</v>
      </c>
      <c r="AA264">
        <v>3.1875416336241149</v>
      </c>
      <c r="AB264">
        <v>2.9976647181214702</v>
      </c>
      <c r="AC264">
        <v>1.7592543667914791</v>
      </c>
      <c r="AD264">
        <v>3.0921920000000021</v>
      </c>
      <c r="AE264">
        <v>3.698103999999995</v>
      </c>
      <c r="AF264">
        <v>4.4655460000000016</v>
      </c>
      <c r="AG264">
        <v>4.400711999999996</v>
      </c>
      <c r="AH264">
        <v>12.520706074933869</v>
      </c>
      <c r="AI264">
        <v>4.2670323785540232</v>
      </c>
      <c r="AJ264">
        <v>3.118236870842841</v>
      </c>
      <c r="AK264">
        <v>4.1581142063698691</v>
      </c>
      <c r="AL264">
        <v>22.385132037212308</v>
      </c>
      <c r="AM264">
        <v>9.330394248711972</v>
      </c>
      <c r="AN264">
        <v>2.8688020000000001</v>
      </c>
      <c r="AO264">
        <v>1.649519268881011</v>
      </c>
      <c r="AP264">
        <v>1.1176703289514689</v>
      </c>
      <c r="AQ264">
        <v>3.3703000000000092</v>
      </c>
      <c r="AR264">
        <v>12.150425706086059</v>
      </c>
      <c r="AS264">
        <v>6.4316000000000058</v>
      </c>
      <c r="AT264">
        <v>6.4911520791720392</v>
      </c>
      <c r="AU264">
        <v>7.168033258861751</v>
      </c>
      <c r="AV264">
        <v>4.1651999999999996</v>
      </c>
      <c r="AW264">
        <v>0.88804409672830587</v>
      </c>
      <c r="AX264">
        <v>1.1309369296288789</v>
      </c>
      <c r="AY264">
        <v>1.125533511449289</v>
      </c>
      <c r="AZ264">
        <v>2.749428310084614</v>
      </c>
      <c r="BA264">
        <v>18.385446999999971</v>
      </c>
      <c r="BB264">
        <v>3.1760349999999922</v>
      </c>
      <c r="BC264">
        <v>1.685300000000002</v>
      </c>
      <c r="BD264">
        <v>1.9508000000000021</v>
      </c>
      <c r="BE264">
        <v>3.761239849475142</v>
      </c>
      <c r="BF264">
        <v>1.7868456073077199</v>
      </c>
      <c r="BG264">
        <v>2.2427977894462661</v>
      </c>
      <c r="BH264">
        <v>2.7486676602367122</v>
      </c>
      <c r="BI264">
        <v>2.4954852730889661</v>
      </c>
      <c r="BJ264">
        <v>10.448772272454031</v>
      </c>
      <c r="BK264">
        <v>7.8334446474627031</v>
      </c>
      <c r="BL264">
        <v>2.2448975358626981</v>
      </c>
      <c r="BM264">
        <v>4.9990923759580541</v>
      </c>
      <c r="BN264">
        <v>4.5386905087243443</v>
      </c>
      <c r="BO264">
        <v>2.654418812165761</v>
      </c>
      <c r="BP264">
        <v>7.7638479999999994</v>
      </c>
      <c r="BQ264">
        <v>1.3006427915518819</v>
      </c>
      <c r="BR264">
        <v>3.979548315186078</v>
      </c>
      <c r="BS264">
        <v>4.0362014397879289</v>
      </c>
      <c r="BT264">
        <v>3.7393780544683919</v>
      </c>
      <c r="BU264">
        <v>2.432383000000002</v>
      </c>
      <c r="BV264">
        <v>10.618653100012089</v>
      </c>
      <c r="BW264">
        <v>1.2552989999999991</v>
      </c>
      <c r="BX264">
        <v>2.3724206812800919</v>
      </c>
      <c r="BY264">
        <v>2.753921430702349</v>
      </c>
      <c r="BZ264">
        <v>1.417566328286477</v>
      </c>
      <c r="CA264">
        <v>3.0150122101808061</v>
      </c>
      <c r="CB264">
        <v>1.883657294201468</v>
      </c>
      <c r="CC264">
        <v>3.202917000000002</v>
      </c>
      <c r="CD264">
        <v>1.2072895347897341</v>
      </c>
      <c r="CE264">
        <v>2.177583999999996</v>
      </c>
      <c r="CF264">
        <v>1.657667</v>
      </c>
      <c r="CG264">
        <v>3.430364</v>
      </c>
      <c r="CH264">
        <v>2.0934379999999999</v>
      </c>
      <c r="CI264">
        <v>7.774243360098831</v>
      </c>
      <c r="CJ264">
        <v>2.6315665382905542</v>
      </c>
      <c r="CK264">
        <v>1.3876865988019751</v>
      </c>
      <c r="CL264">
        <v>1.3845000000000021</v>
      </c>
      <c r="CM264">
        <v>2.1722169390995121</v>
      </c>
      <c r="CN264">
        <v>2.9480318018210849</v>
      </c>
      <c r="CO264">
        <v>12.31262616067826</v>
      </c>
      <c r="CP264">
        <v>4.1055099427538408</v>
      </c>
      <c r="CQ264">
        <v>1.7824930000000001</v>
      </c>
      <c r="CR264">
        <v>4.7759250909949316</v>
      </c>
      <c r="CS264">
        <v>1.138708449632073</v>
      </c>
      <c r="CT264">
        <v>2.270302789240787</v>
      </c>
      <c r="CU264">
        <v>3.1695760825761119</v>
      </c>
      <c r="CV264">
        <v>1.41136318008432</v>
      </c>
      <c r="CW264">
        <v>10.16213207094153</v>
      </c>
      <c r="CX264">
        <v>3.661453563461321</v>
      </c>
      <c r="CY264">
        <v>8.3877801242669676</v>
      </c>
      <c r="CZ264">
        <v>27.829986706779572</v>
      </c>
      <c r="DA264">
        <v>11.59190633335715</v>
      </c>
      <c r="DB264">
        <v>8.7864620983622821</v>
      </c>
      <c r="DC264">
        <v>8.0650111351780023</v>
      </c>
      <c r="DD264">
        <v>10.52554222427321</v>
      </c>
      <c r="DE264">
        <v>34.048011092815763</v>
      </c>
      <c r="DF264">
        <v>7.7487157103045412</v>
      </c>
      <c r="DG264">
        <v>2.3008802266608872</v>
      </c>
      <c r="DH264">
        <v>13.38531613688443</v>
      </c>
      <c r="DI264">
        <v>6.992953551280837</v>
      </c>
      <c r="DJ264">
        <v>4.8691255269303806</v>
      </c>
      <c r="DK264">
        <v>5.3965118425454977</v>
      </c>
      <c r="DL264">
        <v>6.0756704377964859</v>
      </c>
      <c r="DM264">
        <v>3.2657008012292819</v>
      </c>
      <c r="DN264">
        <v>2.7286489746682738</v>
      </c>
      <c r="DO264">
        <v>2.5809334245609672</v>
      </c>
      <c r="DP264">
        <v>2.1337783711615468</v>
      </c>
      <c r="DQ264">
        <v>9.9960925062954047</v>
      </c>
      <c r="DR264">
        <v>1016266.333333333</v>
      </c>
      <c r="DS264">
        <v>1.2018319999999989</v>
      </c>
      <c r="DT264">
        <v>4.0644204569549149</v>
      </c>
      <c r="DU264">
        <v>4.2944664031620556</v>
      </c>
      <c r="DV264">
        <v>1.962034548944338</v>
      </c>
      <c r="DW264">
        <v>2.8076806391051781</v>
      </c>
      <c r="DX264">
        <v>1.6530705489216619</v>
      </c>
      <c r="DY264">
        <v>1.8601432487549729</v>
      </c>
    </row>
    <row r="265" spans="1:130" x14ac:dyDescent="0.25">
      <c r="A265" s="2">
        <v>44530</v>
      </c>
      <c r="B265">
        <v>2.8462664453435118</v>
      </c>
      <c r="C265">
        <v>1.0550151294855961</v>
      </c>
      <c r="D265">
        <v>1.6234477261486879</v>
      </c>
      <c r="E265">
        <v>1.2117842068078479</v>
      </c>
      <c r="F265">
        <v>2.1569413374174018</v>
      </c>
      <c r="G265">
        <v>1.424984019724223</v>
      </c>
      <c r="H265">
        <v>1.409718105213656</v>
      </c>
      <c r="I265">
        <v>1.558409266734698</v>
      </c>
      <c r="J265">
        <v>1.735670248123522</v>
      </c>
      <c r="K265">
        <v>1.7827004240543911</v>
      </c>
      <c r="L265">
        <v>6.012212984213047</v>
      </c>
      <c r="M265">
        <v>8.621487830128336</v>
      </c>
      <c r="N265">
        <v>1.8195261142458019</v>
      </c>
      <c r="O265">
        <v>2.3070703869673932</v>
      </c>
      <c r="P265">
        <v>5.3802590729043969</v>
      </c>
      <c r="Q265">
        <v>4.3260529999999964</v>
      </c>
      <c r="R265">
        <v>2.7248150000000049</v>
      </c>
      <c r="S265">
        <v>4.6183419999999931</v>
      </c>
      <c r="T265">
        <v>2.5478810000000038</v>
      </c>
      <c r="U265">
        <v>1.7604966014040671</v>
      </c>
      <c r="V265">
        <v>2.1798468118969478</v>
      </c>
      <c r="W265">
        <v>2.6852827188711141</v>
      </c>
      <c r="X265">
        <v>2.4571911005164848</v>
      </c>
      <c r="Y265">
        <v>2.114406282851526</v>
      </c>
      <c r="Z265">
        <v>2.6042974796586611</v>
      </c>
      <c r="AA265">
        <v>3.1929431007137259</v>
      </c>
      <c r="AB265">
        <v>3.002792034083027</v>
      </c>
      <c r="AC265">
        <v>1.7718681694638221</v>
      </c>
      <c r="AD265">
        <v>3.0618050000000019</v>
      </c>
      <c r="AE265">
        <v>3.6617749999999938</v>
      </c>
      <c r="AF265">
        <v>4.4237540000000024</v>
      </c>
      <c r="AG265">
        <v>4.3616099999999962</v>
      </c>
      <c r="AH265">
        <v>12.38665096207108</v>
      </c>
      <c r="AI265">
        <v>4.2236459990825139</v>
      </c>
      <c r="AJ265">
        <v>3.1152586121314352</v>
      </c>
      <c r="AK265">
        <v>4.0579862015100234</v>
      </c>
      <c r="AL265">
        <v>22.15057069350032</v>
      </c>
      <c r="AM265">
        <v>9.1486294597387445</v>
      </c>
      <c r="AN265">
        <v>2.7973460000000001</v>
      </c>
      <c r="AO265">
        <v>1.5944192156551871</v>
      </c>
      <c r="AP265">
        <v>1.0855287962373219</v>
      </c>
      <c r="AQ265">
        <v>3.365190000000009</v>
      </c>
      <c r="AR265">
        <v>12.12535794030244</v>
      </c>
      <c r="AS265">
        <v>6.1569000000000074</v>
      </c>
      <c r="AT265">
        <v>6.0819907052984457</v>
      </c>
      <c r="AU265">
        <v>6.8759241771656399</v>
      </c>
      <c r="AV265">
        <v>3.9274000000000009</v>
      </c>
      <c r="AW265">
        <v>0.87583214793740982</v>
      </c>
      <c r="AX265">
        <v>1.115473534779964</v>
      </c>
      <c r="AY265">
        <v>1.110492431665131</v>
      </c>
      <c r="AZ265">
        <v>2.7138501410168501</v>
      </c>
      <c r="BA265">
        <v>18.017404999999972</v>
      </c>
      <c r="BB265">
        <v>3.0257839999999931</v>
      </c>
      <c r="BC265">
        <v>1.6850000000000021</v>
      </c>
      <c r="BD265">
        <v>1.9588000000000021</v>
      </c>
      <c r="BE265">
        <v>3.7797583679936611</v>
      </c>
      <c r="BF265">
        <v>1.7886078860248129</v>
      </c>
      <c r="BG265">
        <v>2.2454661084842051</v>
      </c>
      <c r="BH265">
        <v>2.7533203008200791</v>
      </c>
      <c r="BI265">
        <v>2.4999098628130878</v>
      </c>
      <c r="BJ265">
        <v>10.448772272454031</v>
      </c>
      <c r="BK265">
        <v>7.8334446474627031</v>
      </c>
      <c r="BL265">
        <v>2.2197701903293479</v>
      </c>
      <c r="BM265">
        <v>5.0371117386042821</v>
      </c>
      <c r="BN265">
        <v>4.5386905087243443</v>
      </c>
      <c r="BO265">
        <v>2.4603660406447281</v>
      </c>
      <c r="BP265">
        <v>7.3024769999999988</v>
      </c>
      <c r="BQ265">
        <v>1.325528007346189</v>
      </c>
      <c r="BR265">
        <v>3.9583867262139512</v>
      </c>
      <c r="BS265">
        <v>4.150074380682498</v>
      </c>
      <c r="BT265">
        <v>3.7728185265548602</v>
      </c>
      <c r="BU265">
        <v>2.4702620000000022</v>
      </c>
      <c r="BV265">
        <v>11.261663875282</v>
      </c>
      <c r="BW265">
        <v>1.2540039999999999</v>
      </c>
      <c r="BX265">
        <v>2.3719844646719719</v>
      </c>
      <c r="BY265">
        <v>2.8019484180078988</v>
      </c>
      <c r="BZ265">
        <v>1.420609959637074</v>
      </c>
      <c r="CA265">
        <v>3.1132055373860359</v>
      </c>
      <c r="CB265">
        <v>1.926515254678834</v>
      </c>
      <c r="CC265">
        <v>3.2112870000000018</v>
      </c>
      <c r="CD265">
        <v>1.207604857161956</v>
      </c>
      <c r="CE265">
        <v>2.2031449999999961</v>
      </c>
      <c r="CF265">
        <v>1.6604099999999999</v>
      </c>
      <c r="CG265">
        <v>3.468486</v>
      </c>
      <c r="CH265">
        <v>2.116829000000001</v>
      </c>
      <c r="CI265">
        <v>7.7790302655960506</v>
      </c>
      <c r="CJ265">
        <v>2.636694589720924</v>
      </c>
      <c r="CK265">
        <v>1.3870910786695041</v>
      </c>
      <c r="CL265">
        <v>1.4041000000000019</v>
      </c>
      <c r="CM265">
        <v>2.1562521516390398</v>
      </c>
      <c r="CN265">
        <v>2.9434965076741531</v>
      </c>
      <c r="CO265">
        <v>12.192874444893031</v>
      </c>
      <c r="CP265">
        <v>4.081996648086772</v>
      </c>
      <c r="CQ265">
        <v>1.7640990000000001</v>
      </c>
      <c r="CR265">
        <v>4.6302751423700634</v>
      </c>
      <c r="CS265">
        <v>1.1382312181601699</v>
      </c>
      <c r="CT265">
        <v>2.2752050912345232</v>
      </c>
      <c r="CU265">
        <v>3.1664999321586338</v>
      </c>
      <c r="CV265">
        <v>1.406042963260389</v>
      </c>
      <c r="CW265">
        <v>9.9394496017133935</v>
      </c>
      <c r="CX265">
        <v>3.6084536808735548</v>
      </c>
      <c r="CY265">
        <v>8.0699496183561426</v>
      </c>
      <c r="CZ265">
        <v>26.97754145385856</v>
      </c>
      <c r="DA265">
        <v>11.509017268605639</v>
      </c>
      <c r="DB265">
        <v>8.3599596181170011</v>
      </c>
      <c r="DC265">
        <v>7.9085695109673786</v>
      </c>
      <c r="DD265">
        <v>10.3144208583295</v>
      </c>
      <c r="DE265">
        <v>33.856053384175489</v>
      </c>
      <c r="DF265">
        <v>7.5121042205284931</v>
      </c>
      <c r="DG265">
        <v>2.3079482551749879</v>
      </c>
      <c r="DH265">
        <v>13.38531613688443</v>
      </c>
      <c r="DI265">
        <v>6.992953551280837</v>
      </c>
      <c r="DJ265">
        <v>4.8691255269303806</v>
      </c>
      <c r="DK265">
        <v>5.3965118425454977</v>
      </c>
      <c r="DL265">
        <v>6.0756704377964859</v>
      </c>
      <c r="DM265">
        <v>3.2263856876303358</v>
      </c>
      <c r="DN265">
        <v>2.7004221954161638</v>
      </c>
      <c r="DO265">
        <v>2.5106674130745792</v>
      </c>
      <c r="DP265">
        <v>2.117458572213931</v>
      </c>
      <c r="DQ265">
        <v>9.9540652406726657</v>
      </c>
      <c r="DR265">
        <v>952311.16666666605</v>
      </c>
      <c r="DS265">
        <v>1.1029759999999991</v>
      </c>
      <c r="DT265">
        <v>4.0036802388855843</v>
      </c>
      <c r="DU265">
        <v>4.1026769673014734</v>
      </c>
      <c r="DV265">
        <v>1.8024376199616119</v>
      </c>
      <c r="DW265">
        <v>2.792718553405364</v>
      </c>
      <c r="DX265">
        <v>1.6284019721331211</v>
      </c>
      <c r="DY265">
        <v>1.8226162302356881</v>
      </c>
    </row>
    <row r="266" spans="1:130" x14ac:dyDescent="0.25">
      <c r="A266" s="2">
        <v>44561</v>
      </c>
      <c r="B266">
        <v>2.8469567358513799</v>
      </c>
      <c r="C266">
        <v>1.0550871270376789</v>
      </c>
      <c r="D266">
        <v>1.6226588046615009</v>
      </c>
      <c r="E266">
        <v>1.2110167086345049</v>
      </c>
      <c r="F266">
        <v>2.156910792951543</v>
      </c>
      <c r="G266">
        <v>1.424801388001093</v>
      </c>
      <c r="H266">
        <v>1.410874663633422</v>
      </c>
      <c r="I266">
        <v>1.5598020062271909</v>
      </c>
      <c r="J266">
        <v>1.738237354097304</v>
      </c>
      <c r="K266">
        <v>1.786875852140956</v>
      </c>
      <c r="L266">
        <v>5.9878296475469934</v>
      </c>
      <c r="M266">
        <v>8.5803861343579744</v>
      </c>
      <c r="N266">
        <v>1.8095658937001839</v>
      </c>
      <c r="O266">
        <v>2.2945359114654251</v>
      </c>
      <c r="P266">
        <v>5.3526389037576241</v>
      </c>
      <c r="Q266">
        <v>4.3123179999999959</v>
      </c>
      <c r="R266">
        <v>2.6928920000000049</v>
      </c>
      <c r="S266">
        <v>4.5710589999999938</v>
      </c>
      <c r="T266">
        <v>2.5284220000000039</v>
      </c>
      <c r="U266">
        <v>1.7456690811439719</v>
      </c>
      <c r="V266">
        <v>2.161543817765843</v>
      </c>
      <c r="W266">
        <v>2.6646129384875299</v>
      </c>
      <c r="X266">
        <v>2.4398092967818799</v>
      </c>
      <c r="Y266">
        <v>2.1100939764830251</v>
      </c>
      <c r="Z266">
        <v>2.5991297876562802</v>
      </c>
      <c r="AA266">
        <v>3.1886221252973899</v>
      </c>
      <c r="AB266">
        <v>3.001080947191122</v>
      </c>
      <c r="AC266">
        <v>1.7668218881265101</v>
      </c>
      <c r="AD266">
        <v>3.101612000000002</v>
      </c>
      <c r="AE266">
        <v>3.709829999999994</v>
      </c>
      <c r="AF266">
        <v>4.4838660000000017</v>
      </c>
      <c r="AG266">
        <v>4.4256049999999956</v>
      </c>
      <c r="AH266">
        <v>12.507466429452281</v>
      </c>
      <c r="AI266">
        <v>4.2632722512586474</v>
      </c>
      <c r="AJ266">
        <v>3.112379628710408</v>
      </c>
      <c r="AK266">
        <v>4.2203061268766806</v>
      </c>
      <c r="AL266">
        <v>23.018137274408691</v>
      </c>
      <c r="AM266">
        <v>9.5884736337345355</v>
      </c>
      <c r="AN266">
        <v>2.9516680000000011</v>
      </c>
      <c r="AO266">
        <v>1.6737936423451061</v>
      </c>
      <c r="AP266">
        <v>1.1217734375103601</v>
      </c>
      <c r="AQ266">
        <v>3.549160000000009</v>
      </c>
      <c r="AR266">
        <v>12.866688538584331</v>
      </c>
      <c r="AS266">
        <v>6.2734000000000067</v>
      </c>
      <c r="AT266">
        <v>6.2822282679620409</v>
      </c>
      <c r="AU266">
        <v>7.0049289448833543</v>
      </c>
      <c r="AV266">
        <v>4.0622000000000016</v>
      </c>
      <c r="AW266">
        <v>0.87859174964437992</v>
      </c>
      <c r="AX266">
        <v>1.119063070371122</v>
      </c>
      <c r="AY266">
        <v>1.115692525343289</v>
      </c>
      <c r="AZ266">
        <v>2.7267131641131219</v>
      </c>
      <c r="BA266">
        <v>18.22487499999998</v>
      </c>
      <c r="BB266">
        <v>3.0405079999999929</v>
      </c>
      <c r="BC266">
        <v>1.657500000000002</v>
      </c>
      <c r="BD266">
        <v>1.963700000000002</v>
      </c>
      <c r="BE266">
        <v>3.794018617548029</v>
      </c>
      <c r="BF266">
        <v>1.79051386762541</v>
      </c>
      <c r="BG266">
        <v>2.2481904723112529</v>
      </c>
      <c r="BH266">
        <v>2.7579619657642702</v>
      </c>
      <c r="BI266">
        <v>2.504767064945304</v>
      </c>
      <c r="BJ266">
        <v>11.10233684415968</v>
      </c>
      <c r="BK266">
        <v>8.0646265631417631</v>
      </c>
      <c r="BL266">
        <v>2.4203612593008939</v>
      </c>
      <c r="BM266">
        <v>5.2320492133925027</v>
      </c>
      <c r="BN266">
        <v>4.817269226774517</v>
      </c>
      <c r="BO266">
        <v>2.54709956262244</v>
      </c>
      <c r="BP266">
        <v>7.6504719999999988</v>
      </c>
      <c r="BQ266">
        <v>1.325895316804407</v>
      </c>
      <c r="BR266">
        <v>4.0746944284371169</v>
      </c>
      <c r="BS266">
        <v>4.080847869162076</v>
      </c>
      <c r="BT266">
        <v>3.7847575689980291</v>
      </c>
      <c r="BU266">
        <v>2.473819000000002</v>
      </c>
      <c r="BV266">
        <v>10.62846232330712</v>
      </c>
      <c r="BW266">
        <v>1.263315</v>
      </c>
      <c r="BX266">
        <v>2.3596901759005879</v>
      </c>
      <c r="BY266">
        <v>2.7569705731809151</v>
      </c>
      <c r="BZ266">
        <v>1.4179771190537309</v>
      </c>
      <c r="CA266">
        <v>3.0209072223515361</v>
      </c>
      <c r="CB266">
        <v>1.897896573297259</v>
      </c>
      <c r="CC266">
        <v>3.2028070000000022</v>
      </c>
      <c r="CD266">
        <v>1.206523181682561</v>
      </c>
      <c r="CE266">
        <v>2.1855159999999958</v>
      </c>
      <c r="CF266">
        <v>1.6585490000000001</v>
      </c>
      <c r="CG266">
        <v>3.443544999999999</v>
      </c>
      <c r="CH266">
        <v>2.104934000000001</v>
      </c>
      <c r="CI266">
        <v>7.7728094943968991</v>
      </c>
      <c r="CJ266">
        <v>2.6338313527446058</v>
      </c>
      <c r="CK266">
        <v>1.3875768714743839</v>
      </c>
      <c r="CL266">
        <v>1.393400000000002</v>
      </c>
      <c r="CM266">
        <v>2.1600579957151851</v>
      </c>
      <c r="CN266">
        <v>2.9448974207070262</v>
      </c>
      <c r="CO266">
        <v>12.42142712959226</v>
      </c>
      <c r="CP266">
        <v>4.1227242768906276</v>
      </c>
      <c r="CQ266">
        <v>1.7884169999999999</v>
      </c>
      <c r="CR266">
        <v>4.6125531408491272</v>
      </c>
      <c r="CS266">
        <v>1.143820389202272</v>
      </c>
      <c r="CT266">
        <v>2.2857256500770622</v>
      </c>
      <c r="CU266">
        <v>3.173346847603987</v>
      </c>
      <c r="CV266">
        <v>1.40704677775547</v>
      </c>
      <c r="CW266">
        <v>10.364262782035549</v>
      </c>
      <c r="CX266">
        <v>3.7542327110485001</v>
      </c>
      <c r="CY266">
        <v>8.600513124825472</v>
      </c>
      <c r="CZ266">
        <v>27.374518995312421</v>
      </c>
      <c r="DA266">
        <v>11.74768493550782</v>
      </c>
      <c r="DB266">
        <v>8.6692798564199638</v>
      </c>
      <c r="DC266">
        <v>8.2505567589005082</v>
      </c>
      <c r="DD266">
        <v>10.91391324411631</v>
      </c>
      <c r="DE266">
        <v>35.164572319958488</v>
      </c>
      <c r="DF266">
        <v>8.0848470604035896</v>
      </c>
      <c r="DG266">
        <v>2.324635255447224</v>
      </c>
      <c r="DH266">
        <v>14.28518922828931</v>
      </c>
      <c r="DI266">
        <v>6.9340069002902629</v>
      </c>
      <c r="DJ266">
        <v>5.2053170709944663</v>
      </c>
      <c r="DK266">
        <v>5.9579959532524569</v>
      </c>
      <c r="DL266">
        <v>6.7974733510907699</v>
      </c>
      <c r="DM266">
        <v>3.2813522116123361</v>
      </c>
      <c r="DN266">
        <v>2.6692098914354641</v>
      </c>
      <c r="DO266">
        <v>2.5318156372457539</v>
      </c>
      <c r="DP266">
        <v>2.1280766512212348</v>
      </c>
      <c r="DQ266">
        <v>7.7090509131957496</v>
      </c>
      <c r="DR266">
        <v>772227.49999999942</v>
      </c>
      <c r="DS266">
        <v>1.1431749999999989</v>
      </c>
      <c r="DT266">
        <v>4.1164197777427658</v>
      </c>
      <c r="DU266">
        <v>4.1876212720086237</v>
      </c>
      <c r="DV266">
        <v>1.8593857965451051</v>
      </c>
      <c r="DW266">
        <v>2.8463093970849451</v>
      </c>
      <c r="DX266">
        <v>1.66605598185808</v>
      </c>
      <c r="DY266">
        <v>1.8793146822505731</v>
      </c>
    </row>
    <row r="267" spans="1:130" x14ac:dyDescent="0.25">
      <c r="A267" s="2">
        <v>44592</v>
      </c>
      <c r="B267">
        <v>2.8475307043425482</v>
      </c>
      <c r="C267">
        <v>1.055111126221707</v>
      </c>
      <c r="D267">
        <v>1.6218050600454219</v>
      </c>
      <c r="E267">
        <v>1.2102769877357289</v>
      </c>
      <c r="F267">
        <v>2.156694400468063</v>
      </c>
      <c r="G267">
        <v>1.424618756277962</v>
      </c>
      <c r="H267">
        <v>1.401066525722622</v>
      </c>
      <c r="I267">
        <v>1.5493223439364161</v>
      </c>
      <c r="J267">
        <v>1.727818631257575</v>
      </c>
      <c r="K267">
        <v>1.7761617918276591</v>
      </c>
      <c r="L267">
        <v>5.8937525185727244</v>
      </c>
      <c r="M267">
        <v>8.4445358174226701</v>
      </c>
      <c r="N267">
        <v>1.7789738585079991</v>
      </c>
      <c r="O267">
        <v>2.2564402961055681</v>
      </c>
      <c r="P267">
        <v>5.2512364843164514</v>
      </c>
      <c r="Q267">
        <v>4.2257739999999959</v>
      </c>
      <c r="R267">
        <v>2.662624000000005</v>
      </c>
      <c r="S267">
        <v>4.4670729999999939</v>
      </c>
      <c r="T267">
        <v>2.4927360000000038</v>
      </c>
      <c r="U267">
        <v>1.7201098866072251</v>
      </c>
      <c r="V267">
        <v>2.1305083059783172</v>
      </c>
      <c r="W267">
        <v>2.628440822816259</v>
      </c>
      <c r="X267">
        <v>2.406833531982516</v>
      </c>
      <c r="Y267">
        <v>2.0512925989296731</v>
      </c>
      <c r="Z267">
        <v>2.5277098630680679</v>
      </c>
      <c r="AA267">
        <v>3.1036409595559151</v>
      </c>
      <c r="AB267">
        <v>2.921690280392351</v>
      </c>
      <c r="AC267">
        <v>1.7511964723547431</v>
      </c>
      <c r="AD267">
        <v>3.0240320000000018</v>
      </c>
      <c r="AE267">
        <v>3.618452999999993</v>
      </c>
      <c r="AF267">
        <v>4.3771180000000021</v>
      </c>
      <c r="AG267">
        <v>4.3210789999999966</v>
      </c>
      <c r="AH267">
        <v>12.178084585636659</v>
      </c>
      <c r="AI267">
        <v>4.1564569965431319</v>
      </c>
      <c r="AJ267">
        <v>3.0662166186836042</v>
      </c>
      <c r="AK267">
        <v>4.0130369695391828</v>
      </c>
      <c r="AL267">
        <v>21.709426434432981</v>
      </c>
      <c r="AM267">
        <v>9.7667144949408495</v>
      </c>
      <c r="AN267">
        <v>2.85731</v>
      </c>
      <c r="AO267">
        <v>1.600738366759906</v>
      </c>
      <c r="AP267">
        <v>1.065511832184054</v>
      </c>
      <c r="AQ267">
        <v>3.349040000000008</v>
      </c>
      <c r="AR267">
        <v>12.121908335430319</v>
      </c>
      <c r="AS267">
        <v>6.0230000000000059</v>
      </c>
      <c r="AT267">
        <v>5.9301592368070848</v>
      </c>
      <c r="AU267">
        <v>6.8723311145404002</v>
      </c>
      <c r="AV267">
        <v>4.2291000000000016</v>
      </c>
      <c r="AW267">
        <v>0.86485064011379675</v>
      </c>
      <c r="AX267">
        <v>1.1023524640032449</v>
      </c>
      <c r="AY267">
        <v>1.098883031348729</v>
      </c>
      <c r="AZ267">
        <v>2.6866948700358302</v>
      </c>
      <c r="BA267">
        <v>17.851716999999979</v>
      </c>
      <c r="BB267">
        <v>3.1468219999999931</v>
      </c>
      <c r="BC267">
        <v>1.6577000000000019</v>
      </c>
      <c r="BD267">
        <v>1.9688000000000021</v>
      </c>
      <c r="BE267">
        <v>3.79708853238265</v>
      </c>
      <c r="BF267">
        <v>1.792462297241272</v>
      </c>
      <c r="BG267">
        <v>2.250827649420756</v>
      </c>
      <c r="BH267">
        <v>2.7623734273454552</v>
      </c>
      <c r="BI267">
        <v>2.5095310477856332</v>
      </c>
      <c r="BJ267">
        <v>11.10233684415968</v>
      </c>
      <c r="BK267">
        <v>8.0646265631417631</v>
      </c>
      <c r="BL267">
        <v>2.22060088719611</v>
      </c>
      <c r="BM267">
        <v>5.2222670431625717</v>
      </c>
      <c r="BN267">
        <v>4.817269226774517</v>
      </c>
      <c r="BO267">
        <v>2.770703279550045</v>
      </c>
      <c r="BP267">
        <v>8.2195039999999988</v>
      </c>
      <c r="BQ267">
        <v>1.317263544536271</v>
      </c>
      <c r="BR267">
        <v>3.9978901913803089</v>
      </c>
      <c r="BS267">
        <v>4.0028257110483967</v>
      </c>
      <c r="BT267">
        <v>3.70821081662036</v>
      </c>
      <c r="BU267">
        <v>2.4647270000000021</v>
      </c>
      <c r="BV267">
        <v>10.333601096252909</v>
      </c>
      <c r="BW267">
        <v>1.2595970000000001</v>
      </c>
      <c r="BX267">
        <v>2.3152392021347561</v>
      </c>
      <c r="BY267">
        <v>2.7272544048435061</v>
      </c>
      <c r="BZ267">
        <v>1.407417906498851</v>
      </c>
      <c r="CA267">
        <v>2.8900965373584202</v>
      </c>
      <c r="CB267">
        <v>1.86170038504274</v>
      </c>
      <c r="CC267">
        <v>3.1616690000000021</v>
      </c>
      <c r="CD267">
        <v>1.205608148089752</v>
      </c>
      <c r="CE267">
        <v>2.1693889999999958</v>
      </c>
      <c r="CF267">
        <v>1.653181</v>
      </c>
      <c r="CG267">
        <v>3.3914879999999989</v>
      </c>
      <c r="CH267">
        <v>2.0835370000000011</v>
      </c>
      <c r="CI267">
        <v>7.5111620930027403</v>
      </c>
      <c r="CJ267">
        <v>2.5990339322553782</v>
      </c>
      <c r="CK267">
        <v>1.3850321949954341</v>
      </c>
      <c r="CL267">
        <v>1.3738000000000019</v>
      </c>
      <c r="CM267">
        <v>2.1317626326781731</v>
      </c>
      <c r="CN267">
        <v>2.8821440839552128</v>
      </c>
      <c r="CO267">
        <v>12.08180258377071</v>
      </c>
      <c r="CP267">
        <v>4.0659950286230782</v>
      </c>
      <c r="CQ267">
        <v>1.7545550000000001</v>
      </c>
      <c r="CR267">
        <v>4.3437818675779347</v>
      </c>
      <c r="CS267">
        <v>1.1484746159701751</v>
      </c>
      <c r="CT267">
        <v>2.2944165465122039</v>
      </c>
      <c r="CU267">
        <v>3.1022987085838598</v>
      </c>
      <c r="CV267">
        <v>1.388877735394499</v>
      </c>
      <c r="CW267">
        <v>9.8158808943547058</v>
      </c>
      <c r="CX267">
        <v>3.5698485382176899</v>
      </c>
      <c r="CY267">
        <v>8.4919758796425615</v>
      </c>
      <c r="CZ267">
        <v>25.25697894074025</v>
      </c>
      <c r="DA267">
        <v>10.65424492115873</v>
      </c>
      <c r="DB267">
        <v>8.0142832215768802</v>
      </c>
      <c r="DC267">
        <v>7.8453888160102432</v>
      </c>
      <c r="DD267">
        <v>10.310775265343811</v>
      </c>
      <c r="DE267">
        <v>32.345610538174967</v>
      </c>
      <c r="DF267">
        <v>8.0279353993889178</v>
      </c>
      <c r="DG267">
        <v>2.1162141179080272</v>
      </c>
      <c r="DH267">
        <v>14.28518922828931</v>
      </c>
      <c r="DI267">
        <v>6.9340069002902629</v>
      </c>
      <c r="DJ267">
        <v>5.2053170709944663</v>
      </c>
      <c r="DK267">
        <v>5.9579959532524569</v>
      </c>
      <c r="DL267">
        <v>6.7974733510907699</v>
      </c>
      <c r="DM267">
        <v>3.2118318516079452</v>
      </c>
      <c r="DN267">
        <v>2.6492310012062719</v>
      </c>
      <c r="DO267">
        <v>2.487860504654682</v>
      </c>
      <c r="DP267">
        <v>2.1004947773501912</v>
      </c>
      <c r="DQ267">
        <v>5.978928478393005</v>
      </c>
      <c r="DR267">
        <v>640630.66666666616</v>
      </c>
      <c r="DS267">
        <v>1.271653999999999</v>
      </c>
      <c r="DT267">
        <v>4.0187865505436626</v>
      </c>
      <c r="DU267">
        <v>4.0362917714696369</v>
      </c>
      <c r="DV267">
        <v>1.9612859884836851</v>
      </c>
      <c r="DW267">
        <v>2.7743523458218342</v>
      </c>
      <c r="DX267">
        <v>1.601698093053681</v>
      </c>
      <c r="DY267">
        <v>1.792590135752089</v>
      </c>
      <c r="DZ267">
        <v>1</v>
      </c>
    </row>
    <row r="268" spans="1:130" x14ac:dyDescent="0.25">
      <c r="A268" s="2">
        <v>44620</v>
      </c>
      <c r="B268">
        <v>2.8487117548916809</v>
      </c>
      <c r="C268">
        <v>1.05514012523574</v>
      </c>
      <c r="D268">
        <v>1.6211011288827839</v>
      </c>
      <c r="E268">
        <v>1.2096205986606521</v>
      </c>
      <c r="F268">
        <v>2.1561174972466972</v>
      </c>
      <c r="G268">
        <v>1.4245274404163979</v>
      </c>
      <c r="H268">
        <v>1.414522193662743</v>
      </c>
      <c r="I268">
        <v>1.5646314407930191</v>
      </c>
      <c r="J268">
        <v>1.746215222076714</v>
      </c>
      <c r="K268">
        <v>1.794737838614894</v>
      </c>
      <c r="L268">
        <v>5.8153567720043267</v>
      </c>
      <c r="M268">
        <v>8.3337840319498309</v>
      </c>
      <c r="N268">
        <v>1.7543958030941791</v>
      </c>
      <c r="O268">
        <v>2.2252174989477851</v>
      </c>
      <c r="P268">
        <v>5.2166363344395634</v>
      </c>
      <c r="Q268">
        <v>4.2103239999999964</v>
      </c>
      <c r="R268">
        <v>2.616953000000005</v>
      </c>
      <c r="S268">
        <v>4.4606109999999939</v>
      </c>
      <c r="T268">
        <v>2.472451000000004</v>
      </c>
      <c r="U268">
        <v>1.7015680157459021</v>
      </c>
      <c r="V268">
        <v>2.1075300905202439</v>
      </c>
      <c r="W268">
        <v>2.6020073536718691</v>
      </c>
      <c r="X268">
        <v>2.3822010329757619</v>
      </c>
      <c r="Y268">
        <v>2.007055688369292</v>
      </c>
      <c r="Z268">
        <v>2.472866640206389</v>
      </c>
      <c r="AA268">
        <v>3.0384932593180078</v>
      </c>
      <c r="AB268">
        <v>2.8598028336470822</v>
      </c>
      <c r="AC268">
        <v>1.722592325090758</v>
      </c>
      <c r="AD268">
        <v>2.9688210000000019</v>
      </c>
      <c r="AE268">
        <v>3.551962999999994</v>
      </c>
      <c r="AF268">
        <v>4.2997940000000021</v>
      </c>
      <c r="AG268">
        <v>4.2439149999999968</v>
      </c>
      <c r="AH268">
        <v>11.625060348495939</v>
      </c>
      <c r="AI268">
        <v>3.9508477081265898</v>
      </c>
      <c r="AJ268">
        <v>3.0362354809887759</v>
      </c>
      <c r="AK268">
        <v>3.909391000607481</v>
      </c>
      <c r="AL268">
        <v>21.06446405677697</v>
      </c>
      <c r="AM268">
        <v>9.8425830241842434</v>
      </c>
      <c r="AN268">
        <v>2.7711790000000009</v>
      </c>
      <c r="AO268">
        <v>1.52134695310465</v>
      </c>
      <c r="AP268">
        <v>1.053142394176884</v>
      </c>
      <c r="AQ268">
        <v>3.261000000000009</v>
      </c>
      <c r="AR268">
        <v>11.88809328903743</v>
      </c>
      <c r="AS268">
        <v>5.9552000000000058</v>
      </c>
      <c r="AT268">
        <v>6.0970042001544407</v>
      </c>
      <c r="AU268">
        <v>6.6669161849045429</v>
      </c>
      <c r="AV268">
        <v>4.0083000000000011</v>
      </c>
      <c r="AW268">
        <v>0.86113798008534725</v>
      </c>
      <c r="AX268">
        <v>1.0971405394443321</v>
      </c>
      <c r="AY268">
        <v>1.095503926357499</v>
      </c>
      <c r="AZ268">
        <v>2.6770142541352282</v>
      </c>
      <c r="BA268">
        <v>17.82889699999998</v>
      </c>
      <c r="BB268">
        <v>3.262670999999993</v>
      </c>
      <c r="BC268">
        <v>1.6641000000000019</v>
      </c>
      <c r="BD268">
        <v>1.9706000000000019</v>
      </c>
      <c r="BE268">
        <v>3.804713804713804</v>
      </c>
      <c r="BF268">
        <v>1.794240837346861</v>
      </c>
      <c r="BG268">
        <v>2.2533051301152902</v>
      </c>
      <c r="BH268">
        <v>2.7658747130631851</v>
      </c>
      <c r="BI268">
        <v>2.5144265384438911</v>
      </c>
      <c r="BJ268">
        <v>11.10233684415968</v>
      </c>
      <c r="BK268">
        <v>8.0646265631417631</v>
      </c>
      <c r="BL268">
        <v>2.1328324787658701</v>
      </c>
      <c r="BM268">
        <v>5.0423557886244508</v>
      </c>
      <c r="BN268">
        <v>4.817269226774517</v>
      </c>
      <c r="BO268">
        <v>2.9433104803456711</v>
      </c>
      <c r="BP268">
        <v>8.8249739999999992</v>
      </c>
      <c r="BQ268">
        <v>1.400459136822773</v>
      </c>
      <c r="BR268">
        <v>4.2311226153286272</v>
      </c>
      <c r="BS268">
        <v>4.0116388904920059</v>
      </c>
      <c r="BT268">
        <v>3.7398819783829782</v>
      </c>
      <c r="BU268">
        <v>2.4602070000000018</v>
      </c>
      <c r="BV268">
        <v>10.302134577993399</v>
      </c>
      <c r="BW268">
        <v>1.2684340000000001</v>
      </c>
      <c r="BX268">
        <v>2.2941935056873639</v>
      </c>
      <c r="BY268">
        <v>2.6741608123330609</v>
      </c>
      <c r="BZ268">
        <v>1.3992597808983309</v>
      </c>
      <c r="CA268">
        <v>2.841199596018575</v>
      </c>
      <c r="CB268">
        <v>1.8218994783864939</v>
      </c>
      <c r="CC268">
        <v>3.1475790000000021</v>
      </c>
      <c r="CD268">
        <v>1.2052369458034651</v>
      </c>
      <c r="CE268">
        <v>2.1466849999999962</v>
      </c>
      <c r="CF268">
        <v>1.65147</v>
      </c>
      <c r="CG268">
        <v>3.3900119999999991</v>
      </c>
      <c r="CH268">
        <v>2.0725700000000011</v>
      </c>
      <c r="CI268">
        <v>7.3609150269125596</v>
      </c>
      <c r="CJ268">
        <v>2.5336839949448819</v>
      </c>
      <c r="CK268">
        <v>1.3775777193673699</v>
      </c>
      <c r="CL268">
        <v>1.3458000000000021</v>
      </c>
      <c r="CM268">
        <v>2.1182715440810371</v>
      </c>
      <c r="CN268">
        <v>2.846217186325414</v>
      </c>
      <c r="CO268">
        <v>11.95776140492533</v>
      </c>
      <c r="CP268">
        <v>3.9514876468815898</v>
      </c>
      <c r="CQ268">
        <v>1.71418</v>
      </c>
      <c r="CR268">
        <v>4.3155197402411396</v>
      </c>
      <c r="CS268">
        <v>1.141916342982062</v>
      </c>
      <c r="CT268">
        <v>2.2687515537214722</v>
      </c>
      <c r="CU268">
        <v>3.0193418779705938</v>
      </c>
      <c r="CV268">
        <v>1.368600682593857</v>
      </c>
      <c r="CW268">
        <v>9.5676247925701183</v>
      </c>
      <c r="CX268">
        <v>3.4755430315838991</v>
      </c>
      <c r="CY268">
        <v>8.3533609094293997</v>
      </c>
      <c r="CZ268">
        <v>24.71174700902543</v>
      </c>
      <c r="DA268">
        <v>10.2811247559502</v>
      </c>
      <c r="DB268">
        <v>8.0314953760251182</v>
      </c>
      <c r="DC268">
        <v>7.621892065041636</v>
      </c>
      <c r="DD268">
        <v>10.129487771112149</v>
      </c>
      <c r="DE268">
        <v>31.115521275673881</v>
      </c>
      <c r="DF268">
        <v>7.9220696370412691</v>
      </c>
      <c r="DG268">
        <v>2.0447877070750882</v>
      </c>
      <c r="DH268">
        <v>14.28518922828931</v>
      </c>
      <c r="DI268">
        <v>6.9340069002902629</v>
      </c>
      <c r="DJ268">
        <v>5.2053170709944663</v>
      </c>
      <c r="DK268">
        <v>5.9579959532524569</v>
      </c>
      <c r="DL268">
        <v>6.7974733510907699</v>
      </c>
      <c r="DM268">
        <v>3.2228734496762139</v>
      </c>
      <c r="DN268">
        <v>2.643893244873341</v>
      </c>
      <c r="DO268">
        <v>2.4773693267815302</v>
      </c>
      <c r="DP268">
        <v>2.072865781826748</v>
      </c>
      <c r="DQ268">
        <v>6.2175750383513257</v>
      </c>
      <c r="DR268">
        <v>694249.49999999953</v>
      </c>
      <c r="DS268">
        <v>1.350085999999999</v>
      </c>
      <c r="DT268">
        <v>4.2803254587541222</v>
      </c>
      <c r="DU268">
        <v>4.3927416457060717</v>
      </c>
      <c r="DV268">
        <v>2.0103262955854131</v>
      </c>
      <c r="DW268">
        <v>2.728442408378736</v>
      </c>
      <c r="DX268">
        <v>1.5686156526822961</v>
      </c>
      <c r="DY268">
        <v>1.747994309431161</v>
      </c>
      <c r="DZ268">
        <v>0.99447831608555459</v>
      </c>
    </row>
    <row r="269" spans="1:130" x14ac:dyDescent="0.25">
      <c r="A269" s="2">
        <v>44651</v>
      </c>
      <c r="B269">
        <v>2.8497510114496531</v>
      </c>
      <c r="C269">
        <v>1.0552041230598139</v>
      </c>
      <c r="D269">
        <v>1.620199847305517</v>
      </c>
      <c r="E269">
        <v>1.2088935586915699</v>
      </c>
      <c r="F269">
        <v>2.155448960627754</v>
      </c>
      <c r="G269">
        <v>1.4245274404163979</v>
      </c>
      <c r="H269">
        <v>1.404589456930005</v>
      </c>
      <c r="I269">
        <v>1.553858781433217</v>
      </c>
      <c r="J269">
        <v>1.7358425909133299</v>
      </c>
      <c r="K269">
        <v>1.784819193344958</v>
      </c>
      <c r="L269">
        <v>5.6899990966126994</v>
      </c>
      <c r="M269">
        <v>8.148096874640542</v>
      </c>
      <c r="N269">
        <v>1.7138554366079981</v>
      </c>
      <c r="O269">
        <v>2.1738753682751102</v>
      </c>
      <c r="P269">
        <v>5.0542126110694756</v>
      </c>
      <c r="Q269">
        <v>4.0541829999999957</v>
      </c>
      <c r="R269">
        <v>2.5520280000000048</v>
      </c>
      <c r="S269">
        <v>4.388001999999994</v>
      </c>
      <c r="T269">
        <v>2.423162000000004</v>
      </c>
      <c r="U269">
        <v>1.6631604950076939</v>
      </c>
      <c r="V269">
        <v>2.0600815676912378</v>
      </c>
      <c r="W269">
        <v>2.5454635794494691</v>
      </c>
      <c r="X269">
        <v>2.3321414382201011</v>
      </c>
      <c r="Y269">
        <v>1.9605185498727169</v>
      </c>
      <c r="Z269">
        <v>2.415598333002579</v>
      </c>
      <c r="AA269">
        <v>2.9705055511498868</v>
      </c>
      <c r="AB269">
        <v>2.7979233131873569</v>
      </c>
      <c r="AC269">
        <v>1.701791382357974</v>
      </c>
      <c r="AD269">
        <v>2.9378060000000019</v>
      </c>
      <c r="AE269">
        <v>3.515191999999995</v>
      </c>
      <c r="AF269">
        <v>4.2590840000000023</v>
      </c>
      <c r="AG269">
        <v>4.2060339999999972</v>
      </c>
      <c r="AH269">
        <v>11.35350445813719</v>
      </c>
      <c r="AI269">
        <v>3.8566919325211599</v>
      </c>
      <c r="AJ269">
        <v>2.956914523974977</v>
      </c>
      <c r="AK269">
        <v>3.9940640458214012</v>
      </c>
      <c r="AL269">
        <v>21.796674977205139</v>
      </c>
      <c r="AM269">
        <v>10.04380376034316</v>
      </c>
      <c r="AN269">
        <v>2.7945540000000011</v>
      </c>
      <c r="AO269">
        <v>1.524297022751208</v>
      </c>
      <c r="AP269">
        <v>1.104259533218914</v>
      </c>
      <c r="AQ269">
        <v>3.3317600000000089</v>
      </c>
      <c r="AR269">
        <v>12.159357093031071</v>
      </c>
      <c r="AS269">
        <v>5.9168000000000056</v>
      </c>
      <c r="AT269">
        <v>6.5189671925795336</v>
      </c>
      <c r="AU269">
        <v>6.5163415252090324</v>
      </c>
      <c r="AV269">
        <v>4.0427000000000008</v>
      </c>
      <c r="AW269">
        <v>0.86428876244665598</v>
      </c>
      <c r="AX269">
        <v>1.101835327519773</v>
      </c>
      <c r="AY269">
        <v>1.1009238769374909</v>
      </c>
      <c r="AZ269">
        <v>2.6898772772315001</v>
      </c>
      <c r="BA269">
        <v>18.04742899999998</v>
      </c>
      <c r="BB269">
        <v>3.5781199999999922</v>
      </c>
      <c r="BC269">
        <v>1.663100000000002</v>
      </c>
      <c r="BD269">
        <v>1.971600000000002</v>
      </c>
      <c r="BE269">
        <v>3.8112497524262219</v>
      </c>
      <c r="BF269">
        <v>1.7962108962965591</v>
      </c>
      <c r="BG269">
        <v>2.2558809814536538</v>
      </c>
      <c r="BH269">
        <v>2.7697177628987681</v>
      </c>
      <c r="BI269">
        <v>2.519619944416954</v>
      </c>
      <c r="BJ269">
        <v>10.49310127756171</v>
      </c>
      <c r="BK269">
        <v>8.1291154505527494</v>
      </c>
      <c r="BL269">
        <v>2.2755483735231952</v>
      </c>
      <c r="BM269">
        <v>5.0140177490923818</v>
      </c>
      <c r="BN269">
        <v>4.9532186901641513</v>
      </c>
      <c r="BO269">
        <v>3.1978192453343008</v>
      </c>
      <c r="BP269">
        <v>9.7242010000000008</v>
      </c>
      <c r="BQ269">
        <v>1.423140495867768</v>
      </c>
      <c r="BR269">
        <v>4.3432903157320117</v>
      </c>
      <c r="BS269">
        <v>3.9630017895682932</v>
      </c>
      <c r="BT269">
        <v>3.6703465617585591</v>
      </c>
      <c r="BU269">
        <v>2.5129850000000018</v>
      </c>
      <c r="BV269">
        <v>10.020311480028919</v>
      </c>
      <c r="BW269">
        <v>1.2834429999999999</v>
      </c>
      <c r="BX269">
        <v>2.2128065173769662</v>
      </c>
      <c r="BY269">
        <v>2.611024805213074</v>
      </c>
      <c r="BZ269">
        <v>1.395314995951773</v>
      </c>
      <c r="CA269">
        <v>2.7746689048710542</v>
      </c>
      <c r="CB269">
        <v>1.743718632634496</v>
      </c>
      <c r="CC269">
        <v>3.0680740000000011</v>
      </c>
      <c r="CD269">
        <v>1.203984637015052</v>
      </c>
      <c r="CE269">
        <v>2.1090679999999962</v>
      </c>
      <c r="CF269">
        <v>1.6491690000000001</v>
      </c>
      <c r="CG269">
        <v>3.349361</v>
      </c>
      <c r="CH269">
        <v>2.0387310000000012</v>
      </c>
      <c r="CI269">
        <v>7.1753066266654946</v>
      </c>
      <c r="CJ269">
        <v>2.5032373759322302</v>
      </c>
      <c r="CK269">
        <v>1.3733302742684399</v>
      </c>
      <c r="CL269">
        <v>1.3090000000000011</v>
      </c>
      <c r="CM269">
        <v>2.0628363417196969</v>
      </c>
      <c r="CN269">
        <v>2.7511472651329951</v>
      </c>
      <c r="CO269">
        <v>11.820649979814309</v>
      </c>
      <c r="CP269">
        <v>3.952499811690267</v>
      </c>
      <c r="CQ269">
        <v>1.7117009999999999</v>
      </c>
      <c r="CR269">
        <v>4.3313908825105862</v>
      </c>
      <c r="CS269">
        <v>1.142613159487049</v>
      </c>
      <c r="CT269">
        <v>2.2729379008601378</v>
      </c>
      <c r="CU269">
        <v>2.974614164872754</v>
      </c>
      <c r="CV269">
        <v>1.331760690624372</v>
      </c>
      <c r="CW269">
        <v>9.8301932895773891</v>
      </c>
      <c r="CX269">
        <v>3.5844781026183008</v>
      </c>
      <c r="CY269">
        <v>8.5444955436097967</v>
      </c>
      <c r="CZ269">
        <v>25.81144616245718</v>
      </c>
      <c r="DA269">
        <v>10.614700068715679</v>
      </c>
      <c r="DB269">
        <v>8.1057905626043745</v>
      </c>
      <c r="DC269">
        <v>7.8514902834131526</v>
      </c>
      <c r="DD269">
        <v>10.592062759575469</v>
      </c>
      <c r="DE269">
        <v>32.173758557934043</v>
      </c>
      <c r="DF269">
        <v>8.103582580666826</v>
      </c>
      <c r="DG269">
        <v>2.1155385716734409</v>
      </c>
      <c r="DH269">
        <v>13.916028905834549</v>
      </c>
      <c r="DI269">
        <v>6.5916796647789102</v>
      </c>
      <c r="DJ269">
        <v>4.5086624950794842</v>
      </c>
      <c r="DK269">
        <v>5.9262869969936967</v>
      </c>
      <c r="DL269">
        <v>7.1842542359768711</v>
      </c>
      <c r="DM269">
        <v>3.2716716057512878</v>
      </c>
      <c r="DN269">
        <v>2.618923401688781</v>
      </c>
      <c r="DO269">
        <v>2.5541042068379252</v>
      </c>
      <c r="DP269">
        <v>2.055242283829418</v>
      </c>
      <c r="DQ269">
        <v>7.0835335320848634</v>
      </c>
      <c r="DR269">
        <v>762792.99999999953</v>
      </c>
      <c r="DS269">
        <v>1.485015999999999</v>
      </c>
      <c r="DT269">
        <v>4.3994700033696494</v>
      </c>
      <c r="DU269">
        <v>4.4543657923104547</v>
      </c>
      <c r="DV269">
        <v>1.89299424184261</v>
      </c>
      <c r="DW269">
        <v>2.7644092975154719</v>
      </c>
      <c r="DX269">
        <v>1.5774276959869651</v>
      </c>
      <c r="DY269">
        <v>1.7691335695230881</v>
      </c>
      <c r="DZ269">
        <v>1.0077273180610611</v>
      </c>
    </row>
    <row r="270" spans="1:130" x14ac:dyDescent="0.25">
      <c r="A270" s="2">
        <v>44681</v>
      </c>
      <c r="B270">
        <v>2.8503360177964199</v>
      </c>
      <c r="C270">
        <v>1.0553311187419609</v>
      </c>
      <c r="D270">
        <v>1.619682222617028</v>
      </c>
      <c r="E270">
        <v>1.208195503704643</v>
      </c>
      <c r="F270">
        <v>2.1548630231277541</v>
      </c>
      <c r="G270">
        <v>1.4245274404163979</v>
      </c>
      <c r="H270">
        <v>1.3962574131274901</v>
      </c>
      <c r="I270">
        <v>1.5448441044875709</v>
      </c>
      <c r="J270">
        <v>1.727708412031534</v>
      </c>
      <c r="K270">
        <v>1.7766887292493321</v>
      </c>
      <c r="L270">
        <v>5.5370708529701602</v>
      </c>
      <c r="M270">
        <v>7.9195159900469676</v>
      </c>
      <c r="N270">
        <v>1.663410332750431</v>
      </c>
      <c r="O270">
        <v>2.110178009952711</v>
      </c>
      <c r="P270">
        <v>4.8976340862862617</v>
      </c>
      <c r="Q270">
        <v>3.923990999999996</v>
      </c>
      <c r="R270">
        <v>2.4744740000000052</v>
      </c>
      <c r="S270">
        <v>4.3134449999999944</v>
      </c>
      <c r="T270">
        <v>2.3905320000000039</v>
      </c>
      <c r="U270">
        <v>1.6225108173364291</v>
      </c>
      <c r="V270">
        <v>2.0099472794190798</v>
      </c>
      <c r="W270">
        <v>2.486733578455731</v>
      </c>
      <c r="X270">
        <v>2.280492649980133</v>
      </c>
      <c r="Y270">
        <v>1.8712627506155459</v>
      </c>
      <c r="Z270">
        <v>2.3059476086525099</v>
      </c>
      <c r="AA270">
        <v>2.8396619746233212</v>
      </c>
      <c r="AB270">
        <v>2.6802645397800449</v>
      </c>
      <c r="AC270">
        <v>1.685896071313175</v>
      </c>
      <c r="AD270">
        <v>2.8364390000000022</v>
      </c>
      <c r="AE270">
        <v>3.3943719999999948</v>
      </c>
      <c r="AF270">
        <v>4.1182240000000023</v>
      </c>
      <c r="AG270">
        <v>4.0736199999999974</v>
      </c>
      <c r="AH270">
        <v>10.862235614350199</v>
      </c>
      <c r="AI270">
        <v>3.6933288930945269</v>
      </c>
      <c r="AJ270">
        <v>2.85634865481981</v>
      </c>
      <c r="AK270">
        <v>3.6743719083571991</v>
      </c>
      <c r="AL270">
        <v>19.815845157539801</v>
      </c>
      <c r="AM270">
        <v>10.144005233850519</v>
      </c>
      <c r="AN270">
        <v>2.7778910000000012</v>
      </c>
      <c r="AO270">
        <v>1.4982956411446939</v>
      </c>
      <c r="AP270">
        <v>1.0749463740551659</v>
      </c>
      <c r="AQ270">
        <v>3.2904100000000081</v>
      </c>
      <c r="AR270">
        <v>12.199764929972741</v>
      </c>
      <c r="AS270">
        <v>5.6031000000000057</v>
      </c>
      <c r="AT270">
        <v>6.1335063933282976</v>
      </c>
      <c r="AU270">
        <v>6.1538567842089629</v>
      </c>
      <c r="AV270">
        <v>3.7491000000000012</v>
      </c>
      <c r="AW270">
        <v>0.85508534850639994</v>
      </c>
      <c r="AX270">
        <v>1.09026566619347</v>
      </c>
      <c r="AY270">
        <v>1.0910207573592341</v>
      </c>
      <c r="AZ270">
        <v>2.6656757374799951</v>
      </c>
      <c r="BA270">
        <v>17.79825899999997</v>
      </c>
      <c r="BB270">
        <v>3.8306769999999921</v>
      </c>
      <c r="BC270">
        <v>1.6497000000000019</v>
      </c>
      <c r="BD270">
        <v>1.972000000000002</v>
      </c>
      <c r="BE270">
        <v>3.8134284016636948</v>
      </c>
      <c r="BF270">
        <v>1.79812707810784</v>
      </c>
      <c r="BG270">
        <v>2.2588703672879209</v>
      </c>
      <c r="BH270">
        <v>2.7735202251279558</v>
      </c>
      <c r="BI270">
        <v>2.5242831363657401</v>
      </c>
      <c r="BJ270">
        <v>10.49310127756171</v>
      </c>
      <c r="BK270">
        <v>8.1291154505527494</v>
      </c>
      <c r="BL270">
        <v>2.1960592767899771</v>
      </c>
      <c r="BM270">
        <v>4.9575433642597879</v>
      </c>
      <c r="BN270">
        <v>4.9532186901641513</v>
      </c>
      <c r="BO270">
        <v>3.3302314842095542</v>
      </c>
      <c r="BP270">
        <v>10.454610000000001</v>
      </c>
      <c r="BQ270">
        <v>1.3995408631772259</v>
      </c>
      <c r="BR270">
        <v>4.251892761820999</v>
      </c>
      <c r="BS270">
        <v>3.8415497870854458</v>
      </c>
      <c r="BT270">
        <v>3.595330845821584</v>
      </c>
      <c r="BU270">
        <v>2.4919690000000019</v>
      </c>
      <c r="BV270">
        <v>9.3658901541999526</v>
      </c>
      <c r="BW270">
        <v>1.2936240000000001</v>
      </c>
      <c r="BX270">
        <v>2.083568071350999</v>
      </c>
      <c r="BY270">
        <v>2.5116133815049939</v>
      </c>
      <c r="BZ270">
        <v>1.39197595332303</v>
      </c>
      <c r="CA270">
        <v>2.6845660553028492</v>
      </c>
      <c r="CB270">
        <v>1.693766688967965</v>
      </c>
      <c r="CC270">
        <v>3.0188440000000019</v>
      </c>
      <c r="CD270">
        <v>1.202888991557141</v>
      </c>
      <c r="CE270">
        <v>2.0677139999999961</v>
      </c>
      <c r="CF270">
        <v>1.649743</v>
      </c>
      <c r="CG270">
        <v>3.31359</v>
      </c>
      <c r="CH270">
        <v>2.0169960000000011</v>
      </c>
      <c r="CI270">
        <v>6.7829568516721119</v>
      </c>
      <c r="CJ270">
        <v>2.434622589201425</v>
      </c>
      <c r="CK270">
        <v>1.3645570756669649</v>
      </c>
      <c r="CL270">
        <v>1.2829000000000019</v>
      </c>
      <c r="CM270">
        <v>1.9802573085876991</v>
      </c>
      <c r="CN270">
        <v>2.593683445429606</v>
      </c>
      <c r="CO270">
        <v>11.400333064190569</v>
      </c>
      <c r="CP270">
        <v>3.8445813874661039</v>
      </c>
      <c r="CQ270">
        <v>1.653133</v>
      </c>
      <c r="CR270">
        <v>4.0919556799996872</v>
      </c>
      <c r="CS270">
        <v>1.143784279663498</v>
      </c>
      <c r="CT270">
        <v>2.2697558792820538</v>
      </c>
      <c r="CU270">
        <v>2.867747808318772</v>
      </c>
      <c r="CV270">
        <v>1.3057618952017671</v>
      </c>
      <c r="CW270">
        <v>9.0135655414636489</v>
      </c>
      <c r="CX270">
        <v>3.341293882822598</v>
      </c>
      <c r="CY270">
        <v>8.1190731755561796</v>
      </c>
      <c r="CZ270">
        <v>22.88399916042821</v>
      </c>
      <c r="DA270">
        <v>9.3493023599660088</v>
      </c>
      <c r="DB270">
        <v>7.4731535259366284</v>
      </c>
      <c r="DC270">
        <v>7.1896946215564768</v>
      </c>
      <c r="DD270">
        <v>10.07761882787265</v>
      </c>
      <c r="DE270">
        <v>29.320825028165419</v>
      </c>
      <c r="DF270">
        <v>7.8297686599738139</v>
      </c>
      <c r="DG270">
        <v>1.8352977948960989</v>
      </c>
      <c r="DH270">
        <v>13.916028905834549</v>
      </c>
      <c r="DI270">
        <v>6.5916796647789102</v>
      </c>
      <c r="DJ270">
        <v>4.5086624950794842</v>
      </c>
      <c r="DK270">
        <v>5.9262869969936967</v>
      </c>
      <c r="DL270">
        <v>7.1842542359768711</v>
      </c>
      <c r="DM270">
        <v>3.214619690484029</v>
      </c>
      <c r="DN270">
        <v>2.6003769601930031</v>
      </c>
      <c r="DO270">
        <v>2.6027243888785221</v>
      </c>
      <c r="DP270">
        <v>2.017466425822664</v>
      </c>
      <c r="DQ270">
        <v>5.6981967640163242</v>
      </c>
      <c r="DR270">
        <v>638911.66666666628</v>
      </c>
      <c r="DS270">
        <v>1.571623999999999</v>
      </c>
      <c r="DT270">
        <v>4.2384421759071316</v>
      </c>
      <c r="DU270">
        <v>4.092130794107077</v>
      </c>
      <c r="DV270">
        <v>1.8029174664107479</v>
      </c>
      <c r="DW270">
        <v>2.700316681674451</v>
      </c>
      <c r="DX270">
        <v>1.507279639726774</v>
      </c>
      <c r="DY270">
        <v>1.6783208466348101</v>
      </c>
      <c r="DZ270">
        <v>1.013964979378708</v>
      </c>
    </row>
    <row r="271" spans="1:130" x14ac:dyDescent="0.25">
      <c r="A271" s="2">
        <v>44712</v>
      </c>
      <c r="B271">
        <v>2.8499785610881632</v>
      </c>
      <c r="C271">
        <v>1.055638108304316</v>
      </c>
      <c r="D271">
        <v>1.619085369659893</v>
      </c>
      <c r="E271">
        <v>1.2074255901161211</v>
      </c>
      <c r="F271">
        <v>2.1547640762665199</v>
      </c>
      <c r="G271">
        <v>1.4245274404163979</v>
      </c>
      <c r="H271">
        <v>1.38867899123186</v>
      </c>
      <c r="I271">
        <v>1.5367134358221031</v>
      </c>
      <c r="J271">
        <v>1.7207726167346891</v>
      </c>
      <c r="K271">
        <v>1.769476899404038</v>
      </c>
      <c r="L271">
        <v>5.5294539785074974</v>
      </c>
      <c r="M271">
        <v>7.9087375662678392</v>
      </c>
      <c r="N271">
        <v>1.658753709198814</v>
      </c>
      <c r="O271">
        <v>2.1045995395013728</v>
      </c>
      <c r="P271">
        <v>4.9065838775291688</v>
      </c>
      <c r="Q271">
        <v>3.9521799999999971</v>
      </c>
      <c r="R271">
        <v>2.441615000000005</v>
      </c>
      <c r="S271">
        <v>4.2895129999999941</v>
      </c>
      <c r="T271">
        <v>2.3920950000000039</v>
      </c>
      <c r="U271">
        <v>1.6116217637637189</v>
      </c>
      <c r="V271">
        <v>1.996816870585896</v>
      </c>
      <c r="W271">
        <v>2.4735168438835351</v>
      </c>
      <c r="X271">
        <v>2.2682757250695249</v>
      </c>
      <c r="Y271">
        <v>1.872300088829536</v>
      </c>
      <c r="Z271">
        <v>2.3075699543560222</v>
      </c>
      <c r="AA271">
        <v>2.8453865979381501</v>
      </c>
      <c r="AB271">
        <v>2.6856009115228372</v>
      </c>
      <c r="AC271">
        <v>1.674669758424725</v>
      </c>
      <c r="AD271">
        <v>2.8249690000000021</v>
      </c>
      <c r="AE271">
        <v>3.3812209999999951</v>
      </c>
      <c r="AF271">
        <v>4.1073490000000019</v>
      </c>
      <c r="AG271">
        <v>4.0626509999999971</v>
      </c>
      <c r="AH271">
        <v>10.860557210374161</v>
      </c>
      <c r="AI271">
        <v>3.6886368914745429</v>
      </c>
      <c r="AJ271">
        <v>2.885932691353116</v>
      </c>
      <c r="AK271">
        <v>3.6786720038184502</v>
      </c>
      <c r="AL271">
        <v>19.76222401774454</v>
      </c>
      <c r="AM271">
        <v>10.279289861644941</v>
      </c>
      <c r="AN271">
        <v>2.7560860000000011</v>
      </c>
      <c r="AO271">
        <v>1.4970272810663281</v>
      </c>
      <c r="AP271">
        <v>1.0848383884414601</v>
      </c>
      <c r="AQ271">
        <v>3.1900000000000079</v>
      </c>
      <c r="AR271">
        <v>11.65293089004906</v>
      </c>
      <c r="AS271">
        <v>5.6137000000000059</v>
      </c>
      <c r="AT271">
        <v>6.1090078475476117</v>
      </c>
      <c r="AU271">
        <v>6.1809544648409744</v>
      </c>
      <c r="AV271">
        <v>3.771100000000001</v>
      </c>
      <c r="AW271">
        <v>0.84463015647226047</v>
      </c>
      <c r="AX271">
        <v>1.0771648752788481</v>
      </c>
      <c r="AY271">
        <v>1.0787661248309279</v>
      </c>
      <c r="AZ271">
        <v>2.6364814391340849</v>
      </c>
      <c r="BA271">
        <v>17.702604999999981</v>
      </c>
      <c r="BB271">
        <v>3.8230269999999922</v>
      </c>
      <c r="BC271">
        <v>1.641400000000002</v>
      </c>
      <c r="BD271">
        <v>1.973800000000002</v>
      </c>
      <c r="BE271">
        <v>3.809566250742721</v>
      </c>
      <c r="BF271">
        <v>1.800036214524569</v>
      </c>
      <c r="BG271">
        <v>2.261876744702517</v>
      </c>
      <c r="BH271">
        <v>2.77810772058801</v>
      </c>
      <c r="BI271">
        <v>2.5282573982182099</v>
      </c>
      <c r="BJ271">
        <v>10.49310127756171</v>
      </c>
      <c r="BK271">
        <v>8.1291154505527494</v>
      </c>
      <c r="BL271">
        <v>2.0952940676785849</v>
      </c>
      <c r="BM271">
        <v>4.7382008874546244</v>
      </c>
      <c r="BN271">
        <v>4.9532186901641513</v>
      </c>
      <c r="BO271">
        <v>3.3810151440628151</v>
      </c>
      <c r="BP271">
        <v>10.82626</v>
      </c>
      <c r="BQ271">
        <v>1.3440771349862251</v>
      </c>
      <c r="BR271">
        <v>4.0985733675047813</v>
      </c>
      <c r="BS271">
        <v>3.6984564029847702</v>
      </c>
      <c r="BT271">
        <v>3.5596617524790579</v>
      </c>
      <c r="BU271">
        <v>2.396784000000002</v>
      </c>
      <c r="BV271">
        <v>8.6090503866811687</v>
      </c>
      <c r="BW271">
        <v>1.2963830000000001</v>
      </c>
      <c r="BX271">
        <v>2.0834056182693552</v>
      </c>
      <c r="BY271">
        <v>2.4655200454178541</v>
      </c>
      <c r="BZ271">
        <v>1.3896852726039379</v>
      </c>
      <c r="CA271">
        <v>2.5895367232529982</v>
      </c>
      <c r="CB271">
        <v>1.686488177352542</v>
      </c>
      <c r="CC271">
        <v>3.0393960000000022</v>
      </c>
      <c r="CD271">
        <v>1.2019999022101471</v>
      </c>
      <c r="CE271">
        <v>2.0502549999999951</v>
      </c>
      <c r="CF271">
        <v>1.649786</v>
      </c>
      <c r="CG271">
        <v>3.3077200000000002</v>
      </c>
      <c r="CH271">
        <v>2.0193059999999998</v>
      </c>
      <c r="CI271">
        <v>6.8462895967528494</v>
      </c>
      <c r="CJ271">
        <v>2.4046744891180061</v>
      </c>
      <c r="CK271">
        <v>1.361640323795366</v>
      </c>
      <c r="CL271">
        <v>1.275300000000001</v>
      </c>
      <c r="CM271">
        <v>1.994146543956304</v>
      </c>
      <c r="CN271">
        <v>2.608489114796209</v>
      </c>
      <c r="CO271">
        <v>11.42829027048851</v>
      </c>
      <c r="CP271">
        <v>3.789978156071105</v>
      </c>
      <c r="CQ271">
        <v>1.660744</v>
      </c>
      <c r="CR271">
        <v>3.9808035031840938</v>
      </c>
      <c r="CS271">
        <v>1.1143745242324281</v>
      </c>
      <c r="CT271">
        <v>2.2109083677223662</v>
      </c>
      <c r="CU271">
        <v>2.864084374411453</v>
      </c>
      <c r="CV271">
        <v>1.2955229873519369</v>
      </c>
      <c r="CW271">
        <v>9.020392401002022</v>
      </c>
      <c r="CX271">
        <v>3.334483973230018</v>
      </c>
      <c r="CY271">
        <v>8.2873222679884613</v>
      </c>
      <c r="CZ271">
        <v>22.847197929056211</v>
      </c>
      <c r="DA271">
        <v>9.1378107203755885</v>
      </c>
      <c r="DB271">
        <v>7.457499314505065</v>
      </c>
      <c r="DC271">
        <v>7.1974739924951878</v>
      </c>
      <c r="DD271">
        <v>10.004660821412109</v>
      </c>
      <c r="DE271">
        <v>29.011959441892781</v>
      </c>
      <c r="DF271">
        <v>7.9137763153476861</v>
      </c>
      <c r="DG271">
        <v>1.799110698837457</v>
      </c>
      <c r="DH271">
        <v>13.916028905834549</v>
      </c>
      <c r="DI271">
        <v>6.5916796647789102</v>
      </c>
      <c r="DJ271">
        <v>4.5086624950794842</v>
      </c>
      <c r="DK271">
        <v>5.9262869969936967</v>
      </c>
      <c r="DL271">
        <v>7.1842542359768711</v>
      </c>
      <c r="DM271">
        <v>3.190626714959937</v>
      </c>
      <c r="DN271">
        <v>2.556227382388419</v>
      </c>
      <c r="DO271">
        <v>2.5792332732060288</v>
      </c>
      <c r="DP271">
        <v>1.997832403989632</v>
      </c>
      <c r="DQ271">
        <v>4.0697849431242563</v>
      </c>
      <c r="DR271">
        <v>529804.6666666664</v>
      </c>
      <c r="DS271">
        <v>1.6133159999999991</v>
      </c>
      <c r="DT271">
        <v>4.0619789884137862</v>
      </c>
      <c r="DU271">
        <v>3.871721164211281</v>
      </c>
      <c r="DV271">
        <v>1.8596353166986559</v>
      </c>
      <c r="DW271">
        <v>2.695338367167996</v>
      </c>
      <c r="DX271">
        <v>1.4993094132992091</v>
      </c>
      <c r="DY271">
        <v>1.669183718882991</v>
      </c>
      <c r="DZ271">
        <v>1.016074977470921</v>
      </c>
    </row>
    <row r="272" spans="1:130" x14ac:dyDescent="0.25">
      <c r="A272" s="2">
        <v>44742</v>
      </c>
      <c r="B272">
        <v>2.8491838354850079</v>
      </c>
      <c r="C272">
        <v>1.056250087497024</v>
      </c>
      <c r="D272">
        <v>1.6187434876764011</v>
      </c>
      <c r="E272">
        <v>1.2064660664359941</v>
      </c>
      <c r="F272">
        <v>2.154881952092512</v>
      </c>
      <c r="G272">
        <v>1.4245274404163979</v>
      </c>
      <c r="H272">
        <v>1.358160318490665</v>
      </c>
      <c r="I272">
        <v>1.502163863627926</v>
      </c>
      <c r="J272">
        <v>1.684184843654031</v>
      </c>
      <c r="K272">
        <v>1.733684224234912</v>
      </c>
      <c r="L272">
        <v>5.4455364039704319</v>
      </c>
      <c r="M272">
        <v>7.782615276261442</v>
      </c>
      <c r="N272">
        <v>1.6307604662568189</v>
      </c>
      <c r="O272">
        <v>2.0683181896957228</v>
      </c>
      <c r="P272">
        <v>4.8634193341184</v>
      </c>
      <c r="Q272">
        <v>3.9161079999999968</v>
      </c>
      <c r="R272">
        <v>2.4035000000000051</v>
      </c>
      <c r="S272">
        <v>4.2476579999999942</v>
      </c>
      <c r="T272">
        <v>2.3727480000000041</v>
      </c>
      <c r="U272">
        <v>1.5907949048950969</v>
      </c>
      <c r="V272">
        <v>1.9705560529195281</v>
      </c>
      <c r="W272">
        <v>2.4443009043028932</v>
      </c>
      <c r="X272">
        <v>2.243047278506157</v>
      </c>
      <c r="Y272">
        <v>1.817731528126372</v>
      </c>
      <c r="Z272">
        <v>2.2386912085731292</v>
      </c>
      <c r="AA272">
        <v>2.7636429421094419</v>
      </c>
      <c r="AB272">
        <v>2.6120013870999701</v>
      </c>
      <c r="AC272">
        <v>1.6486011061904859</v>
      </c>
      <c r="AD272">
        <v>2.6348400000000018</v>
      </c>
      <c r="AE272">
        <v>3.1476999999999951</v>
      </c>
      <c r="AF272">
        <v>3.8261100000000021</v>
      </c>
      <c r="AG272">
        <v>3.7961019999999972</v>
      </c>
      <c r="AH272">
        <v>10.363927346828399</v>
      </c>
      <c r="AI272">
        <v>3.517237275740742</v>
      </c>
      <c r="AJ272">
        <v>2.8416559118435361</v>
      </c>
      <c r="AK272">
        <v>3.3685737221209751</v>
      </c>
      <c r="AL272">
        <v>18.118554070116499</v>
      </c>
      <c r="AM272">
        <v>9.7483068047491184</v>
      </c>
      <c r="AN272">
        <v>2.5431750000000002</v>
      </c>
      <c r="AO272">
        <v>1.361290103393995</v>
      </c>
      <c r="AP272">
        <v>1.055209197540169</v>
      </c>
      <c r="AQ272">
        <v>2.9010100000000079</v>
      </c>
      <c r="AR272">
        <v>10.816861974397151</v>
      </c>
      <c r="AS272">
        <v>5.2914000000000057</v>
      </c>
      <c r="AT272">
        <v>5.600440879064978</v>
      </c>
      <c r="AU272">
        <v>5.7702282516065253</v>
      </c>
      <c r="AV272">
        <v>3.2750000000000008</v>
      </c>
      <c r="AW272">
        <v>0.82811522048364028</v>
      </c>
      <c r="AX272">
        <v>1.0555465422835131</v>
      </c>
      <c r="AY272">
        <v>1.058630100321662</v>
      </c>
      <c r="AZ272">
        <v>2.5890883451482631</v>
      </c>
      <c r="BA272">
        <v>17.197683999999981</v>
      </c>
      <c r="BB272">
        <v>3.9212799999999919</v>
      </c>
      <c r="BC272">
        <v>1.6406000000000029</v>
      </c>
      <c r="BD272">
        <v>1.9724000000000019</v>
      </c>
      <c r="BE272">
        <v>3.7797583679936611</v>
      </c>
      <c r="BF272">
        <v>1.801564792701432</v>
      </c>
      <c r="BG272">
        <v>2.2651194821998808</v>
      </c>
      <c r="BH272">
        <v>2.7828303206042539</v>
      </c>
      <c r="BI272">
        <v>2.5317106077357718</v>
      </c>
      <c r="BJ272">
        <v>9.7204118302252045</v>
      </c>
      <c r="BK272">
        <v>7.9149509859764464</v>
      </c>
      <c r="BL272">
        <v>1.9378152771179089</v>
      </c>
      <c r="BM272">
        <v>4.453610326744661</v>
      </c>
      <c r="BN272">
        <v>4.9537451469460096</v>
      </c>
      <c r="BO272">
        <v>3.016725452680368</v>
      </c>
      <c r="BP272">
        <v>9.6800289999999993</v>
      </c>
      <c r="BQ272">
        <v>1.3268135904499541</v>
      </c>
      <c r="BR272">
        <v>4.0123318598162072</v>
      </c>
      <c r="BS272">
        <v>3.5739624509658499</v>
      </c>
      <c r="BT272">
        <v>3.4470180277006031</v>
      </c>
      <c r="BU272">
        <v>2.3238760000000021</v>
      </c>
      <c r="BV272">
        <v>8.1996006307304423</v>
      </c>
      <c r="BW272">
        <v>1.297218</v>
      </c>
      <c r="BX272">
        <v>2.010064068687571</v>
      </c>
      <c r="BY272">
        <v>2.4190186271076342</v>
      </c>
      <c r="BZ272">
        <v>1.3760466212708069</v>
      </c>
      <c r="CA272">
        <v>2.5342368341111832</v>
      </c>
      <c r="CB272">
        <v>1.6470415258033919</v>
      </c>
      <c r="CC272">
        <v>3.0169150000000018</v>
      </c>
      <c r="CD272">
        <v>1.200692711363277</v>
      </c>
      <c r="CE272">
        <v>2.0295509999999961</v>
      </c>
      <c r="CF272">
        <v>1.6478219999999999</v>
      </c>
      <c r="CG272">
        <v>3.2833800000000002</v>
      </c>
      <c r="CH272">
        <v>2.0070389999999998</v>
      </c>
      <c r="CI272">
        <v>6.6545927821406554</v>
      </c>
      <c r="CJ272">
        <v>2.320850379383899</v>
      </c>
      <c r="CK272">
        <v>1.346225629311159</v>
      </c>
      <c r="CL272">
        <v>1.251300000000001</v>
      </c>
      <c r="CM272">
        <v>1.9427915976063319</v>
      </c>
      <c r="CN272">
        <v>2.5286072017085748</v>
      </c>
      <c r="CO272">
        <v>10.658811061768279</v>
      </c>
      <c r="CP272">
        <v>3.5314806794215121</v>
      </c>
      <c r="CQ272">
        <v>1.562147</v>
      </c>
      <c r="CR272">
        <v>3.7715257930249759</v>
      </c>
      <c r="CS272">
        <v>1.094617726855738</v>
      </c>
      <c r="CT272">
        <v>2.111519912494404</v>
      </c>
      <c r="CU272">
        <v>2.7618261681372411</v>
      </c>
      <c r="CV272">
        <v>1.278859666733587</v>
      </c>
      <c r="CW272">
        <v>8.2390282614561698</v>
      </c>
      <c r="CX272">
        <v>3.078431372549026</v>
      </c>
      <c r="CY272">
        <v>7.5546067788327322</v>
      </c>
      <c r="CZ272">
        <v>21.134401455257841</v>
      </c>
      <c r="DA272">
        <v>8.3638162782270538</v>
      </c>
      <c r="DB272">
        <v>6.7131515317695678</v>
      </c>
      <c r="DC272">
        <v>6.5917813234082718</v>
      </c>
      <c r="DD272">
        <v>9.5671204430087844</v>
      </c>
      <c r="DE272">
        <v>26.739665482277559</v>
      </c>
      <c r="DF272">
        <v>7.3966692408420949</v>
      </c>
      <c r="DG272">
        <v>1.643120015325827</v>
      </c>
      <c r="DH272">
        <v>13.22956431288535</v>
      </c>
      <c r="DI272">
        <v>6.0629956397767213</v>
      </c>
      <c r="DJ272">
        <v>3.911424429091479</v>
      </c>
      <c r="DK272">
        <v>5.5046116822116469</v>
      </c>
      <c r="DL272">
        <v>7.0172394730774306</v>
      </c>
      <c r="DM272">
        <v>3.1265503237844352</v>
      </c>
      <c r="DN272">
        <v>2.502608564535584</v>
      </c>
      <c r="DO272">
        <v>2.6146461819161941</v>
      </c>
      <c r="DP272">
        <v>1.932678865938898</v>
      </c>
      <c r="DQ272">
        <v>2.4650496396422459</v>
      </c>
      <c r="DR272">
        <v>312188.3333333332</v>
      </c>
      <c r="DS272">
        <v>1.415705999999999</v>
      </c>
      <c r="DT272">
        <v>3.9356877594884989</v>
      </c>
      <c r="DU272">
        <v>3.6433704635285649</v>
      </c>
      <c r="DV272">
        <v>1.721132437619961</v>
      </c>
      <c r="DW272">
        <v>2.6117486169820689</v>
      </c>
      <c r="DX272">
        <v>1.42521813856194</v>
      </c>
      <c r="DY272">
        <v>1.5711303014769049</v>
      </c>
      <c r="DZ272">
        <v>1.0132324095259599</v>
      </c>
    </row>
    <row r="273" spans="1:130" x14ac:dyDescent="0.25">
      <c r="A273" s="2">
        <v>44773</v>
      </c>
      <c r="B273">
        <v>2.847934010604833</v>
      </c>
      <c r="C273">
        <v>1.057255053328185</v>
      </c>
      <c r="D273">
        <v>1.6176943133309949</v>
      </c>
      <c r="E273">
        <v>1.2051671769231229</v>
      </c>
      <c r="F273">
        <v>2.1551719094163002</v>
      </c>
      <c r="G273">
        <v>1.424436124554832</v>
      </c>
      <c r="H273">
        <v>1.402438117593152</v>
      </c>
      <c r="I273">
        <v>1.5523566697471489</v>
      </c>
      <c r="J273">
        <v>1.741576996646333</v>
      </c>
      <c r="K273">
        <v>1.7938101883250279</v>
      </c>
      <c r="L273">
        <v>5.584238835300309</v>
      </c>
      <c r="M273">
        <v>7.9761344992301186</v>
      </c>
      <c r="N273">
        <v>1.6689477516929809</v>
      </c>
      <c r="O273">
        <v>2.1178846772795912</v>
      </c>
      <c r="P273">
        <v>4.9409485065838741</v>
      </c>
      <c r="Q273">
        <v>4.0151629999999976</v>
      </c>
      <c r="R273">
        <v>2.4956780000000052</v>
      </c>
      <c r="S273">
        <v>4.3617699999999937</v>
      </c>
      <c r="T273">
        <v>2.4609590000000039</v>
      </c>
      <c r="U273">
        <v>1.6225725737690579</v>
      </c>
      <c r="V273">
        <v>2.0108425345667968</v>
      </c>
      <c r="W273">
        <v>2.4966709728709149</v>
      </c>
      <c r="X273">
        <v>2.292312276519664</v>
      </c>
      <c r="Y273">
        <v>1.874908338649194</v>
      </c>
      <c r="Z273">
        <v>2.3108215915856309</v>
      </c>
      <c r="AA273">
        <v>2.8546431403647961</v>
      </c>
      <c r="AB273">
        <v>2.6995769345090652</v>
      </c>
      <c r="AC273">
        <v>1.673253758576779</v>
      </c>
      <c r="AD273">
        <v>2.7642660000000019</v>
      </c>
      <c r="AE273">
        <v>3.306077999999995</v>
      </c>
      <c r="AF273">
        <v>4.0198760000000027</v>
      </c>
      <c r="AG273">
        <v>3.990742999999997</v>
      </c>
      <c r="AH273">
        <v>10.582119863713629</v>
      </c>
      <c r="AI273">
        <v>3.5957162572241792</v>
      </c>
      <c r="AJ273">
        <v>2.9296138191204162</v>
      </c>
      <c r="AK273">
        <v>3.603809771760826</v>
      </c>
      <c r="AL273">
        <v>19.8023775868065</v>
      </c>
      <c r="AM273">
        <v>10.0920310165119</v>
      </c>
      <c r="AN273">
        <v>2.7365840000000001</v>
      </c>
      <c r="AO273">
        <v>1.4729397642209201</v>
      </c>
      <c r="AP273">
        <v>1.097243186643041</v>
      </c>
      <c r="AQ273">
        <v>3.055720000000008</v>
      </c>
      <c r="AR273">
        <v>11.26656558867845</v>
      </c>
      <c r="AS273">
        <v>5.2921000000000058</v>
      </c>
      <c r="AT273">
        <v>5.8153345120032327</v>
      </c>
      <c r="AU273">
        <v>5.7560517769537398</v>
      </c>
      <c r="AV273">
        <v>3.3992000000000009</v>
      </c>
      <c r="AW273">
        <v>0.83103840682787933</v>
      </c>
      <c r="AX273">
        <v>1.0584972622186171</v>
      </c>
      <c r="AY273">
        <v>1.062888632920227</v>
      </c>
      <c r="AZ273">
        <v>2.6029994664227498</v>
      </c>
      <c r="BA273">
        <v>17.41690299999998</v>
      </c>
      <c r="BB273">
        <v>3.7484319999999909</v>
      </c>
      <c r="BC273">
        <v>1.6401000000000019</v>
      </c>
      <c r="BD273">
        <v>1.977900000000002</v>
      </c>
      <c r="BE273">
        <v>3.8011487423252119</v>
      </c>
      <c r="BF273">
        <v>1.802684733757705</v>
      </c>
      <c r="BG273">
        <v>2.2674997139668061</v>
      </c>
      <c r="BH273">
        <v>2.7879362763536868</v>
      </c>
      <c r="BI273">
        <v>2.5349021952486348</v>
      </c>
      <c r="BJ273">
        <v>9.7204118302252045</v>
      </c>
      <c r="BK273">
        <v>7.9149509859764464</v>
      </c>
      <c r="BL273">
        <v>2.097938271617136</v>
      </c>
      <c r="BM273">
        <v>4.5993344090359081</v>
      </c>
      <c r="BN273">
        <v>4.9537451469460096</v>
      </c>
      <c r="BO273">
        <v>3.145313494005753</v>
      </c>
      <c r="BP273">
        <v>10.2447</v>
      </c>
      <c r="BQ273">
        <v>1.2779614325068871</v>
      </c>
      <c r="BR273">
        <v>3.9184472718449599</v>
      </c>
      <c r="BS273">
        <v>3.7508523522145061</v>
      </c>
      <c r="BT273">
        <v>3.5970829193113341</v>
      </c>
      <c r="BU273">
        <v>2.4500400000000022</v>
      </c>
      <c r="BV273">
        <v>8.6588140377773328</v>
      </c>
      <c r="BW273">
        <v>1.2985679999999999</v>
      </c>
      <c r="BX273">
        <v>2.0474964676482719</v>
      </c>
      <c r="BY273">
        <v>2.5190446685404519</v>
      </c>
      <c r="BZ273">
        <v>1.385852883194183</v>
      </c>
      <c r="CA273">
        <v>2.607585698110678</v>
      </c>
      <c r="CB273">
        <v>1.7507997876442949</v>
      </c>
      <c r="CC273">
        <v>3.0573640000000011</v>
      </c>
      <c r="CD273">
        <v>1.2006637735506369</v>
      </c>
      <c r="CE273">
        <v>2.0793659999999949</v>
      </c>
      <c r="CF273">
        <v>1.6554150000000001</v>
      </c>
      <c r="CG273">
        <v>3.3385349999999998</v>
      </c>
      <c r="CH273">
        <v>2.0592229999999998</v>
      </c>
      <c r="CI273">
        <v>6.8700255889879136</v>
      </c>
      <c r="CJ273">
        <v>2.429942105867843</v>
      </c>
      <c r="CK273">
        <v>1.363024883165332</v>
      </c>
      <c r="CL273">
        <v>1.2933000000000019</v>
      </c>
      <c r="CM273">
        <v>1.9636409175137699</v>
      </c>
      <c r="CN273">
        <v>2.6081017976890402</v>
      </c>
      <c r="CO273">
        <v>11.28805006055714</v>
      </c>
      <c r="CP273">
        <v>3.7125197725218428</v>
      </c>
      <c r="CQ273">
        <v>1.6476980000000001</v>
      </c>
      <c r="CR273">
        <v>3.9424559828323829</v>
      </c>
      <c r="CS273">
        <v>1.1119815353385509</v>
      </c>
      <c r="CT273">
        <v>2.167255009198028</v>
      </c>
      <c r="CU273">
        <v>2.8559160711139571</v>
      </c>
      <c r="CV273">
        <v>1.2998393896807869</v>
      </c>
      <c r="CW273">
        <v>8.893176540080427</v>
      </c>
      <c r="CX273">
        <v>3.325137959375374</v>
      </c>
      <c r="CY273">
        <v>7.8997370380713052</v>
      </c>
      <c r="CZ273">
        <v>22.059819492059081</v>
      </c>
      <c r="DA273">
        <v>9.3286294793967954</v>
      </c>
      <c r="DB273">
        <v>7.3247750330283852</v>
      </c>
      <c r="DC273">
        <v>7.1122975075505588</v>
      </c>
      <c r="DD273">
        <v>9.9092524227042116</v>
      </c>
      <c r="DE273">
        <v>29.012132767137601</v>
      </c>
      <c r="DF273">
        <v>7.5885908068361196</v>
      </c>
      <c r="DG273">
        <v>1.846439266376956</v>
      </c>
      <c r="DH273">
        <v>13.22956431288535</v>
      </c>
      <c r="DI273">
        <v>6.0629956397767213</v>
      </c>
      <c r="DJ273">
        <v>3.911424429091479</v>
      </c>
      <c r="DK273">
        <v>5.5046116822116469</v>
      </c>
      <c r="DL273">
        <v>7.0172394730774306</v>
      </c>
      <c r="DM273">
        <v>3.164131269893534</v>
      </c>
      <c r="DN273">
        <v>2.4912545235223158</v>
      </c>
      <c r="DO273">
        <v>2.5758329704961529</v>
      </c>
      <c r="DP273">
        <v>1.974145920050262</v>
      </c>
      <c r="DQ273">
        <v>3.5448204000115759</v>
      </c>
      <c r="DR273">
        <v>396787.99999999983</v>
      </c>
      <c r="DS273">
        <v>1.4947829999999991</v>
      </c>
      <c r="DT273">
        <v>3.8586402911814011</v>
      </c>
      <c r="DU273">
        <v>3.657635644987423</v>
      </c>
      <c r="DV273">
        <v>1.726218809980806</v>
      </c>
      <c r="DW273">
        <v>2.6918820067160718</v>
      </c>
      <c r="DX273">
        <v>1.4912731169648219</v>
      </c>
      <c r="DY273">
        <v>1.6542777540811939</v>
      </c>
      <c r="DZ273">
        <v>1.019862586889525</v>
      </c>
    </row>
    <row r="274" spans="1:130" x14ac:dyDescent="0.25">
      <c r="A274" s="2">
        <v>44804</v>
      </c>
      <c r="B274">
        <v>2.8464990893769131</v>
      </c>
      <c r="C274">
        <v>1.0591399892403639</v>
      </c>
      <c r="D274">
        <v>1.6173562727181039</v>
      </c>
      <c r="E274">
        <v>1.203800655785221</v>
      </c>
      <c r="F274">
        <v>2.1554597157213662</v>
      </c>
      <c r="G274">
        <v>1.424436124554832</v>
      </c>
      <c r="H274">
        <v>1.3687060010410019</v>
      </c>
      <c r="I274">
        <v>1.516027040017178</v>
      </c>
      <c r="J274">
        <v>1.701972222751055</v>
      </c>
      <c r="K274">
        <v>1.7562864335653099</v>
      </c>
      <c r="L274">
        <v>5.4384595318017643</v>
      </c>
      <c r="M274">
        <v>7.7516220105059936</v>
      </c>
      <c r="N274">
        <v>1.6199481826783531</v>
      </c>
      <c r="O274">
        <v>2.0571830358248122</v>
      </c>
      <c r="P274">
        <v>4.8183706241301758</v>
      </c>
      <c r="Q274">
        <v>3.879238999999997</v>
      </c>
      <c r="R274">
        <v>2.3700330000000038</v>
      </c>
      <c r="S274">
        <v>4.0752029999999939</v>
      </c>
      <c r="T274">
        <v>2.3942070000000042</v>
      </c>
      <c r="U274">
        <v>1.577103902209688</v>
      </c>
      <c r="V274">
        <v>1.955834079379291</v>
      </c>
      <c r="W274">
        <v>2.4297923084567241</v>
      </c>
      <c r="X274">
        <v>2.2353992848629298</v>
      </c>
      <c r="Y274">
        <v>1.8114121114204571</v>
      </c>
      <c r="Z274">
        <v>2.2343034332208771</v>
      </c>
      <c r="AA274">
        <v>2.7611221252973879</v>
      </c>
      <c r="AB274">
        <v>2.6172654314871679</v>
      </c>
      <c r="AC274">
        <v>1.64071807347994</v>
      </c>
      <c r="AD274">
        <v>2.711225000000002</v>
      </c>
      <c r="AE274">
        <v>3.2447359999999952</v>
      </c>
      <c r="AF274">
        <v>3.9481670000000029</v>
      </c>
      <c r="AG274">
        <v>3.9265549999999969</v>
      </c>
      <c r="AH274">
        <v>10.525083747421959</v>
      </c>
      <c r="AI274">
        <v>3.5751334470904541</v>
      </c>
      <c r="AJ274">
        <v>2.832026208676655</v>
      </c>
      <c r="AK274">
        <v>3.4711359888917821</v>
      </c>
      <c r="AL274">
        <v>19.017130320892921</v>
      </c>
      <c r="AM274">
        <v>9.9592071905969046</v>
      </c>
      <c r="AN274">
        <v>2.6020829999999999</v>
      </c>
      <c r="AO274">
        <v>1.393740869506132</v>
      </c>
      <c r="AP274">
        <v>1.109020341393838</v>
      </c>
      <c r="AQ274">
        <v>2.9269600000000082</v>
      </c>
      <c r="AR274">
        <v>10.91560094155424</v>
      </c>
      <c r="AS274">
        <v>5.2822000000000058</v>
      </c>
      <c r="AT274">
        <v>5.7138383992033592</v>
      </c>
      <c r="AU274">
        <v>5.7800861413732072</v>
      </c>
      <c r="AV274">
        <v>3.4188000000000009</v>
      </c>
      <c r="AW274">
        <v>0.83726884779516242</v>
      </c>
      <c r="AX274">
        <v>1.067014804299331</v>
      </c>
      <c r="AY274">
        <v>1.0729638144216589</v>
      </c>
      <c r="AZ274">
        <v>2.62767741443708</v>
      </c>
      <c r="BA274">
        <v>17.495626999999981</v>
      </c>
      <c r="BB274">
        <v>3.8979139999999912</v>
      </c>
      <c r="BC274">
        <v>1.643200000000002</v>
      </c>
      <c r="BD274">
        <v>1.9947000000000019</v>
      </c>
      <c r="BE274">
        <v>3.836502277678747</v>
      </c>
      <c r="BF274">
        <v>1.8037019462960491</v>
      </c>
      <c r="BG274">
        <v>2.2708799183697179</v>
      </c>
      <c r="BH274">
        <v>2.793048762849629</v>
      </c>
      <c r="BI274">
        <v>2.5379322949789032</v>
      </c>
      <c r="BJ274">
        <v>9.7204118302252045</v>
      </c>
      <c r="BK274">
        <v>7.9149509859764464</v>
      </c>
      <c r="BL274">
        <v>1.9738799667721281</v>
      </c>
      <c r="BM274">
        <v>4.554659136748695</v>
      </c>
      <c r="BN274">
        <v>4.9537451469460096</v>
      </c>
      <c r="BO274">
        <v>3.148084233362638</v>
      </c>
      <c r="BP274">
        <v>10.38409</v>
      </c>
      <c r="BQ274">
        <v>1.248025711662075</v>
      </c>
      <c r="BR274">
        <v>3.805325134208855</v>
      </c>
      <c r="BS274">
        <v>3.5920807037101681</v>
      </c>
      <c r="BT274">
        <v>3.5014205179161642</v>
      </c>
      <c r="BU274">
        <v>2.3442970000000019</v>
      </c>
      <c r="BV274">
        <v>7.99389745555224</v>
      </c>
      <c r="BW274">
        <v>1.3019700000000001</v>
      </c>
      <c r="BX274">
        <v>1.9603444005330879</v>
      </c>
      <c r="BY274">
        <v>2.3882677857498482</v>
      </c>
      <c r="BZ274">
        <v>1.382238322302658</v>
      </c>
      <c r="CA274">
        <v>2.3834697033655932</v>
      </c>
      <c r="CB274">
        <v>1.7067349915235359</v>
      </c>
      <c r="CC274">
        <v>2.9958690000000021</v>
      </c>
      <c r="CD274">
        <v>1.1991620008601489</v>
      </c>
      <c r="CE274">
        <v>2.0064789999999961</v>
      </c>
      <c r="CF274">
        <v>1.651151</v>
      </c>
      <c r="CG274">
        <v>3.182494999999999</v>
      </c>
      <c r="CH274">
        <v>2.0104479999999998</v>
      </c>
      <c r="CI274">
        <v>6.6685564281302421</v>
      </c>
      <c r="CJ274">
        <v>2.3271822691103128</v>
      </c>
      <c r="CK274">
        <v>1.347035616493012</v>
      </c>
      <c r="CL274">
        <v>1.256600000000001</v>
      </c>
      <c r="CM274">
        <v>1.9024899640071351</v>
      </c>
      <c r="CN274">
        <v>2.4918469251103939</v>
      </c>
      <c r="CO274">
        <v>11.02790674202666</v>
      </c>
      <c r="CP274">
        <v>3.6561501958421201</v>
      </c>
      <c r="CQ274">
        <v>1.5876209999999999</v>
      </c>
      <c r="CR274">
        <v>3.9618750084657668</v>
      </c>
      <c r="CS274">
        <v>1.1295815197236161</v>
      </c>
      <c r="CT274">
        <v>2.2132749962710658</v>
      </c>
      <c r="CU274">
        <v>2.7900431147086189</v>
      </c>
      <c r="CV274">
        <v>1.278658903834571</v>
      </c>
      <c r="CW274">
        <v>8.5213719161738837</v>
      </c>
      <c r="CX274">
        <v>3.212586591522844</v>
      </c>
      <c r="CY274">
        <v>7.6567299636972947</v>
      </c>
      <c r="CZ274">
        <v>21.495487301476281</v>
      </c>
      <c r="DA274">
        <v>8.83569556159628</v>
      </c>
      <c r="DB274">
        <v>7.0861729441383892</v>
      </c>
      <c r="DC274">
        <v>6.8057292778913254</v>
      </c>
      <c r="DD274">
        <v>9.6158514074757875</v>
      </c>
      <c r="DE274">
        <v>27.31250541641397</v>
      </c>
      <c r="DF274">
        <v>7.2836181714400894</v>
      </c>
      <c r="DG274">
        <v>1.762177477086885</v>
      </c>
      <c r="DH274">
        <v>13.22956431288535</v>
      </c>
      <c r="DI274">
        <v>6.0629956397767213</v>
      </c>
      <c r="DJ274">
        <v>3.911424429091479</v>
      </c>
      <c r="DK274">
        <v>5.5046116822116469</v>
      </c>
      <c r="DL274">
        <v>7.0172394730774306</v>
      </c>
      <c r="DM274">
        <v>3.1879266820327059</v>
      </c>
      <c r="DN274">
        <v>2.5326447527141132</v>
      </c>
      <c r="DO274">
        <v>2.6079077771557699</v>
      </c>
      <c r="DP274">
        <v>1.9790465718997869</v>
      </c>
      <c r="DQ274">
        <v>3.085270195953572</v>
      </c>
      <c r="DR274">
        <v>336611.16666666651</v>
      </c>
      <c r="DS274">
        <v>1.5111609999999991</v>
      </c>
      <c r="DT274">
        <v>3.6688436061238048</v>
      </c>
      <c r="DU274">
        <v>3.2324829320876751</v>
      </c>
      <c r="DV274">
        <v>1.629443378119001</v>
      </c>
      <c r="DW274">
        <v>2.6486955024043488</v>
      </c>
      <c r="DX274">
        <v>1.4504578398832091</v>
      </c>
      <c r="DY274">
        <v>1.6058244743660921</v>
      </c>
      <c r="DZ274">
        <v>1.019777203743893</v>
      </c>
    </row>
    <row r="275" spans="1:130" x14ac:dyDescent="0.25">
      <c r="A275" s="2">
        <v>44834</v>
      </c>
      <c r="B275">
        <v>2.8471698513710288</v>
      </c>
      <c r="C275">
        <v>1.0610499243025719</v>
      </c>
      <c r="D275">
        <v>1.617494081888416</v>
      </c>
      <c r="E275">
        <v>1.2030567079098811</v>
      </c>
      <c r="F275">
        <v>2.1559458459526439</v>
      </c>
      <c r="G275">
        <v>1.424436124554832</v>
      </c>
      <c r="H275">
        <v>1.300578580658645</v>
      </c>
      <c r="I275">
        <v>1.439840778168106</v>
      </c>
      <c r="J275">
        <v>1.617546299589887</v>
      </c>
      <c r="K275">
        <v>1.6739750015277151</v>
      </c>
      <c r="L275">
        <v>5.2638713089269826</v>
      </c>
      <c r="M275">
        <v>7.4865648087793462</v>
      </c>
      <c r="N275">
        <v>1.563444514348842</v>
      </c>
      <c r="O275">
        <v>1.9850065608675189</v>
      </c>
      <c r="P275">
        <v>4.6519644577668311</v>
      </c>
      <c r="Q275">
        <v>3.725730999999997</v>
      </c>
      <c r="R275">
        <v>2.280122000000004</v>
      </c>
      <c r="S275">
        <v>3.7106129999999951</v>
      </c>
      <c r="T275">
        <v>2.3325520000000042</v>
      </c>
      <c r="U275">
        <v>1.5301241901938789</v>
      </c>
      <c r="V275">
        <v>1.897344076395107</v>
      </c>
      <c r="W275">
        <v>2.359534929941371</v>
      </c>
      <c r="X275">
        <v>2.1749106078665061</v>
      </c>
      <c r="Y275">
        <v>1.7248818090224569</v>
      </c>
      <c r="Z275">
        <v>2.1265707481643181</v>
      </c>
      <c r="AA275">
        <v>2.6298572561459208</v>
      </c>
      <c r="AB275">
        <v>2.4998137322897049</v>
      </c>
      <c r="AC275">
        <v>1.6127287932640231</v>
      </c>
      <c r="AD275">
        <v>2.5919290000000021</v>
      </c>
      <c r="AE275">
        <v>3.1005569999999958</v>
      </c>
      <c r="AF275">
        <v>3.775466000000002</v>
      </c>
      <c r="AG275">
        <v>3.7651549999999969</v>
      </c>
      <c r="AH275">
        <v>9.9434377860074807</v>
      </c>
      <c r="AI275">
        <v>3.3790981836608109</v>
      </c>
      <c r="AJ275">
        <v>2.6938350044673829</v>
      </c>
      <c r="AK275">
        <v>3.1388462206022738</v>
      </c>
      <c r="AL275">
        <v>17.246336817300239</v>
      </c>
      <c r="AM275">
        <v>9.4635749280717203</v>
      </c>
      <c r="AN275">
        <v>2.4386079999999999</v>
      </c>
      <c r="AO275">
        <v>1.298636512915756</v>
      </c>
      <c r="AP275">
        <v>1.038002042935233</v>
      </c>
      <c r="AQ275">
        <v>2.7152300000000071</v>
      </c>
      <c r="AR275">
        <v>10.282459889982171</v>
      </c>
      <c r="AS275">
        <v>4.6182000000000052</v>
      </c>
      <c r="AT275">
        <v>5.1062357289923703</v>
      </c>
      <c r="AU275">
        <v>5.102471382177499</v>
      </c>
      <c r="AV275">
        <v>3.212800000000001</v>
      </c>
      <c r="AW275">
        <v>0.82686344238975695</v>
      </c>
      <c r="AX275">
        <v>1.053944433177854</v>
      </c>
      <c r="AY275">
        <v>1.061244485654339</v>
      </c>
      <c r="AZ275">
        <v>2.602332494854795</v>
      </c>
      <c r="BA275">
        <v>17.073444999999982</v>
      </c>
      <c r="BB275">
        <v>4.1225379999999907</v>
      </c>
      <c r="BC275">
        <v>1.618900000000002</v>
      </c>
      <c r="BD275">
        <v>1.858500000000002</v>
      </c>
      <c r="BE275">
        <v>3.4917805506040791</v>
      </c>
      <c r="BF275">
        <v>1.8055528336779321</v>
      </c>
      <c r="BG275">
        <v>2.2748096403937401</v>
      </c>
      <c r="BH275">
        <v>2.7982746558656522</v>
      </c>
      <c r="BI275">
        <v>2.54270655583578</v>
      </c>
      <c r="BJ275">
        <v>9.69441714801318</v>
      </c>
      <c r="BK275">
        <v>8.0122672637953141</v>
      </c>
      <c r="BL275">
        <v>1.7094289526996691</v>
      </c>
      <c r="BM275">
        <v>4.3549818475191673</v>
      </c>
      <c r="BN275">
        <v>4.9485953342054803</v>
      </c>
      <c r="BO275">
        <v>2.89282385722034</v>
      </c>
      <c r="BP275">
        <v>9.2521249999999995</v>
      </c>
      <c r="BQ275">
        <v>1.2134067952249761</v>
      </c>
      <c r="BR275">
        <v>3.695393300172884</v>
      </c>
      <c r="BS275">
        <v>3.3734012536475002</v>
      </c>
      <c r="BT275">
        <v>3.2696976456512439</v>
      </c>
      <c r="BU275">
        <v>2.2056670000000018</v>
      </c>
      <c r="BV275">
        <v>7.4088669778316882</v>
      </c>
      <c r="BW275">
        <v>1.305909</v>
      </c>
      <c r="BX275">
        <v>1.857864584325686</v>
      </c>
      <c r="BY275">
        <v>2.296815462025902</v>
      </c>
      <c r="BZ275">
        <v>1.3673016517170671</v>
      </c>
      <c r="CA275">
        <v>2.1740769379470342</v>
      </c>
      <c r="CB275">
        <v>1.661506778212622</v>
      </c>
      <c r="CC275">
        <v>2.9240980000000021</v>
      </c>
      <c r="CD275">
        <v>1.1957483368241619</v>
      </c>
      <c r="CE275">
        <v>1.9552339999999959</v>
      </c>
      <c r="CF275">
        <v>1.6469940000000001</v>
      </c>
      <c r="CG275">
        <v>2.9910329999999989</v>
      </c>
      <c r="CH275">
        <v>1.9754510000000001</v>
      </c>
      <c r="CI275">
        <v>6.318097591105623</v>
      </c>
      <c r="CJ275">
        <v>2.2498728726778698</v>
      </c>
      <c r="CK275">
        <v>1.3315131897235351</v>
      </c>
      <c r="CL275">
        <v>1.2312000000000021</v>
      </c>
      <c r="CM275">
        <v>1.828411713697548</v>
      </c>
      <c r="CN275">
        <v>2.3495233211695168</v>
      </c>
      <c r="CO275">
        <v>10.589927331449349</v>
      </c>
      <c r="CP275">
        <v>3.4995810108466392</v>
      </c>
      <c r="CQ275">
        <v>1.48377</v>
      </c>
      <c r="CR275">
        <v>3.7486198375733109</v>
      </c>
      <c r="CS275">
        <v>1.1067778580211971</v>
      </c>
      <c r="CT275">
        <v>2.1341520409685248</v>
      </c>
      <c r="CU275">
        <v>2.6525661250832848</v>
      </c>
      <c r="CV275">
        <v>1.2430234892591849</v>
      </c>
      <c r="CW275">
        <v>7.729226735452273</v>
      </c>
      <c r="CX275">
        <v>2.9498414934836279</v>
      </c>
      <c r="CY275">
        <v>7.0071136437680392</v>
      </c>
      <c r="CZ275">
        <v>19.918631497936079</v>
      </c>
      <c r="DA275">
        <v>7.9413189777722222</v>
      </c>
      <c r="DB275">
        <v>6.35903731585113</v>
      </c>
      <c r="DC275">
        <v>6.1854235943744396</v>
      </c>
      <c r="DD275">
        <v>8.9535071527457433</v>
      </c>
      <c r="DE275">
        <v>24.831441199410762</v>
      </c>
      <c r="DF275">
        <v>6.7320619145149969</v>
      </c>
      <c r="DG275">
        <v>1.5778340172818861</v>
      </c>
      <c r="DH275">
        <v>13.11506619189182</v>
      </c>
      <c r="DI275">
        <v>5.9897380981517099</v>
      </c>
      <c r="DJ275">
        <v>4.0319119379269637</v>
      </c>
      <c r="DK275">
        <v>5.3057498217878996</v>
      </c>
      <c r="DL275">
        <v>6.2653186969914048</v>
      </c>
      <c r="DM275">
        <v>3.1239380968060568</v>
      </c>
      <c r="DN275">
        <v>2.5260404101326892</v>
      </c>
      <c r="DO275">
        <v>2.6857622690800511</v>
      </c>
      <c r="DP275">
        <v>1.9191706589177711</v>
      </c>
      <c r="DQ275">
        <v>2.8630929983501678</v>
      </c>
      <c r="DR275">
        <v>323752.16666666651</v>
      </c>
      <c r="DS275">
        <v>1.367996999999999</v>
      </c>
      <c r="DT275">
        <v>3.6367455532279589</v>
      </c>
      <c r="DU275">
        <v>3.4186669062163131</v>
      </c>
      <c r="DV275">
        <v>1.658406909788867</v>
      </c>
      <c r="DW275">
        <v>2.542762325317399</v>
      </c>
      <c r="DX275">
        <v>1.3652998577265669</v>
      </c>
      <c r="DY275">
        <v>1.495529000484074</v>
      </c>
      <c r="DZ275">
        <v>1.012898514061334</v>
      </c>
    </row>
    <row r="276" spans="1:130" x14ac:dyDescent="0.25">
      <c r="A276" s="2">
        <v>44865</v>
      </c>
      <c r="B276">
        <v>2.8492729873956182</v>
      </c>
      <c r="C276">
        <v>1.063451842637348</v>
      </c>
      <c r="D276">
        <v>1.6183497471897961</v>
      </c>
      <c r="E276">
        <v>1.2021128844284219</v>
      </c>
      <c r="F276">
        <v>2.1563188325991201</v>
      </c>
      <c r="G276">
        <v>1.424436124554832</v>
      </c>
      <c r="H276">
        <v>1.3185529655524439</v>
      </c>
      <c r="I276">
        <v>1.460184006173006</v>
      </c>
      <c r="J276">
        <v>1.6423626593294101</v>
      </c>
      <c r="K276">
        <v>1.701366731415185</v>
      </c>
      <c r="L276">
        <v>5.2458553301372994</v>
      </c>
      <c r="M276">
        <v>7.4576319756542091</v>
      </c>
      <c r="N276">
        <v>1.5536210201968681</v>
      </c>
      <c r="O276">
        <v>1.974113044985268</v>
      </c>
      <c r="P276">
        <v>4.5871319987153383</v>
      </c>
      <c r="Q276">
        <v>3.6880329999999968</v>
      </c>
      <c r="R276">
        <v>2.2912210000000042</v>
      </c>
      <c r="S276">
        <v>3.8782629999999938</v>
      </c>
      <c r="T276">
        <v>2.345904000000004</v>
      </c>
      <c r="U276">
        <v>1.5239156765716051</v>
      </c>
      <c r="V276">
        <v>1.8909778175668961</v>
      </c>
      <c r="W276">
        <v>2.3553612242869928</v>
      </c>
      <c r="X276">
        <v>2.1722288438617379</v>
      </c>
      <c r="Y276">
        <v>1.7098563028232689</v>
      </c>
      <c r="Z276">
        <v>2.109913673347886</v>
      </c>
      <c r="AA276">
        <v>2.6137123314829549</v>
      </c>
      <c r="AB276">
        <v>2.4853294362429401</v>
      </c>
      <c r="AC276">
        <v>1.625425275122119</v>
      </c>
      <c r="AD276">
        <v>2.6371020000000018</v>
      </c>
      <c r="AE276">
        <v>3.155549999999995</v>
      </c>
      <c r="AF276">
        <v>3.8470160000000022</v>
      </c>
      <c r="AG276">
        <v>3.8403789999999969</v>
      </c>
      <c r="AH276">
        <v>9.8557431528522859</v>
      </c>
      <c r="AI276">
        <v>3.3550335609115609</v>
      </c>
      <c r="AJ276">
        <v>2.655316191799856</v>
      </c>
      <c r="AK276">
        <v>3.328266293499957</v>
      </c>
      <c r="AL276">
        <v>18.60988336986857</v>
      </c>
      <c r="AM276">
        <v>9.7287170375216441</v>
      </c>
      <c r="AN276">
        <v>2.590382</v>
      </c>
      <c r="AO276">
        <v>1.4005696295709089</v>
      </c>
      <c r="AP276">
        <v>1.097491592008774</v>
      </c>
      <c r="AQ276">
        <v>2.880480000000007</v>
      </c>
      <c r="AR276">
        <v>10.77738422482636</v>
      </c>
      <c r="AS276">
        <v>4.4238000000000053</v>
      </c>
      <c r="AT276">
        <v>5.1311914457491827</v>
      </c>
      <c r="AU276">
        <v>4.9440541723288227</v>
      </c>
      <c r="AV276">
        <v>3.4206000000000012</v>
      </c>
      <c r="AW276">
        <v>0.82561877667140704</v>
      </c>
      <c r="AX276">
        <v>1.052565402555262</v>
      </c>
      <c r="AY276">
        <v>1.0618801588705109</v>
      </c>
      <c r="AZ276">
        <v>2.6043143532281459</v>
      </c>
      <c r="BA276">
        <v>17.31104999999998</v>
      </c>
      <c r="BB276">
        <v>4.1303859999999917</v>
      </c>
      <c r="BC276">
        <v>1.6003000000000021</v>
      </c>
      <c r="BD276">
        <v>1.877400000000002</v>
      </c>
      <c r="BE276">
        <v>3.5776391364626638</v>
      </c>
      <c r="BF276">
        <v>1.8072034974416691</v>
      </c>
      <c r="BG276">
        <v>2.2798822476372438</v>
      </c>
      <c r="BH276">
        <v>2.8035167067147251</v>
      </c>
      <c r="BI276">
        <v>2.548910551894862</v>
      </c>
      <c r="BJ276">
        <v>9.69441714801318</v>
      </c>
      <c r="BK276">
        <v>8.0122672637953141</v>
      </c>
      <c r="BL276">
        <v>1.745421536680553</v>
      </c>
      <c r="BM276">
        <v>4.3067769261799178</v>
      </c>
      <c r="BN276">
        <v>4.9485953342054803</v>
      </c>
      <c r="BO276">
        <v>2.9504237283039951</v>
      </c>
      <c r="BP276">
        <v>9.4998699999999996</v>
      </c>
      <c r="BQ276">
        <v>1.1867768595041319</v>
      </c>
      <c r="BR276">
        <v>3.6376067225743882</v>
      </c>
      <c r="BS276">
        <v>3.3776938798420169</v>
      </c>
      <c r="BT276">
        <v>3.310319793969132</v>
      </c>
      <c r="BU276">
        <v>2.2762150000000019</v>
      </c>
      <c r="BV276">
        <v>7.061126949375315</v>
      </c>
      <c r="BW276">
        <v>1.3108349999999991</v>
      </c>
      <c r="BX276">
        <v>1.8450969754645721</v>
      </c>
      <c r="BY276">
        <v>2.3010050396657902</v>
      </c>
      <c r="BZ276">
        <v>1.3655739433327581</v>
      </c>
      <c r="CA276">
        <v>2.2425723043905381</v>
      </c>
      <c r="CB276">
        <v>1.6652654347667359</v>
      </c>
      <c r="CC276">
        <v>2.9108640000000019</v>
      </c>
      <c r="CD276">
        <v>1.1961923825698539</v>
      </c>
      <c r="CE276">
        <v>1.9601139999999959</v>
      </c>
      <c r="CF276">
        <v>1.64794</v>
      </c>
      <c r="CG276">
        <v>3.1003400000000001</v>
      </c>
      <c r="CH276">
        <v>1.9858549999999999</v>
      </c>
      <c r="CI276">
        <v>6.2527574340421808</v>
      </c>
      <c r="CJ276">
        <v>2.2522126148266972</v>
      </c>
      <c r="CK276">
        <v>1.331831398973548</v>
      </c>
      <c r="CL276">
        <v>1.239500000000002</v>
      </c>
      <c r="CM276">
        <v>1.823611001623523</v>
      </c>
      <c r="CN276">
        <v>2.3284040842539162</v>
      </c>
      <c r="CO276">
        <v>10.86510900282601</v>
      </c>
      <c r="CP276">
        <v>3.5706547529376311</v>
      </c>
      <c r="CQ276">
        <v>1.5222329999999999</v>
      </c>
      <c r="CR276">
        <v>3.8313550843964701</v>
      </c>
      <c r="CS276">
        <v>1.114349149961938</v>
      </c>
      <c r="CT276">
        <v>2.1516829911002811</v>
      </c>
      <c r="CU276">
        <v>2.644469713385408</v>
      </c>
      <c r="CV276">
        <v>1.222445292110018</v>
      </c>
      <c r="CW276">
        <v>8.2842846245864532</v>
      </c>
      <c r="CX276">
        <v>3.1620993307502712</v>
      </c>
      <c r="CY276">
        <v>7.6865749790561351</v>
      </c>
      <c r="CZ276">
        <v>21.902329811796012</v>
      </c>
      <c r="DA276">
        <v>8.3051255606631038</v>
      </c>
      <c r="DB276">
        <v>6.8704289951890658</v>
      </c>
      <c r="DC276">
        <v>6.6321425302785242</v>
      </c>
      <c r="DD276">
        <v>9.4719889247808169</v>
      </c>
      <c r="DE276">
        <v>26.423693560967219</v>
      </c>
      <c r="DF276">
        <v>7.2358056609475261</v>
      </c>
      <c r="DG276">
        <v>1.6398027808306199</v>
      </c>
      <c r="DH276">
        <v>13.11506619189182</v>
      </c>
      <c r="DI276">
        <v>5.9897380981517099</v>
      </c>
      <c r="DJ276">
        <v>4.0319119379269637</v>
      </c>
      <c r="DK276">
        <v>5.3057498217878996</v>
      </c>
      <c r="DL276">
        <v>6.2653186969914048</v>
      </c>
      <c r="DM276">
        <v>3.1562287344967608</v>
      </c>
      <c r="DN276">
        <v>2.484016887816646</v>
      </c>
      <c r="DO276">
        <v>2.6897016441707611</v>
      </c>
      <c r="DP276">
        <v>1.9333228618550209</v>
      </c>
      <c r="DQ276">
        <v>3.0941271816839842</v>
      </c>
      <c r="DR276">
        <v>340094.33333333308</v>
      </c>
      <c r="DS276">
        <v>1.403835999999999</v>
      </c>
      <c r="DT276">
        <v>3.5986885574747962</v>
      </c>
      <c r="DU276">
        <v>3.4431369026230678</v>
      </c>
      <c r="DV276">
        <v>1.7862571976967361</v>
      </c>
      <c r="DW276">
        <v>2.587364029267297</v>
      </c>
      <c r="DX276">
        <v>1.397609070816705</v>
      </c>
      <c r="DY276">
        <v>1.5436286685886109</v>
      </c>
      <c r="DZ276">
        <v>1.012407633932277</v>
      </c>
    </row>
    <row r="277" spans="1:130" x14ac:dyDescent="0.25">
      <c r="A277" s="2">
        <v>44895</v>
      </c>
      <c r="B277">
        <v>2.8517038628249272</v>
      </c>
      <c r="C277">
        <v>1.0666687332630671</v>
      </c>
      <c r="D277">
        <v>1.620505236268299</v>
      </c>
      <c r="E277">
        <v>1.201065801948032</v>
      </c>
      <c r="F277">
        <v>2.1568238917951552</v>
      </c>
      <c r="G277">
        <v>1.424436124554832</v>
      </c>
      <c r="H277">
        <v>1.3339218283068419</v>
      </c>
      <c r="I277">
        <v>1.4789599005415419</v>
      </c>
      <c r="J277">
        <v>1.665744165144476</v>
      </c>
      <c r="K277">
        <v>1.727571349430634</v>
      </c>
      <c r="L277">
        <v>5.3795353341162624</v>
      </c>
      <c r="M277">
        <v>7.6363094241080773</v>
      </c>
      <c r="N277">
        <v>1.5865899149423131</v>
      </c>
      <c r="O277">
        <v>2.0185437349904669</v>
      </c>
      <c r="P277">
        <v>4.7099668129750532</v>
      </c>
      <c r="Q277">
        <v>3.8015509999999981</v>
      </c>
      <c r="R277">
        <v>2.3298290000000041</v>
      </c>
      <c r="S277">
        <v>3.9833619999999939</v>
      </c>
      <c r="T277">
        <v>2.348166000000004</v>
      </c>
      <c r="U277">
        <v>1.545922880160649</v>
      </c>
      <c r="V277">
        <v>1.920620710235752</v>
      </c>
      <c r="W277">
        <v>2.3956076716684889</v>
      </c>
      <c r="X277">
        <v>2.2121573301549442</v>
      </c>
      <c r="Y277">
        <v>1.7761296950980789</v>
      </c>
      <c r="Z277">
        <v>2.1947003373685252</v>
      </c>
      <c r="AA277">
        <v>2.7228598334655092</v>
      </c>
      <c r="AB277">
        <v>2.594357475478053</v>
      </c>
      <c r="AC277">
        <v>1.652670442666262</v>
      </c>
      <c r="AD277">
        <v>2.7068480000000021</v>
      </c>
      <c r="AE277">
        <v>3.2431189999999952</v>
      </c>
      <c r="AF277">
        <v>3.959423000000001</v>
      </c>
      <c r="AG277">
        <v>3.9586589999999968</v>
      </c>
      <c r="AH277">
        <v>10.50936598783457</v>
      </c>
      <c r="AI277">
        <v>3.5724078826394918</v>
      </c>
      <c r="AJ277">
        <v>2.7599523478606121</v>
      </c>
      <c r="AK277">
        <v>3.586417382626053</v>
      </c>
      <c r="AL277">
        <v>19.61099932350719</v>
      </c>
      <c r="AM277">
        <v>10.418380926183371</v>
      </c>
      <c r="AN277">
        <v>2.7687040000000001</v>
      </c>
      <c r="AO277">
        <v>1.5128761197241309</v>
      </c>
      <c r="AP277">
        <v>1.1300428609756501</v>
      </c>
      <c r="AQ277">
        <v>3.0018800000000079</v>
      </c>
      <c r="AR277">
        <v>11.067804006383239</v>
      </c>
      <c r="AS277">
        <v>5.2025000000000068</v>
      </c>
      <c r="AT277">
        <v>5.8834671181853473</v>
      </c>
      <c r="AU277">
        <v>5.6773383697630093</v>
      </c>
      <c r="AV277">
        <v>3.5206000000000008</v>
      </c>
      <c r="AW277">
        <v>0.82415362731152086</v>
      </c>
      <c r="AX277">
        <v>1.052169945244372</v>
      </c>
      <c r="AY277">
        <v>1.0622434007083239</v>
      </c>
      <c r="AZ277">
        <v>2.608182788322285</v>
      </c>
      <c r="BA277">
        <v>17.519908999999981</v>
      </c>
      <c r="BB277">
        <v>3.8812169999999919</v>
      </c>
      <c r="BC277">
        <v>1.576600000000002</v>
      </c>
      <c r="BD277">
        <v>1.9018000000000019</v>
      </c>
      <c r="BE277">
        <v>3.639928698752227</v>
      </c>
      <c r="BF277">
        <v>1.808599963493188</v>
      </c>
      <c r="BG277">
        <v>2.2866743952485771</v>
      </c>
      <c r="BH277">
        <v>2.8087865827460061</v>
      </c>
      <c r="BI277">
        <v>2.555281950046318</v>
      </c>
      <c r="BJ277">
        <v>9.69441714801318</v>
      </c>
      <c r="BK277">
        <v>8.0122672637953141</v>
      </c>
      <c r="BL277">
        <v>1.870165339296705</v>
      </c>
      <c r="BM277">
        <v>4.3740419524001686</v>
      </c>
      <c r="BN277">
        <v>4.9485953342054803</v>
      </c>
      <c r="BO277">
        <v>3.0312105028338769</v>
      </c>
      <c r="BP277">
        <v>9.6830859999999994</v>
      </c>
      <c r="BQ277">
        <v>1.265656565656565</v>
      </c>
      <c r="BR277">
        <v>3.8838202511297859</v>
      </c>
      <c r="BS277">
        <v>3.4719845749878759</v>
      </c>
      <c r="BT277">
        <v>3.3707764686796549</v>
      </c>
      <c r="BU277">
        <v>2.353105000000002</v>
      </c>
      <c r="BV277">
        <v>7.3351411705614877</v>
      </c>
      <c r="BW277">
        <v>1.314675</v>
      </c>
      <c r="BX277">
        <v>1.9335486672329141</v>
      </c>
      <c r="BY277">
        <v>2.3559754112999851</v>
      </c>
      <c r="BZ277">
        <v>1.3589097831860271</v>
      </c>
      <c r="CA277">
        <v>2.314659712715553</v>
      </c>
      <c r="CB277">
        <v>1.660349281720636</v>
      </c>
      <c r="CC277">
        <v>2.9610770000000022</v>
      </c>
      <c r="CD277">
        <v>1.197477620593342</v>
      </c>
      <c r="CE277">
        <v>1.978150999999996</v>
      </c>
      <c r="CF277">
        <v>1.646088</v>
      </c>
      <c r="CG277">
        <v>3.1527280000000002</v>
      </c>
      <c r="CH277">
        <v>1.9811780000000001</v>
      </c>
      <c r="CI277">
        <v>6.576546369010857</v>
      </c>
      <c r="CJ277">
        <v>2.3154715699350179</v>
      </c>
      <c r="CK277">
        <v>1.341598128650302</v>
      </c>
      <c r="CL277">
        <v>1.257800000000002</v>
      </c>
      <c r="CM277">
        <v>1.891545418168866</v>
      </c>
      <c r="CN277">
        <v>2.444011768864284</v>
      </c>
      <c r="CO277">
        <v>11.100928542591859</v>
      </c>
      <c r="CP277">
        <v>3.6964494200060249</v>
      </c>
      <c r="CQ277">
        <v>1.5780650000000001</v>
      </c>
      <c r="CR277">
        <v>3.9224912778378691</v>
      </c>
      <c r="CS277">
        <v>1.129177483262741</v>
      </c>
      <c r="CT277">
        <v>2.1981902252274619</v>
      </c>
      <c r="CU277">
        <v>2.7547575025465849</v>
      </c>
      <c r="CV277">
        <v>1.236900220839189</v>
      </c>
      <c r="CW277">
        <v>8.8602947894467174</v>
      </c>
      <c r="CX277">
        <v>3.345426793471888</v>
      </c>
      <c r="CY277">
        <v>8.2424020292283409</v>
      </c>
      <c r="CZ277">
        <v>23.068844889106579</v>
      </c>
      <c r="DA277">
        <v>8.8575003726644752</v>
      </c>
      <c r="DB277">
        <v>7.2935164643417938</v>
      </c>
      <c r="DC277">
        <v>7.0848103969004459</v>
      </c>
      <c r="DD277">
        <v>10.04847715736042</v>
      </c>
      <c r="DE277">
        <v>28.608978247681851</v>
      </c>
      <c r="DF277">
        <v>7.8137528120068556</v>
      </c>
      <c r="DG277">
        <v>1.713023926436041</v>
      </c>
      <c r="DH277">
        <v>13.11506619189182</v>
      </c>
      <c r="DI277">
        <v>5.9897380981517099</v>
      </c>
      <c r="DJ277">
        <v>4.0319119379269637</v>
      </c>
      <c r="DK277">
        <v>5.3057498217878996</v>
      </c>
      <c r="DL277">
        <v>6.2653186969914048</v>
      </c>
      <c r="DM277">
        <v>3.17912413566019</v>
      </c>
      <c r="DN277">
        <v>2.480217129071169</v>
      </c>
      <c r="DO277">
        <v>2.6254068959797641</v>
      </c>
      <c r="DP277">
        <v>1.9636220843477561</v>
      </c>
      <c r="DQ277">
        <v>2.5386841876754742</v>
      </c>
      <c r="DR277">
        <v>285074.99999999983</v>
      </c>
      <c r="DS277">
        <v>1.4266009999999989</v>
      </c>
      <c r="DT277">
        <v>3.8978542350900911</v>
      </c>
      <c r="DU277">
        <v>3.9874775422206241</v>
      </c>
      <c r="DV277">
        <v>1.990825335892513</v>
      </c>
      <c r="DW277">
        <v>2.6665469448740931</v>
      </c>
      <c r="DX277">
        <v>1.458242062462666</v>
      </c>
      <c r="DY277">
        <v>1.6242530201269121</v>
      </c>
      <c r="DZ277">
        <v>1.016951913099496</v>
      </c>
    </row>
    <row r="278" spans="1:130" x14ac:dyDescent="0.25">
      <c r="A278" s="2">
        <v>44926</v>
      </c>
      <c r="B278">
        <v>2.855186730799439</v>
      </c>
      <c r="C278">
        <v>1.0701126161710479</v>
      </c>
      <c r="D278">
        <v>1.6233521720549871</v>
      </c>
      <c r="E278">
        <v>1.2004691943986521</v>
      </c>
      <c r="F278">
        <v>2.157617187500001</v>
      </c>
      <c r="G278">
        <v>1.4243448086932671</v>
      </c>
      <c r="H278">
        <v>1.311770368390484</v>
      </c>
      <c r="I278">
        <v>1.456926922316643</v>
      </c>
      <c r="J278">
        <v>1.6427814923883639</v>
      </c>
      <c r="K278">
        <v>1.7056763983125951</v>
      </c>
      <c r="L278">
        <v>5.3160464929794573</v>
      </c>
      <c r="M278">
        <v>7.5375701021336949</v>
      </c>
      <c r="N278">
        <v>1.5615511510281741</v>
      </c>
      <c r="O278">
        <v>1.990110668218166</v>
      </c>
      <c r="P278">
        <v>4.6855582914034866</v>
      </c>
      <c r="Q278">
        <v>3.7696379999999969</v>
      </c>
      <c r="R278">
        <v>2.234788000000004</v>
      </c>
      <c r="S278">
        <v>3.8870419999999948</v>
      </c>
      <c r="T278">
        <v>2.2768220000000041</v>
      </c>
      <c r="U278">
        <v>1.51491716669456</v>
      </c>
      <c r="V278">
        <v>1.8854073410922121</v>
      </c>
      <c r="W278">
        <v>2.3541687369571709</v>
      </c>
      <c r="X278">
        <v>2.1764004767580429</v>
      </c>
      <c r="Y278">
        <v>1.7573353921118571</v>
      </c>
      <c r="Z278">
        <v>2.1751319706290921</v>
      </c>
      <c r="AA278">
        <v>2.70206879460746</v>
      </c>
      <c r="AB278">
        <v>2.577603289408501</v>
      </c>
      <c r="AC278">
        <v>1.6344401573755549</v>
      </c>
      <c r="AD278">
        <v>2.6901530000000031</v>
      </c>
      <c r="AE278">
        <v>3.2284979999999952</v>
      </c>
      <c r="AF278">
        <v>3.9468240000000021</v>
      </c>
      <c r="AG278">
        <v>3.9508039999999971</v>
      </c>
      <c r="AH278">
        <v>10.59867682528904</v>
      </c>
      <c r="AI278">
        <v>3.5960607916037199</v>
      </c>
      <c r="AJ278">
        <v>2.7490320659187879</v>
      </c>
      <c r="AK278">
        <v>3.4452887702855159</v>
      </c>
      <c r="AL278">
        <v>18.45016185653164</v>
      </c>
      <c r="AM278">
        <v>10.273766067698061</v>
      </c>
      <c r="AN278">
        <v>2.671494</v>
      </c>
      <c r="AO278">
        <v>1.464808670147107</v>
      </c>
      <c r="AP278">
        <v>1.0713842764707531</v>
      </c>
      <c r="AQ278">
        <v>2.895870000000007</v>
      </c>
      <c r="AR278">
        <v>10.67221109161046</v>
      </c>
      <c r="AS278">
        <v>5.1770000000000076</v>
      </c>
      <c r="AT278">
        <v>5.9088126771018024</v>
      </c>
      <c r="AU278">
        <v>5.5975424372941607</v>
      </c>
      <c r="AV278">
        <v>3.3987000000000012</v>
      </c>
      <c r="AW278">
        <v>0.82017780938833451</v>
      </c>
      <c r="AX278">
        <v>1.0487730683431351</v>
      </c>
      <c r="AY278">
        <v>1.059074593623196</v>
      </c>
      <c r="AZ278">
        <v>2.606582056559192</v>
      </c>
      <c r="BA278">
        <v>17.469830999999971</v>
      </c>
      <c r="BB278">
        <v>3.8722249999999918</v>
      </c>
      <c r="BC278">
        <v>1.5677000000000021</v>
      </c>
      <c r="BD278">
        <v>1.929000000000002</v>
      </c>
      <c r="BE278">
        <v>3.709447415329767</v>
      </c>
      <c r="BF278">
        <v>1.8107747652218</v>
      </c>
      <c r="BG278">
        <v>2.2945856872958892</v>
      </c>
      <c r="BH278">
        <v>2.81459638776448</v>
      </c>
      <c r="BI278">
        <v>2.5627519718858882</v>
      </c>
      <c r="BJ278">
        <v>9.8904100247712083</v>
      </c>
      <c r="BK278">
        <v>8.3613579592390934</v>
      </c>
      <c r="BL278">
        <v>1.793234512343407</v>
      </c>
      <c r="BM278">
        <v>4.4385841064945613</v>
      </c>
      <c r="BN278">
        <v>5.2770050374773891</v>
      </c>
      <c r="BO278">
        <v>2.9570090445879811</v>
      </c>
      <c r="BP278">
        <v>9.5624920000000007</v>
      </c>
      <c r="BQ278">
        <v>1.305417814508723</v>
      </c>
      <c r="BR278">
        <v>4.0446263382972969</v>
      </c>
      <c r="BS278">
        <v>3.3715447196046702</v>
      </c>
      <c r="BT278">
        <v>3.336426500111529</v>
      </c>
      <c r="BU278">
        <v>2.234923000000002</v>
      </c>
      <c r="BV278">
        <v>6.9642930271385683</v>
      </c>
      <c r="BW278">
        <v>1.30589</v>
      </c>
      <c r="BX278">
        <v>1.947373223921518</v>
      </c>
      <c r="BY278">
        <v>2.2479962564193121</v>
      </c>
      <c r="BZ278">
        <v>1.340813107109964</v>
      </c>
      <c r="CA278">
        <v>2.2056172749401339</v>
      </c>
      <c r="CB278">
        <v>1.5750349814583491</v>
      </c>
      <c r="CC278">
        <v>2.9538450000000021</v>
      </c>
      <c r="CD278">
        <v>1.197451676347526</v>
      </c>
      <c r="CE278">
        <v>1.9266209999999959</v>
      </c>
      <c r="CF278">
        <v>1.6341159999999999</v>
      </c>
      <c r="CG278">
        <v>3.1077949999999999</v>
      </c>
      <c r="CH278">
        <v>1.9371849999999999</v>
      </c>
      <c r="CI278">
        <v>6.5476925791935088</v>
      </c>
      <c r="CJ278">
        <v>2.2744271777734539</v>
      </c>
      <c r="CK278">
        <v>1.3385676593664719</v>
      </c>
      <c r="CL278">
        <v>1.2248000000000021</v>
      </c>
      <c r="CM278">
        <v>1.9182940957528041</v>
      </c>
      <c r="CN278">
        <v>2.4476180993582868</v>
      </c>
      <c r="CO278">
        <v>11.031641098102559</v>
      </c>
      <c r="CP278">
        <v>3.664004594757456</v>
      </c>
      <c r="CQ278">
        <v>1.6145</v>
      </c>
      <c r="CR278">
        <v>3.8471081896409909</v>
      </c>
      <c r="CS278">
        <v>1.1353814923974781</v>
      </c>
      <c r="CT278">
        <v>2.2049917963506158</v>
      </c>
      <c r="CU278">
        <v>2.757689869764826</v>
      </c>
      <c r="CV278">
        <v>1.2339891588034531</v>
      </c>
      <c r="CW278">
        <v>8.4840217915566072</v>
      </c>
      <c r="CX278">
        <v>3.1767993424914942</v>
      </c>
      <c r="CY278">
        <v>8.0397555384901853</v>
      </c>
      <c r="CZ278">
        <v>22.504442734205579</v>
      </c>
      <c r="DA278">
        <v>8.316162488986695</v>
      </c>
      <c r="DB278">
        <v>7.043298352319459</v>
      </c>
      <c r="DC278">
        <v>6.7689679367887914</v>
      </c>
      <c r="DD278">
        <v>9.8452238117212847</v>
      </c>
      <c r="DE278">
        <v>27.356010052864271</v>
      </c>
      <c r="DF278">
        <v>7.7018769096464492</v>
      </c>
      <c r="DG278">
        <v>1.5642020992347181</v>
      </c>
      <c r="DH278">
        <v>13.9122347808577</v>
      </c>
      <c r="DI278">
        <v>6.1398453691494774</v>
      </c>
      <c r="DJ278">
        <v>3.6674363308855229</v>
      </c>
      <c r="DK278">
        <v>5.3805953054071924</v>
      </c>
      <c r="DL278">
        <v>5.0677303801300067</v>
      </c>
      <c r="DM278">
        <v>3.176841180990011</v>
      </c>
      <c r="DN278">
        <v>2.4751809408926411</v>
      </c>
      <c r="DO278">
        <v>2.6267131098256309</v>
      </c>
      <c r="DP278">
        <v>1.9638105709573539</v>
      </c>
      <c r="DQ278">
        <v>2.2984167414396932</v>
      </c>
      <c r="DR278">
        <v>275658.33333333308</v>
      </c>
      <c r="DS278">
        <v>1.3665489999999989</v>
      </c>
      <c r="DT278">
        <v>4.1212446474651241</v>
      </c>
      <c r="DU278">
        <v>4.3037190082644621</v>
      </c>
      <c r="DV278">
        <v>2.0619769673704398</v>
      </c>
      <c r="DW278">
        <v>2.6233478847943261</v>
      </c>
      <c r="DX278">
        <v>1.4239012843902921</v>
      </c>
      <c r="DY278">
        <v>1.5799629066450951</v>
      </c>
      <c r="DZ278">
        <v>1.0160555335057111</v>
      </c>
    </row>
    <row r="279" spans="1:130" x14ac:dyDescent="0.25">
      <c r="A279" s="2">
        <v>44957</v>
      </c>
      <c r="B279">
        <v>2.8612363247337118</v>
      </c>
      <c r="C279">
        <v>1.073681494829174</v>
      </c>
      <c r="D279">
        <v>1.6259273308716531</v>
      </c>
      <c r="E279">
        <v>1.2004003550660309</v>
      </c>
      <c r="F279">
        <v>2.159698083012116</v>
      </c>
      <c r="G279">
        <v>1.4242534928317021</v>
      </c>
      <c r="H279">
        <v>1.3226235286788299</v>
      </c>
      <c r="I279">
        <v>1.4708342489491739</v>
      </c>
      <c r="J279">
        <v>1.660557849562784</v>
      </c>
      <c r="K279">
        <v>1.72589737142376</v>
      </c>
      <c r="L279">
        <v>5.4384889680170394</v>
      </c>
      <c r="M279">
        <v>7.701324044905733</v>
      </c>
      <c r="N279">
        <v>1.591798397923345</v>
      </c>
      <c r="O279">
        <v>2.030943527023346</v>
      </c>
      <c r="P279">
        <v>4.8029761267530224</v>
      </c>
      <c r="Q279">
        <v>3.8720159999999968</v>
      </c>
      <c r="R279">
        <v>2.290260000000004</v>
      </c>
      <c r="S279">
        <v>3.9884889999999951</v>
      </c>
      <c r="T279">
        <v>2.327511000000003</v>
      </c>
      <c r="U279">
        <v>1.5379981353541661</v>
      </c>
      <c r="V279">
        <v>1.9164428528797379</v>
      </c>
      <c r="W279">
        <v>2.3957070456126419</v>
      </c>
      <c r="X279">
        <v>2.2174215335717098</v>
      </c>
      <c r="Y279">
        <v>1.811906933671958</v>
      </c>
      <c r="Z279">
        <v>2.24492061917047</v>
      </c>
      <c r="AA279">
        <v>2.7918556701030979</v>
      </c>
      <c r="AB279">
        <v>2.66729515505796</v>
      </c>
      <c r="AC279">
        <v>1.660599091479293</v>
      </c>
      <c r="AD279">
        <v>2.779918000000003</v>
      </c>
      <c r="AE279">
        <v>3.3395879999999951</v>
      </c>
      <c r="AF279">
        <v>4.0871730000000026</v>
      </c>
      <c r="AG279">
        <v>4.0974449999999969</v>
      </c>
      <c r="AH279">
        <v>10.93791188774048</v>
      </c>
      <c r="AI279">
        <v>3.707608355582507</v>
      </c>
      <c r="AJ279">
        <v>2.8377841755187081</v>
      </c>
      <c r="AK279">
        <v>3.6922361798142842</v>
      </c>
      <c r="AL279">
        <v>19.658397075336399</v>
      </c>
      <c r="AM279">
        <v>10.691983436052601</v>
      </c>
      <c r="AN279">
        <v>2.8529819999999999</v>
      </c>
      <c r="AO279">
        <v>1.5859483822746681</v>
      </c>
      <c r="AP279">
        <v>1.121577630433813</v>
      </c>
      <c r="AQ279">
        <v>3.1153900000000081</v>
      </c>
      <c r="AR279">
        <v>11.24569277175596</v>
      </c>
      <c r="AS279">
        <v>5.6237000000000084</v>
      </c>
      <c r="AT279">
        <v>6.4184103583306111</v>
      </c>
      <c r="AU279">
        <v>6.0395352051040057</v>
      </c>
      <c r="AV279">
        <v>3.5772000000000022</v>
      </c>
      <c r="AW279">
        <v>0.83125889046941548</v>
      </c>
      <c r="AX279">
        <v>1.063759886432772</v>
      </c>
      <c r="AY279">
        <v>1.0771219775650389</v>
      </c>
      <c r="AZ279">
        <v>2.6502019971034421</v>
      </c>
      <c r="BA279">
        <v>17.934534999999979</v>
      </c>
      <c r="BB279">
        <v>3.8192889999999919</v>
      </c>
      <c r="BC279">
        <v>1.582600000000002</v>
      </c>
      <c r="BD279">
        <v>1.952000000000002</v>
      </c>
      <c r="BE279">
        <v>3.772826302238065</v>
      </c>
      <c r="BF279">
        <v>1.813749123902209</v>
      </c>
      <c r="BG279">
        <v>2.302132484165893</v>
      </c>
      <c r="BH279">
        <v>2.8221002568483939</v>
      </c>
      <c r="BI279">
        <v>2.572547632945263</v>
      </c>
      <c r="BJ279">
        <v>9.8904100247712083</v>
      </c>
      <c r="BK279">
        <v>8.3613579592390934</v>
      </c>
      <c r="BL279">
        <v>1.9684720412721051</v>
      </c>
      <c r="BM279">
        <v>4.4225494150867357</v>
      </c>
      <c r="BN279">
        <v>5.2770050374773891</v>
      </c>
      <c r="BO279">
        <v>2.942520386700934</v>
      </c>
      <c r="BP279">
        <v>9.7495740000000009</v>
      </c>
      <c r="BQ279">
        <v>1.381542699724517</v>
      </c>
      <c r="BR279">
        <v>4.2881263079676142</v>
      </c>
      <c r="BS279">
        <v>3.4476957329668929</v>
      </c>
      <c r="BT279">
        <v>3.3975493277634672</v>
      </c>
      <c r="BU279">
        <v>2.273583000000003</v>
      </c>
      <c r="BV279">
        <v>7.186469747165309</v>
      </c>
      <c r="BW279">
        <v>1.3067230000000001</v>
      </c>
      <c r="BX279">
        <v>2.0073494977492241</v>
      </c>
      <c r="BY279">
        <v>2.302546572757866</v>
      </c>
      <c r="BZ279">
        <v>1.3374123961335951</v>
      </c>
      <c r="CA279">
        <v>2.2692522398481931</v>
      </c>
      <c r="CB279">
        <v>1.622784425406113</v>
      </c>
      <c r="CC279">
        <v>3.0012290000000008</v>
      </c>
      <c r="CD279">
        <v>1.1988187385308939</v>
      </c>
      <c r="CE279">
        <v>1.955653999999996</v>
      </c>
      <c r="CF279">
        <v>1.6363620000000001</v>
      </c>
      <c r="CG279">
        <v>3.1628370000000001</v>
      </c>
      <c r="CH279">
        <v>1.969301</v>
      </c>
      <c r="CI279">
        <v>6.8100458837024664</v>
      </c>
      <c r="CJ279">
        <v>2.3249584151294052</v>
      </c>
      <c r="CK279">
        <v>1.34718624218816</v>
      </c>
      <c r="CL279">
        <v>1.2529000000000019</v>
      </c>
      <c r="CM279">
        <v>1.967711194909312</v>
      </c>
      <c r="CN279">
        <v>2.5399041166133141</v>
      </c>
      <c r="CO279">
        <v>11.45165522809852</v>
      </c>
      <c r="CP279">
        <v>3.7813874661042468</v>
      </c>
      <c r="CQ279">
        <v>1.6981919999999999</v>
      </c>
      <c r="CR279">
        <v>4.0697656868303547</v>
      </c>
      <c r="CS279">
        <v>1.165410965588586</v>
      </c>
      <c r="CT279">
        <v>2.2693084074976362</v>
      </c>
      <c r="CU279">
        <v>2.8609292444901691</v>
      </c>
      <c r="CV279">
        <v>1.2688215217827741</v>
      </c>
      <c r="CW279">
        <v>9.0843179833461019</v>
      </c>
      <c r="CX279">
        <v>3.386732417517913</v>
      </c>
      <c r="CY279">
        <v>8.4150144279996333</v>
      </c>
      <c r="CZ279">
        <v>22.746379346533299</v>
      </c>
      <c r="DA279">
        <v>9.1218824949493236</v>
      </c>
      <c r="DB279">
        <v>7.6961263304833292</v>
      </c>
      <c r="DC279">
        <v>7.2312761219073112</v>
      </c>
      <c r="DD279">
        <v>10.02782648823259</v>
      </c>
      <c r="DE279">
        <v>29.044457925296889</v>
      </c>
      <c r="DF279">
        <v>7.915421549205929</v>
      </c>
      <c r="DG279">
        <v>1.7317476481916549</v>
      </c>
      <c r="DH279">
        <v>13.9122347808577</v>
      </c>
      <c r="DI279">
        <v>6.1398453691494774</v>
      </c>
      <c r="DJ279">
        <v>3.6674363308855229</v>
      </c>
      <c r="DK279">
        <v>5.3805953054071924</v>
      </c>
      <c r="DL279">
        <v>5.0677303801300067</v>
      </c>
      <c r="DM279">
        <v>3.2264515420919748</v>
      </c>
      <c r="DN279">
        <v>2.5323884197828699</v>
      </c>
      <c r="DO279">
        <v>2.6275217183968809</v>
      </c>
      <c r="DP279">
        <v>2.008984528390795</v>
      </c>
      <c r="DQ279">
        <v>3.2665200150510851</v>
      </c>
      <c r="DR279">
        <v>382509.33333333308</v>
      </c>
      <c r="DS279">
        <v>1.3436089999999981</v>
      </c>
      <c r="DT279">
        <v>4.3034371478016507</v>
      </c>
      <c r="DU279">
        <v>4.2634746676248643</v>
      </c>
      <c r="DV279">
        <v>1.947197696737043</v>
      </c>
      <c r="DW279">
        <v>2.6975495242614418</v>
      </c>
      <c r="DX279">
        <v>1.4848365699430499</v>
      </c>
      <c r="DY279">
        <v>1.660766674394119</v>
      </c>
      <c r="DZ279">
        <v>1.02231179357988</v>
      </c>
    </row>
    <row r="280" spans="1:130" x14ac:dyDescent="0.25">
      <c r="A280" s="2">
        <v>44985</v>
      </c>
      <c r="B280">
        <v>2.868734424948951</v>
      </c>
      <c r="C280">
        <v>1.077712357779834</v>
      </c>
      <c r="D280">
        <v>1.628795394196648</v>
      </c>
      <c r="E280">
        <v>1.2003146078271529</v>
      </c>
      <c r="F280">
        <v>2.1627460765418509</v>
      </c>
      <c r="G280">
        <v>1.4242534928317021</v>
      </c>
      <c r="H280">
        <v>1.310553520218168</v>
      </c>
      <c r="I280">
        <v>1.4591193832612379</v>
      </c>
      <c r="J280">
        <v>1.6494597754934599</v>
      </c>
      <c r="K280">
        <v>1.7157352930863981</v>
      </c>
      <c r="L280">
        <v>5.3517445017717504</v>
      </c>
      <c r="M280">
        <v>7.5711575756719673</v>
      </c>
      <c r="N280">
        <v>1.5609636238438951</v>
      </c>
      <c r="O280">
        <v>1.993881805352677</v>
      </c>
      <c r="P280">
        <v>4.6905898726046429</v>
      </c>
      <c r="Q280">
        <v>3.7619679999999969</v>
      </c>
      <c r="R280">
        <v>2.2406810000000039</v>
      </c>
      <c r="S280">
        <v>3.887559999999993</v>
      </c>
      <c r="T280">
        <v>2.3007370000000038</v>
      </c>
      <c r="U280">
        <v>1.513942012701907</v>
      </c>
      <c r="V280">
        <v>1.888590470506317</v>
      </c>
      <c r="W280">
        <v>2.3641061313723561</v>
      </c>
      <c r="X280">
        <v>2.190206595152957</v>
      </c>
      <c r="Y280">
        <v>1.761679494287683</v>
      </c>
      <c r="Z280">
        <v>2.1851349474102002</v>
      </c>
      <c r="AA280">
        <v>2.7214383425852549</v>
      </c>
      <c r="AB280">
        <v>2.6029446150797568</v>
      </c>
      <c r="AC280">
        <v>1.6491570524395121</v>
      </c>
      <c r="AD280">
        <v>2.7409300000000032</v>
      </c>
      <c r="AE280">
        <v>3.2965419999999952</v>
      </c>
      <c r="AF280">
        <v>4.039944000000002</v>
      </c>
      <c r="AG280">
        <v>4.053842999999997</v>
      </c>
      <c r="AH280">
        <v>10.693625125510099</v>
      </c>
      <c r="AI280">
        <v>3.6287205394314261</v>
      </c>
      <c r="AJ280">
        <v>2.7649161123796242</v>
      </c>
      <c r="AK280">
        <v>3.5864173826260521</v>
      </c>
      <c r="AL280">
        <v>19.17933288464501</v>
      </c>
      <c r="AM280">
        <v>10.899582927536439</v>
      </c>
      <c r="AN280">
        <v>2.9035980000000001</v>
      </c>
      <c r="AO280">
        <v>1.6200242347372109</v>
      </c>
      <c r="AP280">
        <v>1.129694121058278</v>
      </c>
      <c r="AQ280">
        <v>3.1168500000000079</v>
      </c>
      <c r="AR280">
        <v>11.08284785108413</v>
      </c>
      <c r="AS280">
        <v>5.2434000000000083</v>
      </c>
      <c r="AT280">
        <v>6.0031445050957943</v>
      </c>
      <c r="AU280">
        <v>5.647914411405683</v>
      </c>
      <c r="AV280">
        <v>3.3966000000000021</v>
      </c>
      <c r="AW280">
        <v>0.82480085348506282</v>
      </c>
      <c r="AX280">
        <v>1.056611235043601</v>
      </c>
      <c r="AY280">
        <v>1.0707891428926499</v>
      </c>
      <c r="AZ280">
        <v>2.637796325939481</v>
      </c>
      <c r="BA280">
        <v>17.820083999999969</v>
      </c>
      <c r="BB280">
        <v>3.8903829999999919</v>
      </c>
      <c r="BC280">
        <v>1.597100000000002</v>
      </c>
      <c r="BD280">
        <v>1.970000000000002</v>
      </c>
      <c r="BE280">
        <v>3.8387799564270129</v>
      </c>
      <c r="BF280">
        <v>1.816404169820081</v>
      </c>
      <c r="BG280">
        <v>2.3097340080465991</v>
      </c>
      <c r="BH280">
        <v>2.8304220006554401</v>
      </c>
      <c r="BI280">
        <v>2.5832490251072251</v>
      </c>
      <c r="BJ280">
        <v>9.8904100247712083</v>
      </c>
      <c r="BK280">
        <v>8.3613579592390934</v>
      </c>
      <c r="BL280">
        <v>1.850754096935709</v>
      </c>
      <c r="BM280">
        <v>4.5032271077047277</v>
      </c>
      <c r="BN280">
        <v>5.2770050374773891</v>
      </c>
      <c r="BO280">
        <v>2.804251593716292</v>
      </c>
      <c r="BP280">
        <v>9.3446979999999993</v>
      </c>
      <c r="BQ280">
        <v>1.3071625344352611</v>
      </c>
      <c r="BR280">
        <v>4.0635283658366506</v>
      </c>
      <c r="BS280">
        <v>3.382365410413585</v>
      </c>
      <c r="BT280">
        <v>3.3509591791211211</v>
      </c>
      <c r="BU280">
        <v>2.2715220000000031</v>
      </c>
      <c r="BV280">
        <v>6.8416261084597414</v>
      </c>
      <c r="BW280">
        <v>1.3085279999999999</v>
      </c>
      <c r="BX280">
        <v>1.9358200019855401</v>
      </c>
      <c r="BY280">
        <v>2.248816411889659</v>
      </c>
      <c r="BZ280">
        <v>1.352283419768487</v>
      </c>
      <c r="CA280">
        <v>2.1843697850298072</v>
      </c>
      <c r="CB280">
        <v>1.597004718796442</v>
      </c>
      <c r="CC280">
        <v>2.9486570000000012</v>
      </c>
      <c r="CD280">
        <v>1.1994354132968219</v>
      </c>
      <c r="CE280">
        <v>1.926101999999996</v>
      </c>
      <c r="CF280">
        <v>1.636598</v>
      </c>
      <c r="CG280">
        <v>3.1079629999999998</v>
      </c>
      <c r="CH280">
        <v>1.9514899999999999</v>
      </c>
      <c r="CI280">
        <v>6.5934218653489838</v>
      </c>
      <c r="CJ280">
        <v>2.2913708271518041</v>
      </c>
      <c r="CK280">
        <v>1.3432659840296839</v>
      </c>
      <c r="CL280">
        <v>1.2352000000000021</v>
      </c>
      <c r="CM280">
        <v>1.910587610750164</v>
      </c>
      <c r="CN280">
        <v>2.4488079295461209</v>
      </c>
      <c r="CO280">
        <v>11.304450948728309</v>
      </c>
      <c r="CP280">
        <v>3.7855180400723101</v>
      </c>
      <c r="CQ280">
        <v>1.6661790000000001</v>
      </c>
      <c r="CR280">
        <v>4.0228924102192947</v>
      </c>
      <c r="CS280">
        <v>1.1724718443190909</v>
      </c>
      <c r="CT280">
        <v>2.3002734549793642</v>
      </c>
      <c r="CU280">
        <v>2.8138928997426098</v>
      </c>
      <c r="CV280">
        <v>1.254165830154587</v>
      </c>
      <c r="CW280">
        <v>8.8659445309694487</v>
      </c>
      <c r="CX280">
        <v>3.336104262064115</v>
      </c>
      <c r="CY280">
        <v>8.169011216606167</v>
      </c>
      <c r="CZ280">
        <v>22.011754005457249</v>
      </c>
      <c r="DA280">
        <v>8.9516905636504784</v>
      </c>
      <c r="DB280">
        <v>7.5392601640202326</v>
      </c>
      <c r="DC280">
        <v>7.0606790933219363</v>
      </c>
      <c r="DD280">
        <v>9.6691278264882445</v>
      </c>
      <c r="DE280">
        <v>28.302539214836699</v>
      </c>
      <c r="DF280">
        <v>7.6539636705503202</v>
      </c>
      <c r="DG280">
        <v>1.713780134907593</v>
      </c>
      <c r="DH280">
        <v>13.9122347808577</v>
      </c>
      <c r="DI280">
        <v>6.1398453691494774</v>
      </c>
      <c r="DJ280">
        <v>3.6674363308855229</v>
      </c>
      <c r="DK280">
        <v>5.3805953054071924</v>
      </c>
      <c r="DL280">
        <v>5.0677303801300067</v>
      </c>
      <c r="DM280">
        <v>3.2066732521128292</v>
      </c>
      <c r="DN280">
        <v>2.5085494571773208</v>
      </c>
      <c r="DO280">
        <v>2.640542389749331</v>
      </c>
      <c r="DP280">
        <v>1.9986963009502861</v>
      </c>
      <c r="DQ280">
        <v>3.2777504414020648</v>
      </c>
      <c r="DR280">
        <v>385781.33333333302</v>
      </c>
      <c r="DS280">
        <v>1.287186999999999</v>
      </c>
      <c r="DT280">
        <v>4.0109465771490713</v>
      </c>
      <c r="DU280">
        <v>3.756988860941429</v>
      </c>
      <c r="DV280">
        <v>1.834990403071016</v>
      </c>
      <c r="DW280">
        <v>2.673880485207822</v>
      </c>
      <c r="DX280">
        <v>1.4627552108607651</v>
      </c>
      <c r="DY280">
        <v>1.632673266536256</v>
      </c>
      <c r="DZ280">
        <v>1.0284301445999331</v>
      </c>
    </row>
    <row r="281" spans="1:130" x14ac:dyDescent="0.25">
      <c r="A281" s="2">
        <v>45016</v>
      </c>
      <c r="B281">
        <v>2.8788527422703178</v>
      </c>
      <c r="C281">
        <v>1.081703222090447</v>
      </c>
      <c r="D281">
        <v>1.6320658410921001</v>
      </c>
      <c r="E281">
        <v>1.20081882574591</v>
      </c>
      <c r="F281">
        <v>2.1670175695209259</v>
      </c>
      <c r="G281">
        <v>1.4242534928317021</v>
      </c>
      <c r="H281">
        <v>1.335458212167677</v>
      </c>
      <c r="I281">
        <v>1.489237876493708</v>
      </c>
      <c r="J281">
        <v>1.6858090742486851</v>
      </c>
      <c r="K281">
        <v>1.755188480306463</v>
      </c>
      <c r="L281">
        <v>5.4704160961285231</v>
      </c>
      <c r="M281">
        <v>7.7318349958730872</v>
      </c>
      <c r="N281">
        <v>1.589358129028104</v>
      </c>
      <c r="O281">
        <v>2.0334163551286171</v>
      </c>
      <c r="P281">
        <v>4.8263569211005217</v>
      </c>
      <c r="Q281">
        <v>3.8899939999999971</v>
      </c>
      <c r="R281">
        <v>2.297946000000004</v>
      </c>
      <c r="S281">
        <v>3.9792529999999942</v>
      </c>
      <c r="T281">
        <v>2.3333830000000031</v>
      </c>
      <c r="U281">
        <v>1.5451927597555279</v>
      </c>
      <c r="V281">
        <v>1.930667462449021</v>
      </c>
      <c r="W281">
        <v>2.4201530358739962</v>
      </c>
      <c r="X281">
        <v>2.244239173619385</v>
      </c>
      <c r="Y281">
        <v>1.7922859396952759</v>
      </c>
      <c r="Z281">
        <v>2.2266729509823371</v>
      </c>
      <c r="AA281">
        <v>2.7769567803330739</v>
      </c>
      <c r="AB281">
        <v>2.658457346675914</v>
      </c>
      <c r="AC281">
        <v>1.6431984490525171</v>
      </c>
      <c r="AD281">
        <v>2.7498420000000019</v>
      </c>
      <c r="AE281">
        <v>3.3125899999999961</v>
      </c>
      <c r="AF281">
        <v>4.0650350000000026</v>
      </c>
      <c r="AG281">
        <v>4.0813359999999976</v>
      </c>
      <c r="AH281">
        <v>10.82654484744792</v>
      </c>
      <c r="AI281">
        <v>3.6725627791544171</v>
      </c>
      <c r="AJ281">
        <v>2.8170356398292409</v>
      </c>
      <c r="AK281">
        <v>3.6969951401544741</v>
      </c>
      <c r="AL281">
        <v>19.851299610194811</v>
      </c>
      <c r="AM281">
        <v>10.60559516463581</v>
      </c>
      <c r="AN281">
        <v>2.9014289999999998</v>
      </c>
      <c r="AO281">
        <v>1.6298823369534441</v>
      </c>
      <c r="AP281">
        <v>1.1475368751577399</v>
      </c>
      <c r="AQ281">
        <v>3.1318900000000092</v>
      </c>
      <c r="AR281">
        <v>11.24608136990407</v>
      </c>
      <c r="AS281">
        <v>5.3895000000000088</v>
      </c>
      <c r="AT281">
        <v>6.0363409365022767</v>
      </c>
      <c r="AU281">
        <v>5.8189764378008748</v>
      </c>
      <c r="AV281">
        <v>3.4288000000000012</v>
      </c>
      <c r="AW281">
        <v>0.8124182076813643</v>
      </c>
      <c r="AX281">
        <v>1.0420807138511461</v>
      </c>
      <c r="AY281">
        <v>1.0581378120414691</v>
      </c>
      <c r="AZ281">
        <v>2.6064867749066281</v>
      </c>
      <c r="BA281">
        <v>17.67695399999997</v>
      </c>
      <c r="BB281">
        <v>3.590928999999992</v>
      </c>
      <c r="BC281">
        <v>1.6135000000000019</v>
      </c>
      <c r="BD281">
        <v>1.994000000000002</v>
      </c>
      <c r="BE281">
        <v>3.8961180431768652</v>
      </c>
      <c r="BF281">
        <v>1.8202563808051031</v>
      </c>
      <c r="BG281">
        <v>2.3183059465140321</v>
      </c>
      <c r="BH281">
        <v>2.8408331652381049</v>
      </c>
      <c r="BI281">
        <v>2.5967669882719941</v>
      </c>
      <c r="BJ281">
        <v>10.15008038189886</v>
      </c>
      <c r="BK281">
        <v>8.5580225429370493</v>
      </c>
      <c r="BL281">
        <v>1.8175074550352011</v>
      </c>
      <c r="BM281">
        <v>4.4197256958451074</v>
      </c>
      <c r="BN281">
        <v>5.3515507179674957</v>
      </c>
      <c r="BO281">
        <v>2.7984768149004222</v>
      </c>
      <c r="BP281">
        <v>9.3546370000000003</v>
      </c>
      <c r="BQ281">
        <v>1.414233241505968</v>
      </c>
      <c r="BR281">
        <v>4.3725508780443496</v>
      </c>
      <c r="BS281">
        <v>3.49677310324389</v>
      </c>
      <c r="BT281">
        <v>3.447815991726316</v>
      </c>
      <c r="BU281">
        <v>2.306637000000002</v>
      </c>
      <c r="BV281">
        <v>7.261940388623759</v>
      </c>
      <c r="BW281">
        <v>1.3193699999999999</v>
      </c>
      <c r="BX281">
        <v>2.0073374641876209</v>
      </c>
      <c r="BY281">
        <v>2.3034186115426389</v>
      </c>
      <c r="BZ281">
        <v>1.3732009254230759</v>
      </c>
      <c r="CA281">
        <v>2.2550182067801039</v>
      </c>
      <c r="CB281">
        <v>1.643541406402645</v>
      </c>
      <c r="CC281">
        <v>3.0209310000000009</v>
      </c>
      <c r="CD281">
        <v>1.203164399705031</v>
      </c>
      <c r="CE281">
        <v>1.9619799999999961</v>
      </c>
      <c r="CF281">
        <v>1.6488210000000001</v>
      </c>
      <c r="CG281">
        <v>3.1543860000000001</v>
      </c>
      <c r="CH281">
        <v>1.970232</v>
      </c>
      <c r="CI281">
        <v>6.7770007941410073</v>
      </c>
      <c r="CJ281">
        <v>2.3142537451359488</v>
      </c>
      <c r="CK281">
        <v>1.349709970722752</v>
      </c>
      <c r="CL281">
        <v>1.242000000000002</v>
      </c>
      <c r="CM281">
        <v>1.962159093063566</v>
      </c>
      <c r="CN281">
        <v>2.524312860620602</v>
      </c>
      <c r="CO281">
        <v>11.425262414210749</v>
      </c>
      <c r="CP281">
        <v>3.7699881364868921</v>
      </c>
      <c r="CQ281">
        <v>1.4502489999999999</v>
      </c>
      <c r="CR281">
        <v>4.0196860602143598</v>
      </c>
      <c r="CS281">
        <v>1.1706829582495659</v>
      </c>
      <c r="CT281">
        <v>2.2906378958882292</v>
      </c>
      <c r="CU281">
        <v>2.8144437311537711</v>
      </c>
      <c r="CV281">
        <v>1.239710901425416</v>
      </c>
      <c r="CW281">
        <v>9.1398996262543903</v>
      </c>
      <c r="CX281">
        <v>3.4218621580368751</v>
      </c>
      <c r="CY281">
        <v>8.1133936051382349</v>
      </c>
      <c r="CZ281">
        <v>22.204995452319341</v>
      </c>
      <c r="DA281">
        <v>9.5721557216420408</v>
      </c>
      <c r="DB281">
        <v>7.3454146621133116</v>
      </c>
      <c r="DC281">
        <v>7.3321943927514486</v>
      </c>
      <c r="DD281">
        <v>10.05166128287957</v>
      </c>
      <c r="DE281">
        <v>30.2391888378543</v>
      </c>
      <c r="DF281">
        <v>7.8299701171809479</v>
      </c>
      <c r="DG281">
        <v>1.829540527732687</v>
      </c>
      <c r="DH281">
        <v>14.296345065617979</v>
      </c>
      <c r="DI281">
        <v>6.2035544140055663</v>
      </c>
      <c r="DJ281">
        <v>3.8868012224396411</v>
      </c>
      <c r="DK281">
        <v>5.3599296069238251</v>
      </c>
      <c r="DL281">
        <v>5.1782705971890266</v>
      </c>
      <c r="DM281">
        <v>3.2022610031829641</v>
      </c>
      <c r="DN281">
        <v>2.4691948130277428</v>
      </c>
      <c r="DO281">
        <v>2.560925545810786</v>
      </c>
      <c r="DP281">
        <v>1.986287599151809</v>
      </c>
      <c r="DQ281">
        <v>3.669918087354191</v>
      </c>
      <c r="DR281">
        <v>473254.99999999959</v>
      </c>
      <c r="DS281">
        <v>1.2563509999999991</v>
      </c>
      <c r="DT281">
        <v>4.3804678997475666</v>
      </c>
      <c r="DU281">
        <v>4.3296802012217031</v>
      </c>
      <c r="DV281">
        <v>1.910191938579654</v>
      </c>
      <c r="DW281">
        <v>2.6895821991917672</v>
      </c>
      <c r="DX281">
        <v>1.4734511897620259</v>
      </c>
      <c r="DY281">
        <v>1.643650849766165</v>
      </c>
      <c r="DZ281">
        <v>1.025908137415392</v>
      </c>
    </row>
    <row r="282" spans="1:130" x14ac:dyDescent="0.25">
      <c r="A282" s="2">
        <v>45046</v>
      </c>
      <c r="B282">
        <v>2.8883435999541511</v>
      </c>
      <c r="C282">
        <v>1.0859460778333521</v>
      </c>
      <c r="D282">
        <v>1.6355394004580821</v>
      </c>
      <c r="E282">
        <v>1.201184761145631</v>
      </c>
      <c r="F282">
        <v>2.1715291161894279</v>
      </c>
      <c r="G282">
        <v>1.4242534928317021</v>
      </c>
      <c r="H282">
        <v>1.3325231060476641</v>
      </c>
      <c r="I282">
        <v>1.4882083730936371</v>
      </c>
      <c r="J282">
        <v>1.6864423338019361</v>
      </c>
      <c r="K282">
        <v>1.756833406630393</v>
      </c>
      <c r="L282">
        <v>5.4985794488525404</v>
      </c>
      <c r="M282">
        <v>7.7667069604683556</v>
      </c>
      <c r="N282">
        <v>1.5923690820011609</v>
      </c>
      <c r="O282">
        <v>2.040423856799781</v>
      </c>
      <c r="P282">
        <v>4.852221389572847</v>
      </c>
      <c r="Q282">
        <v>3.9209939999999972</v>
      </c>
      <c r="R282">
        <v>2.2993760000000041</v>
      </c>
      <c r="S282">
        <v>3.935299999999994</v>
      </c>
      <c r="T282">
        <v>2.3627270000000031</v>
      </c>
      <c r="U282">
        <v>1.5459487780194949</v>
      </c>
      <c r="V282">
        <v>1.9346463742166531</v>
      </c>
      <c r="W282">
        <v>2.4276060816853842</v>
      </c>
      <c r="X282">
        <v>2.252582439411996</v>
      </c>
      <c r="Y282">
        <v>1.8008290756760079</v>
      </c>
      <c r="Z282">
        <v>2.2408017463782488</v>
      </c>
      <c r="AA282">
        <v>2.79752973830294</v>
      </c>
      <c r="AB282">
        <v>2.679962350143664</v>
      </c>
      <c r="AC282">
        <v>1.660346302244694</v>
      </c>
      <c r="AD282">
        <v>2.7637890000000018</v>
      </c>
      <c r="AE282">
        <v>3.3345499999999948</v>
      </c>
      <c r="AF282">
        <v>4.0963220000000033</v>
      </c>
      <c r="AG282">
        <v>4.1153649999999979</v>
      </c>
      <c r="AH282">
        <v>10.86918618140391</v>
      </c>
      <c r="AI282">
        <v>3.687652233331344</v>
      </c>
      <c r="AJ282">
        <v>2.8322247592574161</v>
      </c>
      <c r="AK282">
        <v>3.7501301744337412</v>
      </c>
      <c r="AL282">
        <v>20.097646808459121</v>
      </c>
      <c r="AM282">
        <v>10.987532432774</v>
      </c>
      <c r="AN282">
        <v>2.973897</v>
      </c>
      <c r="AO282">
        <v>1.6558667315946221</v>
      </c>
      <c r="AP282">
        <v>1.1783475385547679</v>
      </c>
      <c r="AQ282">
        <v>3.2203600000000101</v>
      </c>
      <c r="AR282">
        <v>11.63805586257644</v>
      </c>
      <c r="AS282">
        <v>5.2982000000000076</v>
      </c>
      <c r="AT282">
        <v>6.0474277482833223</v>
      </c>
      <c r="AU282">
        <v>5.7530345256466493</v>
      </c>
      <c r="AV282">
        <v>3.5477000000000021</v>
      </c>
      <c r="AW282">
        <v>0.81273826458036857</v>
      </c>
      <c r="AX282">
        <v>1.04443317785439</v>
      </c>
      <c r="AY282">
        <v>1.060799992352806</v>
      </c>
      <c r="AZ282">
        <v>2.6153860812561969</v>
      </c>
      <c r="BA282">
        <v>17.718995999999969</v>
      </c>
      <c r="BB282">
        <v>3.6947259999999931</v>
      </c>
      <c r="BC282">
        <v>1.635400000000002</v>
      </c>
      <c r="BD282">
        <v>2.0181000000000018</v>
      </c>
      <c r="BE282">
        <v>3.9643493761140798</v>
      </c>
      <c r="BF282">
        <v>1.8238065454759289</v>
      </c>
      <c r="BG282">
        <v>2.327061834360217</v>
      </c>
      <c r="BH282">
        <v>2.851430518813356</v>
      </c>
      <c r="BI282">
        <v>2.6096135444178268</v>
      </c>
      <c r="BJ282">
        <v>10.15008038189886</v>
      </c>
      <c r="BK282">
        <v>8.5580225429370493</v>
      </c>
      <c r="BL282">
        <v>1.8420372124539359</v>
      </c>
      <c r="BM282">
        <v>4.4935457845905686</v>
      </c>
      <c r="BN282">
        <v>5.3515507179674957</v>
      </c>
      <c r="BO282">
        <v>2.7774473361096859</v>
      </c>
      <c r="BP282">
        <v>9.3465319999999998</v>
      </c>
      <c r="BQ282">
        <v>1.4130394857667581</v>
      </c>
      <c r="BR282">
        <v>4.4179875875769694</v>
      </c>
      <c r="BS282">
        <v>3.4661812015213611</v>
      </c>
      <c r="BT282">
        <v>3.451595928051423</v>
      </c>
      <c r="BU282">
        <v>2.3083880000000021</v>
      </c>
      <c r="BV282">
        <v>6.9661516168155204</v>
      </c>
      <c r="BW282">
        <v>1.320355999999999</v>
      </c>
      <c r="BX282">
        <v>2.008622046888775</v>
      </c>
      <c r="BY282">
        <v>2.301192617802561</v>
      </c>
      <c r="BZ282">
        <v>1.375443862905297</v>
      </c>
      <c r="CA282">
        <v>2.2116197919337859</v>
      </c>
      <c r="CB282">
        <v>1.6633323268146469</v>
      </c>
      <c r="CC282">
        <v>3.0372280000000011</v>
      </c>
      <c r="CD282">
        <v>1.2053516991984199</v>
      </c>
      <c r="CE282">
        <v>1.963964999999996</v>
      </c>
      <c r="CF282">
        <v>1.6482859999999999</v>
      </c>
      <c r="CG282">
        <v>3.1337419999999998</v>
      </c>
      <c r="CH282">
        <v>1.990448</v>
      </c>
      <c r="CI282">
        <v>6.8288846730786243</v>
      </c>
      <c r="CJ282">
        <v>2.3304451204587631</v>
      </c>
      <c r="CK282">
        <v>1.3544890945999171</v>
      </c>
      <c r="CL282">
        <v>1.252400000000002</v>
      </c>
      <c r="CM282">
        <v>1.9739358554617481</v>
      </c>
      <c r="CN282">
        <v>2.5380103450507532</v>
      </c>
      <c r="CO282">
        <v>11.539362131610829</v>
      </c>
      <c r="CP282">
        <v>3.7885997288339839</v>
      </c>
      <c r="CQ282">
        <v>1.4613670000000001</v>
      </c>
      <c r="CR282">
        <v>3.984515864369651</v>
      </c>
      <c r="CS282">
        <v>1.1816729451720569</v>
      </c>
      <c r="CT282">
        <v>2.321543280465368</v>
      </c>
      <c r="CU282">
        <v>2.8443951891356618</v>
      </c>
      <c r="CV282">
        <v>1.24543264404738</v>
      </c>
      <c r="CW282">
        <v>9.3001172868491953</v>
      </c>
      <c r="CX282">
        <v>3.479182810848898</v>
      </c>
      <c r="CY282">
        <v>8.2685382341990188</v>
      </c>
      <c r="CZ282">
        <v>22.844399356328299</v>
      </c>
      <c r="DA282">
        <v>9.7255456353414278</v>
      </c>
      <c r="DB282">
        <v>7.3377620460153992</v>
      </c>
      <c r="DC282">
        <v>7.4774398242777318</v>
      </c>
      <c r="DD282">
        <v>10.31991232118137</v>
      </c>
      <c r="DE282">
        <v>30.88638530201931</v>
      </c>
      <c r="DF282">
        <v>7.9740120202800311</v>
      </c>
      <c r="DG282">
        <v>1.8305891368132381</v>
      </c>
      <c r="DH282">
        <v>14.296345065617979</v>
      </c>
      <c r="DI282">
        <v>6.2035544140055663</v>
      </c>
      <c r="DJ282">
        <v>3.8868012224396411</v>
      </c>
      <c r="DK282">
        <v>5.3599296069238251</v>
      </c>
      <c r="DL282">
        <v>5.1782705971890266</v>
      </c>
      <c r="DM282">
        <v>3.2217319723411251</v>
      </c>
      <c r="DN282">
        <v>2.456619420989143</v>
      </c>
      <c r="DO282">
        <v>2.595861582799444</v>
      </c>
      <c r="DP282">
        <v>1.991156836566401</v>
      </c>
      <c r="DQ282">
        <v>3.736287591536656</v>
      </c>
      <c r="DR282">
        <v>489132.66666666628</v>
      </c>
      <c r="DS282">
        <v>1.2389169999999989</v>
      </c>
      <c r="DT282">
        <v>4.4547527694171372</v>
      </c>
      <c r="DU282">
        <v>4.5013474667624864</v>
      </c>
      <c r="DV282">
        <v>2.0696928982725522</v>
      </c>
      <c r="DW282">
        <v>2.709223305605712</v>
      </c>
      <c r="DX282">
        <v>1.4869299651565171</v>
      </c>
      <c r="DY282">
        <v>1.6615414612770929</v>
      </c>
      <c r="DZ282">
        <v>1.030088314170809</v>
      </c>
    </row>
    <row r="283" spans="1:130" x14ac:dyDescent="0.25">
      <c r="A283" s="2">
        <v>45077</v>
      </c>
      <c r="B283">
        <v>2.9003052391606148</v>
      </c>
      <c r="C283">
        <v>1.089900943367923</v>
      </c>
      <c r="D283">
        <v>1.6402220312207381</v>
      </c>
      <c r="E283">
        <v>1.201649728567719</v>
      </c>
      <c r="F283">
        <v>2.1782592235682832</v>
      </c>
      <c r="G283">
        <v>1.4243448086932671</v>
      </c>
      <c r="H283">
        <v>1.319987861663152</v>
      </c>
      <c r="I283">
        <v>1.476895876668302</v>
      </c>
      <c r="J283">
        <v>1.675955475440656</v>
      </c>
      <c r="K283">
        <v>1.7474226649208919</v>
      </c>
      <c r="L283">
        <v>5.4769326651650756</v>
      </c>
      <c r="M283">
        <v>7.7296302724170483</v>
      </c>
      <c r="N283">
        <v>1.579724862902069</v>
      </c>
      <c r="O283">
        <v>2.0279339456809682</v>
      </c>
      <c r="P283">
        <v>4.7958890911037324</v>
      </c>
      <c r="Q283">
        <v>3.873243999999997</v>
      </c>
      <c r="R283">
        <v>2.3134960000000042</v>
      </c>
      <c r="S283">
        <v>3.829154999999993</v>
      </c>
      <c r="T283">
        <v>2.399413000000004</v>
      </c>
      <c r="U283">
        <v>1.535298781605352</v>
      </c>
      <c r="V283">
        <v>1.924798567591764</v>
      </c>
      <c r="W283">
        <v>2.4185630527675661</v>
      </c>
      <c r="X283">
        <v>2.2460270162892311</v>
      </c>
      <c r="Y283">
        <v>1.7765678810677821</v>
      </c>
      <c r="Z283">
        <v>2.2145822583846</v>
      </c>
      <c r="AA283">
        <v>2.7689066217287919</v>
      </c>
      <c r="AB283">
        <v>2.6550004953928461</v>
      </c>
      <c r="AC283">
        <v>1.670436964248381</v>
      </c>
      <c r="AD283">
        <v>2.7367490000000019</v>
      </c>
      <c r="AE283">
        <v>3.3078759999999958</v>
      </c>
      <c r="AF283">
        <v>4.0695130000000033</v>
      </c>
      <c r="AG283">
        <v>4.0921649999999978</v>
      </c>
      <c r="AH283">
        <v>10.78724057551489</v>
      </c>
      <c r="AI283">
        <v>3.6644148769753091</v>
      </c>
      <c r="AJ283">
        <v>2.8118733247294698</v>
      </c>
      <c r="AK283">
        <v>3.709964852902889</v>
      </c>
      <c r="AL283">
        <v>20.21760230872642</v>
      </c>
      <c r="AM283">
        <v>10.41070857712122</v>
      </c>
      <c r="AN283">
        <v>2.8989440000000002</v>
      </c>
      <c r="AO283">
        <v>1.6129236832270699</v>
      </c>
      <c r="AP283">
        <v>1.2315628631326221</v>
      </c>
      <c r="AQ283">
        <v>3.1829000000000098</v>
      </c>
      <c r="AR283">
        <v>11.409190664725839</v>
      </c>
      <c r="AS283">
        <v>5.1737000000000082</v>
      </c>
      <c r="AT283">
        <v>5.6871080278392183</v>
      </c>
      <c r="AU283">
        <v>5.6564018702351726</v>
      </c>
      <c r="AV283">
        <v>3.4087000000000018</v>
      </c>
      <c r="AW283">
        <v>0.80605974395447955</v>
      </c>
      <c r="AX283">
        <v>1.0374163455688501</v>
      </c>
      <c r="AY283">
        <v>1.0551506258752481</v>
      </c>
      <c r="AZ283">
        <v>2.6032281423889052</v>
      </c>
      <c r="BA283">
        <v>17.684042999999971</v>
      </c>
      <c r="BB283">
        <v>3.802580999999992</v>
      </c>
      <c r="BC283">
        <v>1.6619000000000019</v>
      </c>
      <c r="BD283">
        <v>2.045400000000003</v>
      </c>
      <c r="BE283">
        <v>4.0305010893246171</v>
      </c>
      <c r="BF283">
        <v>1.82761420580502</v>
      </c>
      <c r="BG283">
        <v>2.337691356531213</v>
      </c>
      <c r="BH283">
        <v>2.8651298560877838</v>
      </c>
      <c r="BI283">
        <v>2.6248750570984178</v>
      </c>
      <c r="BJ283">
        <v>10.15008038189886</v>
      </c>
      <c r="BK283">
        <v>8.5580225429370493</v>
      </c>
      <c r="BL283">
        <v>1.7510447914516281</v>
      </c>
      <c r="BM283">
        <v>4.5093787817668494</v>
      </c>
      <c r="BN283">
        <v>5.3515507179674957</v>
      </c>
      <c r="BO283">
        <v>2.6209017650235058</v>
      </c>
      <c r="BP283">
        <v>8.7976290000000006</v>
      </c>
      <c r="BQ283">
        <v>1.396510560146923</v>
      </c>
      <c r="BR283">
        <v>4.3594977404385746</v>
      </c>
      <c r="BS283">
        <v>3.4058263122790562</v>
      </c>
      <c r="BT283">
        <v>3.410306612860702</v>
      </c>
      <c r="BU283">
        <v>2.3268040000000019</v>
      </c>
      <c r="BV283">
        <v>6.5496420202274841</v>
      </c>
      <c r="BW283">
        <v>1.330296999999999</v>
      </c>
      <c r="BX283">
        <v>1.9645350883614421</v>
      </c>
      <c r="BY283">
        <v>2.3108778357474029</v>
      </c>
      <c r="BZ283">
        <v>1.374646152989226</v>
      </c>
      <c r="CA283">
        <v>2.1223118862855421</v>
      </c>
      <c r="CB283">
        <v>1.704594659135541</v>
      </c>
      <c r="CC283">
        <v>3.0143980000000008</v>
      </c>
      <c r="CD283">
        <v>1.207958098047293</v>
      </c>
      <c r="CE283">
        <v>1.9727329999999961</v>
      </c>
      <c r="CF283">
        <v>1.648274</v>
      </c>
      <c r="CG283">
        <v>3.077576000000001</v>
      </c>
      <c r="CH283">
        <v>2.0105400000000002</v>
      </c>
      <c r="CI283">
        <v>6.7299699991176247</v>
      </c>
      <c r="CJ283">
        <v>2.3344042998506489</v>
      </c>
      <c r="CK283">
        <v>1.3565360080200679</v>
      </c>
      <c r="CL283">
        <v>1.2690000000000019</v>
      </c>
      <c r="CM283">
        <v>1.9390436295019791</v>
      </c>
      <c r="CN283">
        <v>2.4945800496841208</v>
      </c>
      <c r="CO283">
        <v>11.43363948324588</v>
      </c>
      <c r="CP283">
        <v>3.822356131364868</v>
      </c>
      <c r="CQ283">
        <v>1.479368</v>
      </c>
      <c r="CR283">
        <v>3.999107949696874</v>
      </c>
      <c r="CS283">
        <v>1.180053871528117</v>
      </c>
      <c r="CT283">
        <v>2.354288271267337</v>
      </c>
      <c r="CU283">
        <v>2.8350361179346271</v>
      </c>
      <c r="CV283">
        <v>1.2393093756273841</v>
      </c>
      <c r="CW283">
        <v>9.2072705097940766</v>
      </c>
      <c r="CX283">
        <v>3.4741106023247701</v>
      </c>
      <c r="CY283">
        <v>7.8892432863259856</v>
      </c>
      <c r="CZ283">
        <v>21.736094591758231</v>
      </c>
      <c r="DA283">
        <v>9.9584930538975769</v>
      </c>
      <c r="DB283">
        <v>7.1336341201984137</v>
      </c>
      <c r="DC283">
        <v>7.4321669361481364</v>
      </c>
      <c r="DD283">
        <v>9.9090216889709364</v>
      </c>
      <c r="DE283">
        <v>31.412340757431391</v>
      </c>
      <c r="DF283">
        <v>7.618003559077331</v>
      </c>
      <c r="DG283">
        <v>1.938363968178749</v>
      </c>
      <c r="DH283">
        <v>14.296345065617979</v>
      </c>
      <c r="DI283">
        <v>6.2035544140055663</v>
      </c>
      <c r="DJ283">
        <v>3.8868012224396411</v>
      </c>
      <c r="DK283">
        <v>5.3599296069238251</v>
      </c>
      <c r="DL283">
        <v>5.1782705971890266</v>
      </c>
      <c r="DM283">
        <v>3.22998573153331</v>
      </c>
      <c r="DN283">
        <v>2.3920989143546429</v>
      </c>
      <c r="DO283">
        <v>2.6190209616221929</v>
      </c>
      <c r="DP283">
        <v>1.9917380036126591</v>
      </c>
      <c r="DQ283">
        <v>3.5065269617065602</v>
      </c>
      <c r="DR283">
        <v>451951.66666666628</v>
      </c>
      <c r="DS283">
        <v>1.158399999999999</v>
      </c>
      <c r="DT283">
        <v>4.3470105427450401</v>
      </c>
      <c r="DU283">
        <v>4.2195113187208051</v>
      </c>
      <c r="DV283">
        <v>1.916353166986563</v>
      </c>
      <c r="DW283">
        <v>2.695715321290054</v>
      </c>
      <c r="DX283">
        <v>1.472392538249168</v>
      </c>
      <c r="DY283">
        <v>1.6443014392897579</v>
      </c>
      <c r="DZ283">
        <v>1.035367432437553</v>
      </c>
    </row>
    <row r="284" spans="1:130" x14ac:dyDescent="0.25">
      <c r="A284" s="2">
        <v>45107</v>
      </c>
      <c r="B284">
        <v>2.9116759285596032</v>
      </c>
      <c r="C284">
        <v>1.094554785137303</v>
      </c>
      <c r="D284">
        <v>1.6449368334621779</v>
      </c>
      <c r="E284">
        <v>1.202384014782341</v>
      </c>
      <c r="F284">
        <v>2.1844464138215871</v>
      </c>
      <c r="G284">
        <v>1.4243448086932671</v>
      </c>
      <c r="H284">
        <v>1.3108177903001821</v>
      </c>
      <c r="I284">
        <v>1.4692889904344471</v>
      </c>
      <c r="J284">
        <v>1.669270178384811</v>
      </c>
      <c r="K284">
        <v>1.7413158008096381</v>
      </c>
      <c r="L284">
        <v>5.4736642302277394</v>
      </c>
      <c r="M284">
        <v>7.7205661850918377</v>
      </c>
      <c r="N284">
        <v>1.573220451494332</v>
      </c>
      <c r="O284">
        <v>2.0232160629843272</v>
      </c>
      <c r="P284">
        <v>4.7598758162937536</v>
      </c>
      <c r="Q284">
        <v>3.823343999999997</v>
      </c>
      <c r="R284">
        <v>2.297609000000004</v>
      </c>
      <c r="S284">
        <v>3.753915999999994</v>
      </c>
      <c r="T284">
        <v>2.3789700000000038</v>
      </c>
      <c r="U284">
        <v>1.528878104754851</v>
      </c>
      <c r="V284">
        <v>1.920222819058989</v>
      </c>
      <c r="W284">
        <v>2.4155818344430111</v>
      </c>
      <c r="X284">
        <v>2.2445371473976929</v>
      </c>
      <c r="Y284">
        <v>1.7725149092527781</v>
      </c>
      <c r="Z284">
        <v>2.213490771978567</v>
      </c>
      <c r="AA284">
        <v>2.7707285884218931</v>
      </c>
      <c r="AB284">
        <v>2.6583810561775478</v>
      </c>
      <c r="AC284">
        <v>1.6656605781841001</v>
      </c>
      <c r="AD284">
        <v>2.7652450000000028</v>
      </c>
      <c r="AE284">
        <v>3.3482019999999961</v>
      </c>
      <c r="AF284">
        <v>4.123725000000003</v>
      </c>
      <c r="AG284">
        <v>4.150243999999998</v>
      </c>
      <c r="AH284">
        <v>10.94815015199433</v>
      </c>
      <c r="AI284">
        <v>3.7191094698009319</v>
      </c>
      <c r="AJ284">
        <v>2.7991660875608009</v>
      </c>
      <c r="AK284">
        <v>3.925368827562266</v>
      </c>
      <c r="AL284">
        <v>21.557878200148458</v>
      </c>
      <c r="AM284">
        <v>10.54033559092699</v>
      </c>
      <c r="AN284">
        <v>2.9684490000000001</v>
      </c>
      <c r="AO284">
        <v>1.66574182077619</v>
      </c>
      <c r="AP284">
        <v>1.326224313581277</v>
      </c>
      <c r="AQ284">
        <v>3.2155500000000101</v>
      </c>
      <c r="AR284">
        <v>11.456497711411769</v>
      </c>
      <c r="AS284">
        <v>5.3336000000000086</v>
      </c>
      <c r="AT284">
        <v>5.927834314588492</v>
      </c>
      <c r="AU284">
        <v>5.8711679756777428</v>
      </c>
      <c r="AV284">
        <v>3.676600000000001</v>
      </c>
      <c r="AW284">
        <v>0.8090398293029859</v>
      </c>
      <c r="AX284">
        <v>1.043064287162847</v>
      </c>
      <c r="AY284">
        <v>1.062831278945837</v>
      </c>
      <c r="AZ284">
        <v>2.6230467261224222</v>
      </c>
      <c r="BA284">
        <v>18.06268199999997</v>
      </c>
      <c r="BB284">
        <v>3.8802379999999919</v>
      </c>
      <c r="BC284">
        <v>1.6850000000000021</v>
      </c>
      <c r="BD284">
        <v>2.073600000000003</v>
      </c>
      <c r="BE284">
        <v>4.098237274707861</v>
      </c>
      <c r="BF284">
        <v>1.83173945856085</v>
      </c>
      <c r="BG284">
        <v>2.3482675481340149</v>
      </c>
      <c r="BH284">
        <v>2.8779945411856609</v>
      </c>
      <c r="BI284">
        <v>2.639500575637908</v>
      </c>
      <c r="BJ284">
        <v>10.2837377221043</v>
      </c>
      <c r="BK284">
        <v>8.7375943363173114</v>
      </c>
      <c r="BL284">
        <v>1.821811077209375</v>
      </c>
      <c r="BM284">
        <v>4.4206333198870604</v>
      </c>
      <c r="BN284">
        <v>5.4137338579389214</v>
      </c>
      <c r="BO284">
        <v>2.7267683005290162</v>
      </c>
      <c r="BP284">
        <v>9.1370640000000005</v>
      </c>
      <c r="BQ284">
        <v>1.3565656565656561</v>
      </c>
      <c r="BR284">
        <v>4.2621451427011694</v>
      </c>
      <c r="BS284">
        <v>3.4260153894593932</v>
      </c>
      <c r="BT284">
        <v>3.3988197838298171</v>
      </c>
      <c r="BU284">
        <v>2.3182440000000022</v>
      </c>
      <c r="BV284">
        <v>6.7592373832037476</v>
      </c>
      <c r="BW284">
        <v>1.3442539999999989</v>
      </c>
      <c r="BX284">
        <v>1.9584210362701591</v>
      </c>
      <c r="BY284">
        <v>2.3046478469921139</v>
      </c>
      <c r="BZ284">
        <v>1.378505397969721</v>
      </c>
      <c r="CA284">
        <v>2.1152037462965101</v>
      </c>
      <c r="CB284">
        <v>1.7004491836344029</v>
      </c>
      <c r="CC284">
        <v>2.9862700000000011</v>
      </c>
      <c r="CD284">
        <v>1.2092124025469231</v>
      </c>
      <c r="CE284">
        <v>1.958174999999996</v>
      </c>
      <c r="CF284">
        <v>1.650997</v>
      </c>
      <c r="CG284">
        <v>3.0240689999999999</v>
      </c>
      <c r="CH284">
        <v>1.995501</v>
      </c>
      <c r="CI284">
        <v>6.7576766963734256</v>
      </c>
      <c r="CJ284">
        <v>2.3241072365167672</v>
      </c>
      <c r="CK284">
        <v>1.3546975765223399</v>
      </c>
      <c r="CL284">
        <v>1.2686000000000019</v>
      </c>
      <c r="CM284">
        <v>1.932522604059502</v>
      </c>
      <c r="CN284">
        <v>2.488978388900227</v>
      </c>
      <c r="CO284">
        <v>11.624949535728719</v>
      </c>
      <c r="CP284">
        <v>3.8395704655016551</v>
      </c>
      <c r="CQ284">
        <v>1.4991920000000001</v>
      </c>
      <c r="CR284">
        <v>4.1632577831872668</v>
      </c>
      <c r="CS284">
        <v>1.204738157047216</v>
      </c>
      <c r="CT284">
        <v>2.364997762641075</v>
      </c>
      <c r="CU284">
        <v>2.838147707873043</v>
      </c>
      <c r="CV284">
        <v>1.229070467777555</v>
      </c>
      <c r="CW284">
        <v>9.7641057621414031</v>
      </c>
      <c r="CX284">
        <v>3.6741575672185118</v>
      </c>
      <c r="CY284">
        <v>8.3593895443544692</v>
      </c>
      <c r="CZ284">
        <v>23.137130063667559</v>
      </c>
      <c r="DA284">
        <v>10.568762353979141</v>
      </c>
      <c r="DB284">
        <v>7.5816736047062276</v>
      </c>
      <c r="DC284">
        <v>7.8802587022178763</v>
      </c>
      <c r="DD284">
        <v>10.211675126903559</v>
      </c>
      <c r="DE284">
        <v>33.170552040904838</v>
      </c>
      <c r="DF284">
        <v>7.9914380686969144</v>
      </c>
      <c r="DG284">
        <v>2.0669799050202178</v>
      </c>
      <c r="DH284">
        <v>14.616865046123049</v>
      </c>
      <c r="DI284">
        <v>6.349568112412781</v>
      </c>
      <c r="DJ284">
        <v>3.8416157940799609</v>
      </c>
      <c r="DK284">
        <v>5.2638125689864523</v>
      </c>
      <c r="DL284">
        <v>5.1136412933234174</v>
      </c>
      <c r="DM284">
        <v>3.2708813522116098</v>
      </c>
      <c r="DN284">
        <v>2.401281664656211</v>
      </c>
      <c r="DO284">
        <v>2.633389313926727</v>
      </c>
      <c r="DP284">
        <v>2.0065027880311002</v>
      </c>
      <c r="DQ284">
        <v>3.593736432313523</v>
      </c>
      <c r="DR284">
        <v>506515.16666666622</v>
      </c>
      <c r="DS284">
        <v>1.226432999999999</v>
      </c>
      <c r="DT284">
        <v>4.2436717575318053</v>
      </c>
      <c r="DU284">
        <v>4.0917535034135826</v>
      </c>
      <c r="DV284">
        <v>1.7395393474088281</v>
      </c>
      <c r="DW284">
        <v>2.754950925468922</v>
      </c>
      <c r="DX284">
        <v>1.5113060551250039</v>
      </c>
      <c r="DY284">
        <v>1.7032013282101119</v>
      </c>
      <c r="DZ284">
        <v>1.0416769945687641</v>
      </c>
    </row>
    <row r="285" spans="1:130" x14ac:dyDescent="0.25">
      <c r="A285" s="2">
        <v>45138</v>
      </c>
      <c r="B285">
        <v>2.92449087891048</v>
      </c>
      <c r="C285">
        <v>1.099250625478732</v>
      </c>
      <c r="D285">
        <v>1.6499575048377251</v>
      </c>
      <c r="E285">
        <v>1.203514429086429</v>
      </c>
      <c r="F285">
        <v>2.1906163959251108</v>
      </c>
      <c r="G285">
        <v>1.4242534928317021</v>
      </c>
      <c r="H285">
        <v>1.3154892412936561</v>
      </c>
      <c r="I285">
        <v>1.476908921058361</v>
      </c>
      <c r="J285">
        <v>1.679881283873629</v>
      </c>
      <c r="K285">
        <v>1.752775187057773</v>
      </c>
      <c r="L285">
        <v>5.475436493395625</v>
      </c>
      <c r="M285">
        <v>7.7218880101387084</v>
      </c>
      <c r="N285">
        <v>1.569276192269015</v>
      </c>
      <c r="O285">
        <v>2.0211779851947198</v>
      </c>
      <c r="P285">
        <v>4.7430253720158397</v>
      </c>
      <c r="Q285">
        <v>3.8108989999999969</v>
      </c>
      <c r="R285">
        <v>2.3015480000000039</v>
      </c>
      <c r="S285">
        <v>3.809645999999995</v>
      </c>
      <c r="T285">
        <v>2.3760980000000038</v>
      </c>
      <c r="U285">
        <v>1.5208587331564349</v>
      </c>
      <c r="V285">
        <v>1.9129613050830609</v>
      </c>
      <c r="W285">
        <v>2.409221902017292</v>
      </c>
      <c r="X285">
        <v>2.2388756456098502</v>
      </c>
      <c r="Y285">
        <v>1.7786038063555829</v>
      </c>
      <c r="Z285">
        <v>2.2246775153800349</v>
      </c>
      <c r="AA285">
        <v>2.7879758128469518</v>
      </c>
      <c r="AB285">
        <v>2.6755166947389282</v>
      </c>
      <c r="AC285">
        <v>1.6745082013950929</v>
      </c>
      <c r="AD285">
        <v>2.7927360000000032</v>
      </c>
      <c r="AE285">
        <v>3.3872019999999949</v>
      </c>
      <c r="AF285">
        <v>4.1765750000000033</v>
      </c>
      <c r="AG285">
        <v>4.2045539999999981</v>
      </c>
      <c r="AH285">
        <v>11.077416877043129</v>
      </c>
      <c r="AI285">
        <v>3.764185891173196</v>
      </c>
      <c r="AJ285">
        <v>2.7977762334954779</v>
      </c>
      <c r="AK285">
        <v>4.0690683849691913</v>
      </c>
      <c r="AL285">
        <v>22.293795124753249</v>
      </c>
      <c r="AM285">
        <v>10.77326424254138</v>
      </c>
      <c r="AN285">
        <v>3.027425</v>
      </c>
      <c r="AO285">
        <v>1.6944497921927899</v>
      </c>
      <c r="AP285">
        <v>1.343053114106022</v>
      </c>
      <c r="AQ285">
        <v>3.2522000000000091</v>
      </c>
      <c r="AR285">
        <v>11.499918776616621</v>
      </c>
      <c r="AS285">
        <v>5.6408000000000094</v>
      </c>
      <c r="AT285">
        <v>6.1867834364461682</v>
      </c>
      <c r="AU285">
        <v>6.2366584517585411</v>
      </c>
      <c r="AV285">
        <v>3.9040000000000021</v>
      </c>
      <c r="AW285">
        <v>0.81081081081080941</v>
      </c>
      <c r="AX285">
        <v>1.046988440478605</v>
      </c>
      <c r="AY285">
        <v>1.067510407356606</v>
      </c>
      <c r="AZ285">
        <v>2.6367101151002399</v>
      </c>
      <c r="BA285">
        <v>18.383549999999961</v>
      </c>
      <c r="BB285">
        <v>3.8199859999999921</v>
      </c>
      <c r="BC285">
        <v>1.6982000000000019</v>
      </c>
      <c r="BD285">
        <v>2.0922000000000032</v>
      </c>
      <c r="BE285">
        <v>4.1529015646662693</v>
      </c>
      <c r="BF285">
        <v>1.8365783973210561</v>
      </c>
      <c r="BG285">
        <v>2.3594388325104898</v>
      </c>
      <c r="BH285">
        <v>2.8910294952551432</v>
      </c>
      <c r="BI285">
        <v>2.655623952792614</v>
      </c>
      <c r="BJ285">
        <v>10.2837377221043</v>
      </c>
      <c r="BK285">
        <v>8.7375943363173114</v>
      </c>
      <c r="BL285">
        <v>1.860034986067804</v>
      </c>
      <c r="BM285">
        <v>4.4301129487696738</v>
      </c>
      <c r="BN285">
        <v>5.4137338579389214</v>
      </c>
      <c r="BO285">
        <v>2.8973647911663458</v>
      </c>
      <c r="BP285">
        <v>9.778378</v>
      </c>
      <c r="BQ285">
        <v>1.3945821854912761</v>
      </c>
      <c r="BR285">
        <v>4.3719746140547837</v>
      </c>
      <c r="BS285">
        <v>3.429600857356379</v>
      </c>
      <c r="BT285">
        <v>3.403083365441157</v>
      </c>
      <c r="BU285">
        <v>2.3327360000000019</v>
      </c>
      <c r="BV285">
        <v>6.7268328196835574</v>
      </c>
      <c r="BW285">
        <v>1.341953999999999</v>
      </c>
      <c r="BX285">
        <v>1.970218940625406</v>
      </c>
      <c r="BY285">
        <v>2.3009481675711321</v>
      </c>
      <c r="BZ285">
        <v>1.35594273994458</v>
      </c>
      <c r="CA285">
        <v>2.1314655767584449</v>
      </c>
      <c r="CB285">
        <v>1.695725453278786</v>
      </c>
      <c r="CC285">
        <v>2.9893880000000008</v>
      </c>
      <c r="CD285">
        <v>1.212636045138993</v>
      </c>
      <c r="CE285">
        <v>1.964978999999996</v>
      </c>
      <c r="CF285">
        <v>1.6408020000000001</v>
      </c>
      <c r="CG285">
        <v>3.065646000000001</v>
      </c>
      <c r="CH285">
        <v>1.994971</v>
      </c>
      <c r="CI285">
        <v>6.780971499161744</v>
      </c>
      <c r="CJ285">
        <v>2.348513684294661</v>
      </c>
      <c r="CK285">
        <v>1.3641301366105201</v>
      </c>
      <c r="CL285">
        <v>1.2710000000000019</v>
      </c>
      <c r="CM285">
        <v>1.956275701172389</v>
      </c>
      <c r="CN285">
        <v>2.5026788603517698</v>
      </c>
      <c r="CO285">
        <v>11.78532498990716</v>
      </c>
      <c r="CP285">
        <v>3.8880517475143099</v>
      </c>
      <c r="CQ285">
        <v>1.5534889999999999</v>
      </c>
      <c r="CR285">
        <v>4.2714067884834526</v>
      </c>
      <c r="CS285">
        <v>1.221575937384108</v>
      </c>
      <c r="CT285">
        <v>2.4007955053945178</v>
      </c>
      <c r="CU285">
        <v>2.8747000297691998</v>
      </c>
      <c r="CV285">
        <v>1.2327845814093561</v>
      </c>
      <c r="CW285">
        <v>10.092109484724009</v>
      </c>
      <c r="CX285">
        <v>3.7839145238933982</v>
      </c>
      <c r="CY285">
        <v>8.6805361630829427</v>
      </c>
      <c r="CZ285">
        <v>23.698663681522451</v>
      </c>
      <c r="DA285">
        <v>10.877406109758461</v>
      </c>
      <c r="DB285">
        <v>7.9536854700002424</v>
      </c>
      <c r="DC285">
        <v>8.132584886665235</v>
      </c>
      <c r="DD285">
        <v>10.34610059990772</v>
      </c>
      <c r="DE285">
        <v>34.226622757604723</v>
      </c>
      <c r="DF285">
        <v>8.2725044488466626</v>
      </c>
      <c r="DG285">
        <v>2.1510602042771172</v>
      </c>
      <c r="DH285">
        <v>14.616865046123049</v>
      </c>
      <c r="DI285">
        <v>6.349568112412781</v>
      </c>
      <c r="DJ285">
        <v>3.8416157940799609</v>
      </c>
      <c r="DK285">
        <v>5.2638125689864523</v>
      </c>
      <c r="DL285">
        <v>5.1136412933234174</v>
      </c>
      <c r="DM285">
        <v>3.293996268247172</v>
      </c>
      <c r="DN285">
        <v>2.423718335343787</v>
      </c>
      <c r="DO285">
        <v>2.6057100205262169</v>
      </c>
      <c r="DP285">
        <v>2.0246446242048211</v>
      </c>
      <c r="DQ285">
        <v>3.5712466352137522</v>
      </c>
      <c r="DR285">
        <v>486779.99999999948</v>
      </c>
      <c r="DS285">
        <v>1.310695999999999</v>
      </c>
      <c r="DT285">
        <v>4.4132838763657762</v>
      </c>
      <c r="DU285">
        <v>4.4460114983830401</v>
      </c>
      <c r="DV285">
        <v>1.8318426103646821</v>
      </c>
      <c r="DW285">
        <v>2.7869838922450452</v>
      </c>
      <c r="DX285">
        <v>1.5346855917294671</v>
      </c>
      <c r="DY285">
        <v>1.736454854914941</v>
      </c>
      <c r="DZ285">
        <v>1.0470140542928239</v>
      </c>
    </row>
    <row r="286" spans="1:130" x14ac:dyDescent="0.25">
      <c r="A286" s="2">
        <v>45169</v>
      </c>
      <c r="B286">
        <v>2.937593662572755</v>
      </c>
      <c r="C286">
        <v>1.104160458544408</v>
      </c>
      <c r="D286">
        <v>1.6552706005502751</v>
      </c>
      <c r="E286">
        <v>1.204662959004366</v>
      </c>
      <c r="F286">
        <v>2.1970823582048462</v>
      </c>
      <c r="G286">
        <v>1.4242534928317021</v>
      </c>
      <c r="H286">
        <v>1.3089337355329711</v>
      </c>
      <c r="I286">
        <v>1.472383521122379</v>
      </c>
      <c r="J286">
        <v>1.677202956680842</v>
      </c>
      <c r="K286">
        <v>1.7504270096501651</v>
      </c>
      <c r="L286">
        <v>5.4685565393567224</v>
      </c>
      <c r="M286">
        <v>7.7102206337898913</v>
      </c>
      <c r="N286">
        <v>1.561586818783038</v>
      </c>
      <c r="O286">
        <v>2.015151890272584</v>
      </c>
      <c r="P286">
        <v>4.7184455625735957</v>
      </c>
      <c r="Q286">
        <v>3.7934119999999969</v>
      </c>
      <c r="R286">
        <v>2.311064000000004</v>
      </c>
      <c r="S286">
        <v>3.812380999999994</v>
      </c>
      <c r="T286">
        <v>2.390084000000003</v>
      </c>
      <c r="U286">
        <v>1.51452869881189</v>
      </c>
      <c r="V286">
        <v>1.908683974932857</v>
      </c>
      <c r="W286">
        <v>2.4073337970784081</v>
      </c>
      <c r="X286">
        <v>2.23768375049662</v>
      </c>
      <c r="Y286">
        <v>1.7650160668188879</v>
      </c>
      <c r="Z286">
        <v>2.2119716213534431</v>
      </c>
      <c r="AA286">
        <v>2.7761558287073811</v>
      </c>
      <c r="AB286">
        <v>2.664970771822055</v>
      </c>
      <c r="AC286">
        <v>1.6826848877653819</v>
      </c>
      <c r="AD286">
        <v>2.7894950000000032</v>
      </c>
      <c r="AE286">
        <v>3.389775999999995</v>
      </c>
      <c r="AF286">
        <v>4.1859030000000033</v>
      </c>
      <c r="AG286">
        <v>4.2149409999999978</v>
      </c>
      <c r="AH286">
        <v>10.94436880656596</v>
      </c>
      <c r="AI286">
        <v>3.7233811202837601</v>
      </c>
      <c r="AJ286">
        <v>2.7765313213541098</v>
      </c>
      <c r="AK286">
        <v>3.9553631866701369</v>
      </c>
      <c r="AL286">
        <v>21.906481354923439</v>
      </c>
      <c r="AM286">
        <v>10.500397742901949</v>
      </c>
      <c r="AN286">
        <v>2.9533999999999998</v>
      </c>
      <c r="AO286">
        <v>1.6514444582856751</v>
      </c>
      <c r="AP286">
        <v>1.342844930961431</v>
      </c>
      <c r="AQ286">
        <v>3.1866100000000102</v>
      </c>
      <c r="AR286">
        <v>11.30288040414211</v>
      </c>
      <c r="AS286">
        <v>5.2973000000000088</v>
      </c>
      <c r="AT286">
        <v>5.8244995432446336</v>
      </c>
      <c r="AU286">
        <v>5.8524771402906834</v>
      </c>
      <c r="AV286">
        <v>3.6643000000000021</v>
      </c>
      <c r="AW286">
        <v>0.81065433854907398</v>
      </c>
      <c r="AX286">
        <v>1.0487730683431351</v>
      </c>
      <c r="AY286">
        <v>1.0708369378713101</v>
      </c>
      <c r="AZ286">
        <v>2.6453616891531411</v>
      </c>
      <c r="BA286">
        <v>18.25114299999996</v>
      </c>
      <c r="BB286">
        <v>3.7831129999999922</v>
      </c>
      <c r="BC286">
        <v>1.725900000000002</v>
      </c>
      <c r="BD286">
        <v>2.1253000000000042</v>
      </c>
      <c r="BE286">
        <v>4.2519310754604858</v>
      </c>
      <c r="BF286">
        <v>1.841456184886084</v>
      </c>
      <c r="BG286">
        <v>2.3710601665519642</v>
      </c>
      <c r="BH286">
        <v>2.9044917074219891</v>
      </c>
      <c r="BI286">
        <v>2.6720563200042942</v>
      </c>
      <c r="BJ286">
        <v>10.2837377221043</v>
      </c>
      <c r="BK286">
        <v>8.7375943363173114</v>
      </c>
      <c r="BL286">
        <v>1.801098969481524</v>
      </c>
      <c r="BM286">
        <v>4.314138765631311</v>
      </c>
      <c r="BN286">
        <v>5.4137338579389214</v>
      </c>
      <c r="BO286">
        <v>2.8751652041315778</v>
      </c>
      <c r="BP286">
        <v>9.8099030000000003</v>
      </c>
      <c r="BQ286">
        <v>1.3710743801652889</v>
      </c>
      <c r="BR286">
        <v>4.2974507900882672</v>
      </c>
      <c r="BS286">
        <v>3.4040525722517772</v>
      </c>
      <c r="BT286">
        <v>3.372692799059068</v>
      </c>
      <c r="BU286">
        <v>2.326900000000002</v>
      </c>
      <c r="BV286">
        <v>6.6347206252701776</v>
      </c>
      <c r="BW286">
        <v>1.341151</v>
      </c>
      <c r="BX286">
        <v>1.9380993591125659</v>
      </c>
      <c r="BY286">
        <v>2.3081599482763262</v>
      </c>
      <c r="BZ286">
        <v>1.3446027265366871</v>
      </c>
      <c r="CA286">
        <v>2.1180610075075861</v>
      </c>
      <c r="CB286">
        <v>1.7093618079443951</v>
      </c>
      <c r="CC286">
        <v>2.990816000000001</v>
      </c>
      <c r="CD286">
        <v>1.216099601955394</v>
      </c>
      <c r="CE286">
        <v>1.972962999999996</v>
      </c>
      <c r="CF286">
        <v>1.6377949999999999</v>
      </c>
      <c r="CG286">
        <v>3.0766370000000012</v>
      </c>
      <c r="CH286">
        <v>2.0043899999999999</v>
      </c>
      <c r="CI286">
        <v>6.7282934792199818</v>
      </c>
      <c r="CJ286">
        <v>2.3521951316979171</v>
      </c>
      <c r="CK286">
        <v>1.368886317501008</v>
      </c>
      <c r="CL286">
        <v>1.2789000000000019</v>
      </c>
      <c r="CM286">
        <v>1.9370948058311059</v>
      </c>
      <c r="CN286">
        <v>2.4699590280232382</v>
      </c>
      <c r="CO286">
        <v>11.817975373435621</v>
      </c>
      <c r="CP286">
        <v>3.900383210304307</v>
      </c>
      <c r="CQ286">
        <v>1.540538</v>
      </c>
      <c r="CR286">
        <v>4.1753072348956106</v>
      </c>
      <c r="CS286">
        <v>1.2350526028145921</v>
      </c>
      <c r="CT286">
        <v>2.436493809973646</v>
      </c>
      <c r="CU286">
        <v>2.8683573680789158</v>
      </c>
      <c r="CV286">
        <v>1.2342903031519781</v>
      </c>
      <c r="CW286">
        <v>9.8510520757859883</v>
      </c>
      <c r="CX286">
        <v>3.72015968063873</v>
      </c>
      <c r="CY286">
        <v>8.4408015684631899</v>
      </c>
      <c r="CZ286">
        <v>23.39550829077174</v>
      </c>
      <c r="DA286">
        <v>10.65471393304642</v>
      </c>
      <c r="DB286">
        <v>7.6505471495874504</v>
      </c>
      <c r="DC286">
        <v>7.9541474724671186</v>
      </c>
      <c r="DD286">
        <v>10.18977849561607</v>
      </c>
      <c r="DE286">
        <v>33.896698154086216</v>
      </c>
      <c r="DF286">
        <v>8.0810193734680897</v>
      </c>
      <c r="DG286">
        <v>2.1061212555077198</v>
      </c>
      <c r="DH286">
        <v>14.616865046123049</v>
      </c>
      <c r="DI286">
        <v>6.349568112412781</v>
      </c>
      <c r="DJ286">
        <v>3.8416157940799609</v>
      </c>
      <c r="DK286">
        <v>5.2638125689864523</v>
      </c>
      <c r="DL286">
        <v>5.1136412933234174</v>
      </c>
      <c r="DM286">
        <v>3.302974426517395</v>
      </c>
      <c r="DN286">
        <v>2.4503015681544009</v>
      </c>
      <c r="DO286">
        <v>2.6046111422114411</v>
      </c>
      <c r="DP286">
        <v>2.0215188879290031</v>
      </c>
      <c r="DQ286">
        <v>3.0813916466467899</v>
      </c>
      <c r="DR286">
        <v>433551.99999999959</v>
      </c>
      <c r="DS286">
        <v>1.3038769999999991</v>
      </c>
      <c r="DT286">
        <v>4.3390614730985204</v>
      </c>
      <c r="DU286">
        <v>4.3914840100610846</v>
      </c>
      <c r="DV286">
        <v>1.865431861804222</v>
      </c>
      <c r="DW286">
        <v>2.775773469628362</v>
      </c>
      <c r="DX286">
        <v>1.5158265836150771</v>
      </c>
      <c r="DY286">
        <v>1.7077072474516091</v>
      </c>
      <c r="DZ286">
        <v>1.056938743847821</v>
      </c>
    </row>
    <row r="287" spans="1:130" x14ac:dyDescent="0.25">
      <c r="A287" s="2">
        <v>45199</v>
      </c>
      <c r="B287">
        <v>2.9500010613322698</v>
      </c>
      <c r="C287">
        <v>1.109114290114134</v>
      </c>
      <c r="D287">
        <v>1.6600094113579711</v>
      </c>
      <c r="E287">
        <v>1.2060427649257559</v>
      </c>
      <c r="F287">
        <v>2.2041828710077089</v>
      </c>
      <c r="G287">
        <v>1.4241621769701369</v>
      </c>
      <c r="H287">
        <v>1.291992315066208</v>
      </c>
      <c r="I287">
        <v>1.4560278628171659</v>
      </c>
      <c r="J287">
        <v>1.660317371251423</v>
      </c>
      <c r="K287">
        <v>1.73395170007443</v>
      </c>
      <c r="L287">
        <v>5.374251025953602</v>
      </c>
      <c r="M287">
        <v>7.5698619853206859</v>
      </c>
      <c r="N287">
        <v>1.5286991672570029</v>
      </c>
      <c r="O287">
        <v>1.9765809214924099</v>
      </c>
      <c r="P287">
        <v>4.6141954822824074</v>
      </c>
      <c r="Q287">
        <v>3.7032949999999971</v>
      </c>
      <c r="R287">
        <v>2.2552620000000041</v>
      </c>
      <c r="S287">
        <v>3.8265359999999951</v>
      </c>
      <c r="T287">
        <v>2.3677900000000029</v>
      </c>
      <c r="U287">
        <v>1.4850529511606261</v>
      </c>
      <c r="V287">
        <v>1.8751616432905609</v>
      </c>
      <c r="W287">
        <v>2.3673854715293672</v>
      </c>
      <c r="X287">
        <v>2.2025228446563339</v>
      </c>
      <c r="Y287">
        <v>1.7251928117628581</v>
      </c>
      <c r="Z287">
        <v>2.1663504663623732</v>
      </c>
      <c r="AA287">
        <v>2.7214373513084902</v>
      </c>
      <c r="AB287">
        <v>2.6151738828891311</v>
      </c>
      <c r="AC287">
        <v>1.6806872826107631</v>
      </c>
      <c r="AD287">
        <v>2.7601350000000031</v>
      </c>
      <c r="AE287">
        <v>3.3603479999999961</v>
      </c>
      <c r="AF287">
        <v>4.1539120000000036</v>
      </c>
      <c r="AG287">
        <v>4.1855529999999979</v>
      </c>
      <c r="AH287">
        <v>10.69511594315941</v>
      </c>
      <c r="AI287">
        <v>3.6450288199649452</v>
      </c>
      <c r="AJ287">
        <v>2.692643700982821</v>
      </c>
      <c r="AK287">
        <v>3.791805519395989</v>
      </c>
      <c r="AL287">
        <v>20.872807237608161</v>
      </c>
      <c r="AM287">
        <v>10.81014653294574</v>
      </c>
      <c r="AN287">
        <v>2.9072960000000001</v>
      </c>
      <c r="AO287">
        <v>1.6119724131682951</v>
      </c>
      <c r="AP287">
        <v>1.347509382606586</v>
      </c>
      <c r="AQ287">
        <v>3.123320000000009</v>
      </c>
      <c r="AR287">
        <v>11.08685168610192</v>
      </c>
      <c r="AS287">
        <v>5.1539000000000081</v>
      </c>
      <c r="AT287">
        <v>5.6462577230724209</v>
      </c>
      <c r="AU287">
        <v>5.699426491927138</v>
      </c>
      <c r="AV287">
        <v>3.5653000000000019</v>
      </c>
      <c r="AW287">
        <v>0.80725675675675534</v>
      </c>
      <c r="AX287">
        <v>1.046466234029608</v>
      </c>
      <c r="AY287">
        <v>1.069410257758322</v>
      </c>
      <c r="AZ287">
        <v>2.6426804634499619</v>
      </c>
      <c r="BA287">
        <v>18.132548999999958</v>
      </c>
      <c r="BB287">
        <v>3.911558999999992</v>
      </c>
      <c r="BC287">
        <v>1.7687000000000019</v>
      </c>
      <c r="BD287">
        <v>2.154400000000003</v>
      </c>
      <c r="BE287">
        <v>4.2900574371162588</v>
      </c>
      <c r="BF287">
        <v>1.8465981774556921</v>
      </c>
      <c r="BG287">
        <v>2.3817597095975329</v>
      </c>
      <c r="BH287">
        <v>2.9186716488170399</v>
      </c>
      <c r="BI287">
        <v>2.6877560383774139</v>
      </c>
      <c r="BJ287">
        <v>10.09653890546177</v>
      </c>
      <c r="BK287">
        <v>8.874680691363297</v>
      </c>
      <c r="BL287">
        <v>1.6722915676859931</v>
      </c>
      <c r="BM287">
        <v>4.4397942718838328</v>
      </c>
      <c r="BN287">
        <v>5.4407431327593194</v>
      </c>
      <c r="BO287">
        <v>2.8552024118901289</v>
      </c>
      <c r="BP287">
        <v>9.7904730000000004</v>
      </c>
      <c r="BQ287">
        <v>1.317263544536271</v>
      </c>
      <c r="BR287">
        <v>4.0969753722968747</v>
      </c>
      <c r="BS287">
        <v>3.320369251568883</v>
      </c>
      <c r="BT287">
        <v>3.3104394378764179</v>
      </c>
      <c r="BU287">
        <v>2.2484550000000021</v>
      </c>
      <c r="BV287">
        <v>6.4055925698415024</v>
      </c>
      <c r="BW287">
        <v>1.344673999999999</v>
      </c>
      <c r="BX287">
        <v>1.8766951026412679</v>
      </c>
      <c r="BY287">
        <v>2.2466742296575002</v>
      </c>
      <c r="BZ287">
        <v>1.335019266385381</v>
      </c>
      <c r="CA287">
        <v>2.0928062506657419</v>
      </c>
      <c r="CB287">
        <v>1.6748036795165571</v>
      </c>
      <c r="CC287">
        <v>2.9620650000000008</v>
      </c>
      <c r="CD287">
        <v>1.2185014404045671</v>
      </c>
      <c r="CE287">
        <v>1.945477999999996</v>
      </c>
      <c r="CF287">
        <v>1.6309940000000001</v>
      </c>
      <c r="CG287">
        <v>3.095936</v>
      </c>
      <c r="CH287">
        <v>1.991852</v>
      </c>
      <c r="CI287">
        <v>6.5486852554486941</v>
      </c>
      <c r="CJ287">
        <v>2.3319916280789088</v>
      </c>
      <c r="CK287">
        <v>1.3704145199180009</v>
      </c>
      <c r="CL287">
        <v>1.2693000000000021</v>
      </c>
      <c r="CM287">
        <v>1.902492957591883</v>
      </c>
      <c r="CN287">
        <v>2.3863094852864291</v>
      </c>
      <c r="CO287">
        <v>11.67818934194592</v>
      </c>
      <c r="CP287">
        <v>3.9118267927086459</v>
      </c>
      <c r="CQ287">
        <v>1.534578</v>
      </c>
      <c r="CR287">
        <v>4.0904318413582343</v>
      </c>
      <c r="CS287">
        <v>1.2463763589873711</v>
      </c>
      <c r="CT287">
        <v>2.4619997016854742</v>
      </c>
      <c r="CU287">
        <v>2.837208054289297</v>
      </c>
      <c r="CV287">
        <v>1.218831559927726</v>
      </c>
      <c r="CW287">
        <v>9.426093349283196</v>
      </c>
      <c r="CX287">
        <v>3.5853234707056552</v>
      </c>
      <c r="CY287">
        <v>8.2024559596946887</v>
      </c>
      <c r="CZ287">
        <v>22.43482823759885</v>
      </c>
      <c r="DA287">
        <v>10.051318626316281</v>
      </c>
      <c r="DB287">
        <v>7.2491088565944546</v>
      </c>
      <c r="DC287">
        <v>7.6154855242685793</v>
      </c>
      <c r="DD287">
        <v>9.9125057683433404</v>
      </c>
      <c r="DE287">
        <v>32.205997053470917</v>
      </c>
      <c r="DF287">
        <v>7.855320149078338</v>
      </c>
      <c r="DG287">
        <v>1.984422105486042</v>
      </c>
      <c r="DH287">
        <v>14.444786118546221</v>
      </c>
      <c r="DI287">
        <v>6.3144951151218809</v>
      </c>
      <c r="DJ287">
        <v>3.7129062167679292</v>
      </c>
      <c r="DK287">
        <v>5.0264842733540007</v>
      </c>
      <c r="DL287">
        <v>5.1151904748325432</v>
      </c>
      <c r="DM287">
        <v>3.277828997914606</v>
      </c>
      <c r="DN287">
        <v>2.4538012665862472</v>
      </c>
      <c r="DO287">
        <v>2.6207273330430629</v>
      </c>
      <c r="DP287">
        <v>2.0195020812063129</v>
      </c>
      <c r="DQ287">
        <v>3.136067614113287</v>
      </c>
      <c r="DR287">
        <v>451208.99999999971</v>
      </c>
      <c r="DS287">
        <v>1.311786999999998</v>
      </c>
      <c r="DT287">
        <v>4.0915150390062953</v>
      </c>
      <c r="DU287">
        <v>3.9848185411426522</v>
      </c>
      <c r="DV287">
        <v>1.7426103646833011</v>
      </c>
      <c r="DW287">
        <v>2.7481010638596568</v>
      </c>
      <c r="DX287">
        <v>1.491929410376847</v>
      </c>
      <c r="DY287">
        <v>1.675092542884149</v>
      </c>
      <c r="DZ287">
        <v>1.0654340979564889</v>
      </c>
    </row>
    <row r="288" spans="1:130" x14ac:dyDescent="0.25">
      <c r="A288" s="2">
        <v>45230</v>
      </c>
      <c r="B288">
        <v>2.964283197412048</v>
      </c>
      <c r="C288">
        <v>1.1140821212078771</v>
      </c>
      <c r="D288">
        <v>1.665957773733667</v>
      </c>
      <c r="E288">
        <v>1.2078724419243609</v>
      </c>
      <c r="F288">
        <v>2.2132812500000001</v>
      </c>
      <c r="G288">
        <v>1.424070861108572</v>
      </c>
      <c r="H288">
        <v>1.2892571699588209</v>
      </c>
      <c r="I288">
        <v>1.4557418896504799</v>
      </c>
      <c r="J288">
        <v>1.661714149443247</v>
      </c>
      <c r="K288">
        <v>1.735767931149512</v>
      </c>
      <c r="L288">
        <v>5.3360925555811516</v>
      </c>
      <c r="M288">
        <v>7.514197006419435</v>
      </c>
      <c r="N288">
        <v>1.513072727542939</v>
      </c>
      <c r="O288">
        <v>1.9600623901364149</v>
      </c>
      <c r="P288">
        <v>4.5584412803768286</v>
      </c>
      <c r="Q288">
        <v>3.6507229999999971</v>
      </c>
      <c r="R288">
        <v>2.2713710000000038</v>
      </c>
      <c r="S288">
        <v>3.822658999999994</v>
      </c>
      <c r="T288">
        <v>2.3699960000000031</v>
      </c>
      <c r="U288">
        <v>1.4720900767373519</v>
      </c>
      <c r="V288">
        <v>1.8622301800457579</v>
      </c>
      <c r="W288">
        <v>2.353572493292261</v>
      </c>
      <c r="X288">
        <v>2.190206595152957</v>
      </c>
      <c r="Y288">
        <v>1.7018536955670669</v>
      </c>
      <c r="Z288">
        <v>2.1410289740027779</v>
      </c>
      <c r="AA288">
        <v>2.6923166137985781</v>
      </c>
      <c r="AB288">
        <v>2.587912414544733</v>
      </c>
      <c r="AC288">
        <v>1.691483093532018</v>
      </c>
      <c r="AD288">
        <v>2.7250160000000019</v>
      </c>
      <c r="AE288">
        <v>3.3237409999999961</v>
      </c>
      <c r="AF288">
        <v>4.1127380000000029</v>
      </c>
      <c r="AG288">
        <v>4.1452599999999977</v>
      </c>
      <c r="AH288">
        <v>10.537049780474669</v>
      </c>
      <c r="AI288">
        <v>3.598503242845867</v>
      </c>
      <c r="AJ288">
        <v>2.6397299712101612</v>
      </c>
      <c r="AK288">
        <v>3.6777976655384879</v>
      </c>
      <c r="AL288">
        <v>20.386758388251529</v>
      </c>
      <c r="AM288">
        <v>10.42036592346979</v>
      </c>
      <c r="AN288">
        <v>2.8033649999999999</v>
      </c>
      <c r="AO288">
        <v>1.5605358821331099</v>
      </c>
      <c r="AP288">
        <v>1.3059638061890071</v>
      </c>
      <c r="AQ288">
        <v>2.9648900000000089</v>
      </c>
      <c r="AR288">
        <v>10.52168027291061</v>
      </c>
      <c r="AS288">
        <v>4.9437000000000078</v>
      </c>
      <c r="AT288">
        <v>5.3943548527867886</v>
      </c>
      <c r="AU288">
        <v>5.4779809751940611</v>
      </c>
      <c r="AV288">
        <v>3.435900000000002</v>
      </c>
      <c r="AW288">
        <v>0.79816785206258756</v>
      </c>
      <c r="AX288">
        <v>1.036475359967552</v>
      </c>
      <c r="AY288">
        <v>1.0604936265395981</v>
      </c>
      <c r="AZ288">
        <v>2.62104962268466</v>
      </c>
      <c r="BA288">
        <v>17.841766999999969</v>
      </c>
      <c r="BB288">
        <v>3.9160309999999918</v>
      </c>
      <c r="BC288">
        <v>1.7902000000000029</v>
      </c>
      <c r="BD288">
        <v>2.1861000000000042</v>
      </c>
      <c r="BE288">
        <v>4.3647256882550982</v>
      </c>
      <c r="BF288">
        <v>1.8525435109726029</v>
      </c>
      <c r="BG288">
        <v>2.3943574375808518</v>
      </c>
      <c r="BH288">
        <v>2.9357009187541192</v>
      </c>
      <c r="BI288">
        <v>2.7053592049850179</v>
      </c>
      <c r="BJ288">
        <v>10.09653890546177</v>
      </c>
      <c r="BK288">
        <v>8.874680691363297</v>
      </c>
      <c r="BL288">
        <v>1.6206569913364559</v>
      </c>
      <c r="BM288">
        <v>4.2475796692214676</v>
      </c>
      <c r="BN288">
        <v>5.4407431327593194</v>
      </c>
      <c r="BO288">
        <v>2.8627858677861879</v>
      </c>
      <c r="BP288">
        <v>9.7302320000000009</v>
      </c>
      <c r="BQ288">
        <v>1.4027548209366389</v>
      </c>
      <c r="BR288">
        <v>4.3993443101513536</v>
      </c>
      <c r="BS288">
        <v>3.2999804947039801</v>
      </c>
      <c r="BT288">
        <v>3.2864873359965889</v>
      </c>
      <c r="BU288">
        <v>2.2508650000000019</v>
      </c>
      <c r="BV288">
        <v>6.3121153095636933</v>
      </c>
      <c r="BW288">
        <v>1.3465539999999989</v>
      </c>
      <c r="BX288">
        <v>1.853579633598107</v>
      </c>
      <c r="BY288">
        <v>2.2556241013959601</v>
      </c>
      <c r="BZ288">
        <v>1.3130136127904151</v>
      </c>
      <c r="CA288">
        <v>2.0822342855564822</v>
      </c>
      <c r="CB288">
        <v>1.6671452564353071</v>
      </c>
      <c r="CC288">
        <v>2.9518730000000009</v>
      </c>
      <c r="CD288">
        <v>1.222349171630164</v>
      </c>
      <c r="CE288">
        <v>1.9586059999999961</v>
      </c>
      <c r="CF288">
        <v>1.6214090000000001</v>
      </c>
      <c r="CG288">
        <v>3.1016849999999998</v>
      </c>
      <c r="CH288">
        <v>1.9943649999999999</v>
      </c>
      <c r="CI288">
        <v>6.4260566487249662</v>
      </c>
      <c r="CJ288">
        <v>2.341377570644334</v>
      </c>
      <c r="CK288">
        <v>1.3760305640483379</v>
      </c>
      <c r="CL288">
        <v>1.276500000000002</v>
      </c>
      <c r="CM288">
        <v>1.8961575344037751</v>
      </c>
      <c r="CN288">
        <v>2.3512159666250132</v>
      </c>
      <c r="CO288">
        <v>11.5421881308034</v>
      </c>
      <c r="CP288">
        <v>3.8999811690268138</v>
      </c>
      <c r="CQ288">
        <v>1.528742</v>
      </c>
      <c r="CR288">
        <v>3.9446909461731781</v>
      </c>
      <c r="CS288">
        <v>1.2468584701266761</v>
      </c>
      <c r="CT288">
        <v>2.4499080196887562</v>
      </c>
      <c r="CU288">
        <v>2.8181598180636271</v>
      </c>
      <c r="CV288">
        <v>1.2083918891788801</v>
      </c>
      <c r="CW288">
        <v>9.1525876411107259</v>
      </c>
      <c r="CX288">
        <v>3.4936479981214119</v>
      </c>
      <c r="CY288">
        <v>7.9221644326538243</v>
      </c>
      <c r="CZ288">
        <v>22.033023158189351</v>
      </c>
      <c r="DA288">
        <v>9.8080493104798006</v>
      </c>
      <c r="DB288">
        <v>6.8043223571054607</v>
      </c>
      <c r="DC288">
        <v>7.4262180054302984</v>
      </c>
      <c r="DD288">
        <v>9.7728887863405713</v>
      </c>
      <c r="DE288">
        <v>31.646156512696152</v>
      </c>
      <c r="DF288">
        <v>7.5683443575193934</v>
      </c>
      <c r="DG288">
        <v>1.92956170156989</v>
      </c>
      <c r="DH288">
        <v>14.444786118546221</v>
      </c>
      <c r="DI288">
        <v>6.3144951151218809</v>
      </c>
      <c r="DJ288">
        <v>3.7129062167679292</v>
      </c>
      <c r="DK288">
        <v>5.0264842733540007</v>
      </c>
      <c r="DL288">
        <v>5.1151904748325432</v>
      </c>
      <c r="DM288">
        <v>3.2475864339809011</v>
      </c>
      <c r="DN288">
        <v>2.4248869119420968</v>
      </c>
      <c r="DO288">
        <v>2.628266052953494</v>
      </c>
      <c r="DP288">
        <v>1.9983083326788651</v>
      </c>
      <c r="DQ288">
        <v>3.766418709658744</v>
      </c>
      <c r="DR288">
        <v>577509.33333333291</v>
      </c>
      <c r="DS288">
        <v>1.2960109999999989</v>
      </c>
      <c r="DT288">
        <v>4.3506872623967068</v>
      </c>
      <c r="DU288">
        <v>4.104401724757456</v>
      </c>
      <c r="DV288">
        <v>1.7987332053742791</v>
      </c>
      <c r="DW288">
        <v>2.7150000891625252</v>
      </c>
      <c r="DX288">
        <v>1.456766346334528</v>
      </c>
      <c r="DY288">
        <v>1.62539249141713</v>
      </c>
      <c r="DZ288">
        <v>1.061892518312026</v>
      </c>
    </row>
    <row r="289" spans="1:133" x14ac:dyDescent="0.25">
      <c r="A289" s="2">
        <v>45260</v>
      </c>
      <c r="B289">
        <v>2.9785653334918258</v>
      </c>
      <c r="C289">
        <v>1.119021953253587</v>
      </c>
      <c r="D289">
        <v>1.6717299132330401</v>
      </c>
      <c r="E289">
        <v>1.2095934252398799</v>
      </c>
      <c r="F289">
        <v>2.2227306752477971</v>
      </c>
      <c r="G289">
        <v>1.424070861108572</v>
      </c>
      <c r="H289">
        <v>1.306181508329028</v>
      </c>
      <c r="I289">
        <v>1.478144124455522</v>
      </c>
      <c r="J289">
        <v>1.688899220549678</v>
      </c>
      <c r="K289">
        <v>1.765380612108939</v>
      </c>
      <c r="L289">
        <v>5.5195634101753832</v>
      </c>
      <c r="M289">
        <v>7.7619524264066424</v>
      </c>
      <c r="N289">
        <v>1.5579903201676399</v>
      </c>
      <c r="O289">
        <v>2.023127924537643</v>
      </c>
      <c r="P289">
        <v>4.7167540948506552</v>
      </c>
      <c r="Q289">
        <v>3.7929419999999969</v>
      </c>
      <c r="R289">
        <v>2.334873000000004</v>
      </c>
      <c r="S289">
        <v>3.917317999999995</v>
      </c>
      <c r="T289">
        <v>2.4049260000000041</v>
      </c>
      <c r="U289">
        <v>1.509915891723048</v>
      </c>
      <c r="V289">
        <v>1.9146523425843041</v>
      </c>
      <c r="W289">
        <v>2.421743018980425</v>
      </c>
      <c r="X289">
        <v>2.2563567739372239</v>
      </c>
      <c r="Y289">
        <v>1.7725009985870721</v>
      </c>
      <c r="Z289">
        <v>2.23557551101409</v>
      </c>
      <c r="AA289">
        <v>2.8130243854084118</v>
      </c>
      <c r="AB289">
        <v>2.708869513524224</v>
      </c>
      <c r="AC289">
        <v>1.711938114154298</v>
      </c>
      <c r="AD289">
        <v>2.823921000000003</v>
      </c>
      <c r="AE289">
        <v>3.452828999999995</v>
      </c>
      <c r="AF289">
        <v>4.2756020000000037</v>
      </c>
      <c r="AG289">
        <v>4.3158929999999973</v>
      </c>
      <c r="AH289">
        <v>11.09575097224023</v>
      </c>
      <c r="AI289">
        <v>3.7797446414827012</v>
      </c>
      <c r="AJ289">
        <v>2.7723617591581409</v>
      </c>
      <c r="AK289">
        <v>4.01724268853597</v>
      </c>
      <c r="AL289">
        <v>22.296094508296999</v>
      </c>
      <c r="AM289">
        <v>10.65620887821632</v>
      </c>
      <c r="AN289">
        <v>2.9837790000000002</v>
      </c>
      <c r="AO289">
        <v>1.681743542122011</v>
      </c>
      <c r="AP289">
        <v>1.3838959066596961</v>
      </c>
      <c r="AQ289">
        <v>3.126850000000009</v>
      </c>
      <c r="AR289">
        <v>10.980280236598979</v>
      </c>
      <c r="AS289">
        <v>5.3113000000000081</v>
      </c>
      <c r="AT289">
        <v>5.7689208520669517</v>
      </c>
      <c r="AU289">
        <v>5.9163806803786683</v>
      </c>
      <c r="AV289">
        <v>3.7620000000000018</v>
      </c>
      <c r="AW289">
        <v>0.80457681365575962</v>
      </c>
      <c r="AX289">
        <v>1.046812005678361</v>
      </c>
      <c r="AY289">
        <v>1.0719438695770649</v>
      </c>
      <c r="AZ289">
        <v>2.650754630688319</v>
      </c>
      <c r="BA289">
        <v>18.311318999999969</v>
      </c>
      <c r="BB289">
        <v>3.7252489999999931</v>
      </c>
      <c r="BC289">
        <v>1.8053000000000019</v>
      </c>
      <c r="BD289">
        <v>2.2034000000000038</v>
      </c>
      <c r="BE289">
        <v>4.4146365616953833</v>
      </c>
      <c r="BF289">
        <v>1.858234920378129</v>
      </c>
      <c r="BG289">
        <v>2.4066055558585382</v>
      </c>
      <c r="BH289">
        <v>2.953084232776368</v>
      </c>
      <c r="BI289">
        <v>2.7228652539016291</v>
      </c>
      <c r="BJ289">
        <v>10.09653890546177</v>
      </c>
      <c r="BK289">
        <v>8.874680691363297</v>
      </c>
      <c r="BL289">
        <v>1.820676153666082</v>
      </c>
      <c r="BM289">
        <v>4.4284993949173126</v>
      </c>
      <c r="BN289">
        <v>5.4407431327593194</v>
      </c>
      <c r="BO289">
        <v>2.7982976308013869</v>
      </c>
      <c r="BP289">
        <v>9.6207899999999977</v>
      </c>
      <c r="BQ289">
        <v>1.425987144168962</v>
      </c>
      <c r="BR289">
        <v>4.5118446892724</v>
      </c>
      <c r="BS289">
        <v>3.399977158592177</v>
      </c>
      <c r="BT289">
        <v>3.3755247095086451</v>
      </c>
      <c r="BU289">
        <v>2.3059340000000019</v>
      </c>
      <c r="BV289">
        <v>6.5499867868624726</v>
      </c>
      <c r="BW289">
        <v>1.3636929999999989</v>
      </c>
      <c r="BX289">
        <v>1.945153031805708</v>
      </c>
      <c r="BY289">
        <v>2.323570290416852</v>
      </c>
      <c r="BZ289">
        <v>1.3415899293599041</v>
      </c>
      <c r="CA289">
        <v>2.1512188482584231</v>
      </c>
      <c r="CB289">
        <v>1.732450557236378</v>
      </c>
      <c r="CC289">
        <v>3.0169560000000022</v>
      </c>
      <c r="CD289">
        <v>1.2263655404535621</v>
      </c>
      <c r="CE289">
        <v>1.994031999999996</v>
      </c>
      <c r="CF289">
        <v>1.6386400000000001</v>
      </c>
      <c r="CG289">
        <v>3.1486680000000011</v>
      </c>
      <c r="CH289">
        <v>2.0129140000000012</v>
      </c>
      <c r="CI289">
        <v>6.8102223594811653</v>
      </c>
      <c r="CJ289">
        <v>2.3952485851153691</v>
      </c>
      <c r="CK289">
        <v>1.387078110894425</v>
      </c>
      <c r="CL289">
        <v>1.298700000000002</v>
      </c>
      <c r="CM289">
        <v>1.965517895150694</v>
      </c>
      <c r="CN289">
        <v>2.4816601864897012</v>
      </c>
      <c r="CO289">
        <v>12.065098909971759</v>
      </c>
      <c r="CP289">
        <v>4.0177980943055127</v>
      </c>
      <c r="CQ289">
        <v>1.5938310000000011</v>
      </c>
      <c r="CR289">
        <v>4.132207273015764</v>
      </c>
      <c r="CS289">
        <v>1.261537485604981</v>
      </c>
      <c r="CT289">
        <v>2.4750758216079118</v>
      </c>
      <c r="CU289">
        <v>2.9330932221409949</v>
      </c>
      <c r="CV289">
        <v>1.2471391286890181</v>
      </c>
      <c r="CW289">
        <v>10.01066205451712</v>
      </c>
      <c r="CX289">
        <v>3.7880474345426882</v>
      </c>
      <c r="CY289">
        <v>8.5070801917527739</v>
      </c>
      <c r="CZ289">
        <v>24.08276778842793</v>
      </c>
      <c r="DA289">
        <v>10.907713730656271</v>
      </c>
      <c r="DB289">
        <v>7.4378069147742796</v>
      </c>
      <c r="DC289">
        <v>8.1132432349980093</v>
      </c>
      <c r="DD289">
        <v>10.3033917858791</v>
      </c>
      <c r="DE289">
        <v>34.519802409220993</v>
      </c>
      <c r="DF289">
        <v>8.0599670953228379</v>
      </c>
      <c r="DG289">
        <v>2.137811431855535</v>
      </c>
      <c r="DH289">
        <v>14.444786118546221</v>
      </c>
      <c r="DI289">
        <v>6.3144951151218809</v>
      </c>
      <c r="DJ289">
        <v>3.7129062167679292</v>
      </c>
      <c r="DK289">
        <v>5.0264842733540007</v>
      </c>
      <c r="DL289">
        <v>5.1151904748325432</v>
      </c>
      <c r="DM289">
        <v>3.3426034463834911</v>
      </c>
      <c r="DN289">
        <v>2.4586082629674291</v>
      </c>
      <c r="DO289">
        <v>2.5824863676888299</v>
      </c>
      <c r="DP289">
        <v>2.0145323175999361</v>
      </c>
      <c r="DQ289">
        <v>4.4537323800978301</v>
      </c>
      <c r="DR289">
        <v>629179.49999999953</v>
      </c>
      <c r="DS289">
        <v>1.244524999999999</v>
      </c>
      <c r="DT289">
        <v>4.5386548256175443</v>
      </c>
      <c r="DU289">
        <v>4.5404240028745964</v>
      </c>
      <c r="DV289">
        <v>1.784126679462571</v>
      </c>
      <c r="DW289">
        <v>2.805996662012431</v>
      </c>
      <c r="DX289">
        <v>1.5320392096664941</v>
      </c>
      <c r="DY289">
        <v>1.7262713791020241</v>
      </c>
      <c r="DZ289">
        <v>1.0714161313433399</v>
      </c>
    </row>
    <row r="290" spans="1:133" x14ac:dyDescent="0.25">
      <c r="A290" s="2">
        <v>45291</v>
      </c>
      <c r="B290">
        <v>2.992439068914428</v>
      </c>
      <c r="C290">
        <v>1.124007783735351</v>
      </c>
      <c r="D290">
        <v>1.6773863314430579</v>
      </c>
      <c r="E290">
        <v>1.2112612694214471</v>
      </c>
      <c r="F290">
        <v>2.231909932544053</v>
      </c>
      <c r="G290">
        <v>1.424070861108572</v>
      </c>
      <c r="H290">
        <v>1.328651499104696</v>
      </c>
      <c r="I290">
        <v>1.5072842884335389</v>
      </c>
      <c r="J290">
        <v>1.72422247850976</v>
      </c>
      <c r="K290">
        <v>1.803018570036091</v>
      </c>
      <c r="L290">
        <v>5.6959594226847603</v>
      </c>
      <c r="M290">
        <v>8.0063114623421203</v>
      </c>
      <c r="N290">
        <v>1.600853053803819</v>
      </c>
      <c r="O290">
        <v>2.0842791711024722</v>
      </c>
      <c r="P290">
        <v>4.8754737180173402</v>
      </c>
      <c r="Q290">
        <v>3.9246889999999959</v>
      </c>
      <c r="R290">
        <v>2.4155990000000052</v>
      </c>
      <c r="S290">
        <v>4.1051489999999946</v>
      </c>
      <c r="T290">
        <v>2.4320330000000041</v>
      </c>
      <c r="U290">
        <v>1.5476819424191031</v>
      </c>
      <c r="V290">
        <v>1.9676713418879941</v>
      </c>
      <c r="W290">
        <v>2.4918016496074742</v>
      </c>
      <c r="X290">
        <v>2.32270560190703</v>
      </c>
      <c r="Y290">
        <v>1.8318896049569651</v>
      </c>
      <c r="Z290">
        <v>2.3168138519547519</v>
      </c>
      <c r="AA290">
        <v>2.9188689532117418</v>
      </c>
      <c r="AB290">
        <v>2.8121975626671949</v>
      </c>
      <c r="AC290">
        <v>1.726918252143008</v>
      </c>
      <c r="AD290">
        <v>2.9094370000000032</v>
      </c>
      <c r="AE290">
        <v>3.5667799999999952</v>
      </c>
      <c r="AF290">
        <v>4.4220840000000043</v>
      </c>
      <c r="AG290">
        <v>4.4658169999999977</v>
      </c>
      <c r="AH290">
        <v>11.56181413749292</v>
      </c>
      <c r="AI290">
        <v>3.9360394477468912</v>
      </c>
      <c r="AJ290">
        <v>2.8887123994837638</v>
      </c>
      <c r="AK290">
        <v>4.2102067603922579</v>
      </c>
      <c r="AL290">
        <v>23.337668539277249</v>
      </c>
      <c r="AM290">
        <v>11.06039744552408</v>
      </c>
      <c r="AN290">
        <v>3.0944060000000002</v>
      </c>
      <c r="AO290">
        <v>1.744159315085557</v>
      </c>
      <c r="AP290">
        <v>1.377341894625737</v>
      </c>
      <c r="AQ290">
        <v>3.2363100000000098</v>
      </c>
      <c r="AR290">
        <v>11.23308244332682</v>
      </c>
      <c r="AS290">
        <v>5.5581000000000076</v>
      </c>
      <c r="AT290">
        <v>6.2893368610308276</v>
      </c>
      <c r="AU290">
        <v>6.1476725706520634</v>
      </c>
      <c r="AV290">
        <v>3.997000000000003</v>
      </c>
      <c r="AW290">
        <v>0.81233143669985641</v>
      </c>
      <c r="AX290">
        <v>1.059581220847698</v>
      </c>
      <c r="AY290">
        <v>1.0863158196599889</v>
      </c>
      <c r="AZ290">
        <v>2.687497141550427</v>
      </c>
      <c r="BA290">
        <v>18.888168999999969</v>
      </c>
      <c r="BB290">
        <v>3.7132139999999931</v>
      </c>
      <c r="BC290">
        <v>1.8232000000000019</v>
      </c>
      <c r="BD290">
        <v>2.2170000000000041</v>
      </c>
      <c r="BE290">
        <v>4.4530600118835402</v>
      </c>
      <c r="BF290">
        <v>1.863960406580268</v>
      </c>
      <c r="BG290">
        <v>2.4188531685851009</v>
      </c>
      <c r="BH290">
        <v>2.970320031274436</v>
      </c>
      <c r="BI290">
        <v>2.7401977824164292</v>
      </c>
      <c r="BJ290">
        <v>10.62045556266372</v>
      </c>
      <c r="BK290">
        <v>9.2112952437616613</v>
      </c>
      <c r="BL290">
        <v>1.9743827309875639</v>
      </c>
      <c r="BM290">
        <v>4.6616579265833087</v>
      </c>
      <c r="BN290">
        <v>5.6983439899141093</v>
      </c>
      <c r="BO290">
        <v>2.7230330937397418</v>
      </c>
      <c r="BP290">
        <v>9.2594919999999981</v>
      </c>
      <c r="BQ290">
        <v>1.452249770431588</v>
      </c>
      <c r="BR290">
        <v>4.5633274316823984</v>
      </c>
      <c r="BS290">
        <v>3.5281335282401831</v>
      </c>
      <c r="BT290">
        <v>3.4663932431610291</v>
      </c>
      <c r="BU290">
        <v>2.367494000000002</v>
      </c>
      <c r="BV290">
        <v>7.006797327971082</v>
      </c>
      <c r="BW290">
        <v>1.360811999999999</v>
      </c>
      <c r="BX290">
        <v>2.0287612150287169</v>
      </c>
      <c r="BY290">
        <v>2.4083077159468358</v>
      </c>
      <c r="BZ290">
        <v>1.3474046577506189</v>
      </c>
      <c r="CA290">
        <v>2.2813203959333599</v>
      </c>
      <c r="CB290">
        <v>1.7717067596611009</v>
      </c>
      <c r="CC290">
        <v>3.0803520000000022</v>
      </c>
      <c r="CD290">
        <v>1.2310095604545801</v>
      </c>
      <c r="CE290">
        <v>2.041434999999995</v>
      </c>
      <c r="CF290">
        <v>1.643016</v>
      </c>
      <c r="CG290">
        <v>3.247564000000001</v>
      </c>
      <c r="CH290">
        <v>2.029922</v>
      </c>
      <c r="CI290">
        <v>7.1054663372452183</v>
      </c>
      <c r="CJ290">
        <v>2.4606364857912171</v>
      </c>
      <c r="CK290">
        <v>1.400900761607403</v>
      </c>
      <c r="CL290">
        <v>1.3150000000000019</v>
      </c>
      <c r="CM290">
        <v>2.023989590307973</v>
      </c>
      <c r="CN290">
        <v>2.5973644514584122</v>
      </c>
      <c r="CO290">
        <v>12.51488696003231</v>
      </c>
      <c r="CP290">
        <v>4.1321209325097916</v>
      </c>
      <c r="CQ290">
        <v>1.656367000000001</v>
      </c>
      <c r="CR290">
        <v>4.3275179135698023</v>
      </c>
      <c r="CS290">
        <v>1.2813967559971109</v>
      </c>
      <c r="CT290">
        <v>2.5032466563913851</v>
      </c>
      <c r="CU290">
        <v>3.0469826791872832</v>
      </c>
      <c r="CV290">
        <v>1.285484842401124</v>
      </c>
      <c r="CW290">
        <v>10.502127948903709</v>
      </c>
      <c r="CX290">
        <v>3.9488082658213068</v>
      </c>
      <c r="CY290">
        <v>8.9653800730708415</v>
      </c>
      <c r="CZ290">
        <v>25.14930385503396</v>
      </c>
      <c r="DA290">
        <v>11.39280533340442</v>
      </c>
      <c r="DB290">
        <v>8.1533140563850672</v>
      </c>
      <c r="DC290">
        <v>8.4791482351505465</v>
      </c>
      <c r="DD290">
        <v>10.57586525149978</v>
      </c>
      <c r="DE290">
        <v>36.216743218649881</v>
      </c>
      <c r="DF290">
        <v>8.4046939529261682</v>
      </c>
      <c r="DG290">
        <v>2.2564353340929042</v>
      </c>
      <c r="DH290">
        <v>15.25732878147754</v>
      </c>
      <c r="DI290">
        <v>6.60237034242689</v>
      </c>
      <c r="DJ290">
        <v>3.865069997018975</v>
      </c>
      <c r="DK290">
        <v>4.9099135601567356</v>
      </c>
      <c r="DL290">
        <v>4.4710225819253777</v>
      </c>
      <c r="DM290">
        <v>3.395971902096365</v>
      </c>
      <c r="DN290">
        <v>2.4871079613992748</v>
      </c>
      <c r="DO290">
        <v>2.5876034085961299</v>
      </c>
      <c r="DP290">
        <v>2.0575198303620499</v>
      </c>
      <c r="DQ290">
        <v>5.5060927957393826</v>
      </c>
      <c r="DR290">
        <v>708464.99999999965</v>
      </c>
      <c r="DS290">
        <v>1.2030869999999989</v>
      </c>
      <c r="DT290">
        <v>4.5183796391201403</v>
      </c>
      <c r="DU290">
        <v>4.2751167804527501</v>
      </c>
      <c r="DV290">
        <v>1.90383877159309</v>
      </c>
      <c r="DW290">
        <v>2.8628036027229271</v>
      </c>
      <c r="DX290">
        <v>1.5848519393380811</v>
      </c>
      <c r="DY290">
        <v>1.7915795656970841</v>
      </c>
      <c r="DZ290">
        <v>1.0785194410587531</v>
      </c>
      <c r="EA290">
        <v>1</v>
      </c>
    </row>
    <row r="291" spans="1:133" x14ac:dyDescent="0.25">
      <c r="A291" s="2">
        <v>45322</v>
      </c>
      <c r="B291">
        <v>3.008302165542363</v>
      </c>
      <c r="C291">
        <v>1.12901561346914</v>
      </c>
      <c r="D291">
        <v>1.6835200399502539</v>
      </c>
      <c r="E291">
        <v>1.213160389606468</v>
      </c>
      <c r="F291">
        <v>2.2423982998348011</v>
      </c>
      <c r="G291">
        <v>1.424070861108572</v>
      </c>
      <c r="H291">
        <v>1.324503564129204</v>
      </c>
      <c r="I291">
        <v>1.5053677665094309</v>
      </c>
      <c r="J291">
        <v>1.7238667710075379</v>
      </c>
      <c r="K291">
        <v>1.802950448848498</v>
      </c>
      <c r="L291">
        <v>5.6847949767606112</v>
      </c>
      <c r="M291">
        <v>7.9892538650769858</v>
      </c>
      <c r="N291">
        <v>1.592701981046553</v>
      </c>
      <c r="O291">
        <v>2.0775360847713582</v>
      </c>
      <c r="P291">
        <v>4.8617920993469621</v>
      </c>
      <c r="Q291">
        <v>3.9241839999999959</v>
      </c>
      <c r="R291">
        <v>2.407721000000004</v>
      </c>
      <c r="S291">
        <v>4.0426279999999943</v>
      </c>
      <c r="T291">
        <v>2.4184540000000041</v>
      </c>
      <c r="U291">
        <v>1.538727259687795</v>
      </c>
      <c r="V291">
        <v>1.959912463941113</v>
      </c>
      <c r="W291">
        <v>2.4847460995726931</v>
      </c>
      <c r="X291">
        <v>2.3165474771553409</v>
      </c>
      <c r="Y291">
        <v>1.8253188026493841</v>
      </c>
      <c r="Z291">
        <v>2.3128001587616591</v>
      </c>
      <c r="AA291">
        <v>2.9169795796986571</v>
      </c>
      <c r="AB291">
        <v>2.81085306648172</v>
      </c>
      <c r="AC291">
        <v>1.726692072301524</v>
      </c>
      <c r="AD291">
        <v>2.9114520000000041</v>
      </c>
      <c r="AE291">
        <v>3.575858999999995</v>
      </c>
      <c r="AF291">
        <v>4.4380030000000037</v>
      </c>
      <c r="AG291">
        <v>4.4826409999999974</v>
      </c>
      <c r="AH291">
        <v>11.496682190257991</v>
      </c>
      <c r="AI291">
        <v>3.9195392260548529</v>
      </c>
      <c r="AJ291">
        <v>2.877692842251558</v>
      </c>
      <c r="AK291">
        <v>4.2348889178165399</v>
      </c>
      <c r="AL291">
        <v>23.695055719824708</v>
      </c>
      <c r="AM291">
        <v>10.924176077437179</v>
      </c>
      <c r="AN291">
        <v>3.143141</v>
      </c>
      <c r="AO291">
        <v>1.780381187502122</v>
      </c>
      <c r="AP291">
        <v>1.494046006264943</v>
      </c>
      <c r="AQ291">
        <v>3.2974400000000101</v>
      </c>
      <c r="AR291">
        <v>11.41400036311634</v>
      </c>
      <c r="AS291">
        <v>5.2921000000000094</v>
      </c>
      <c r="AT291">
        <v>6.0702630229308641</v>
      </c>
      <c r="AU291">
        <v>5.8622198677937352</v>
      </c>
      <c r="AV291">
        <v>3.8927000000000018</v>
      </c>
      <c r="AW291">
        <v>0.81257681365575962</v>
      </c>
      <c r="AX291">
        <v>1.0618444534577161</v>
      </c>
      <c r="AY291">
        <v>1.0895907315977409</v>
      </c>
      <c r="AZ291">
        <v>2.6961391874380709</v>
      </c>
      <c r="BA291">
        <v>18.926037999999959</v>
      </c>
      <c r="BB291">
        <v>3.7594359999999929</v>
      </c>
      <c r="BC291">
        <v>1.8560000000000021</v>
      </c>
      <c r="BD291">
        <v>2.244100000000004</v>
      </c>
      <c r="BE291">
        <v>4.5334719746484442</v>
      </c>
      <c r="BF291">
        <v>1.870056475740433</v>
      </c>
      <c r="BG291">
        <v>2.4318248694885871</v>
      </c>
      <c r="BH291">
        <v>2.9893509796592221</v>
      </c>
      <c r="BI291">
        <v>2.7594060385698369</v>
      </c>
      <c r="BJ291">
        <v>10.62045556266372</v>
      </c>
      <c r="BK291">
        <v>9.2112952437616613</v>
      </c>
      <c r="BL291">
        <v>1.882866803041874</v>
      </c>
      <c r="BM291">
        <v>4.7764219443324016</v>
      </c>
      <c r="BN291">
        <v>5.6983439899141093</v>
      </c>
      <c r="BO291">
        <v>2.733867117553189</v>
      </c>
      <c r="BP291">
        <v>9.3661790000000007</v>
      </c>
      <c r="BQ291">
        <v>1.4311294765840219</v>
      </c>
      <c r="BR291">
        <v>4.5313893269843293</v>
      </c>
      <c r="BS291">
        <v>3.4811503595330091</v>
      </c>
      <c r="BT291">
        <v>3.4725467929349221</v>
      </c>
      <c r="BU291">
        <v>2.3462380000000018</v>
      </c>
      <c r="BV291">
        <v>6.6713533928012092</v>
      </c>
      <c r="BW291">
        <v>1.360844999999999</v>
      </c>
      <c r="BX291">
        <v>1.9908966106470971</v>
      </c>
      <c r="BY291">
        <v>2.3964683426972742</v>
      </c>
      <c r="BZ291">
        <v>1.336747969420458</v>
      </c>
      <c r="CA291">
        <v>2.2241662951668211</v>
      </c>
      <c r="CB291">
        <v>1.7280830555539131</v>
      </c>
      <c r="CC291">
        <v>3.0869900000000019</v>
      </c>
      <c r="CD291">
        <v>1.23386442534992</v>
      </c>
      <c r="CE291">
        <v>2.0380199999999959</v>
      </c>
      <c r="CF291">
        <v>1.638655</v>
      </c>
      <c r="CG291">
        <v>3.22051</v>
      </c>
      <c r="CH291">
        <v>2.024667</v>
      </c>
      <c r="CI291">
        <v>7.0933777464043111</v>
      </c>
      <c r="CJ291">
        <v>2.4639962436249081</v>
      </c>
      <c r="CK291">
        <v>1.405234991047245</v>
      </c>
      <c r="CL291">
        <v>1.3076000000000021</v>
      </c>
      <c r="CM291">
        <v>2.0053495359444731</v>
      </c>
      <c r="CN291">
        <v>2.5642403755681551</v>
      </c>
      <c r="CO291">
        <v>12.514382317319351</v>
      </c>
      <c r="CP291">
        <v>4.1742288716480864</v>
      </c>
      <c r="CQ291">
        <v>1.6640070000000009</v>
      </c>
      <c r="CR291">
        <v>4.2850894082087931</v>
      </c>
      <c r="CS291">
        <v>1.2910809439228621</v>
      </c>
      <c r="CT291">
        <v>2.5480037786506209</v>
      </c>
      <c r="CU291">
        <v>3.0677644142657252</v>
      </c>
      <c r="CV291">
        <v>1.2988355751857059</v>
      </c>
      <c r="CW291">
        <v>10.6281539432391</v>
      </c>
      <c r="CX291">
        <v>4.0210637548432633</v>
      </c>
      <c r="CY291">
        <v>8.9885055966676024</v>
      </c>
      <c r="CZ291">
        <v>26.554117400125971</v>
      </c>
      <c r="DA291">
        <v>11.634176787183719</v>
      </c>
      <c r="DB291">
        <v>7.9276241992172833</v>
      </c>
      <c r="DC291">
        <v>8.6176515451966136</v>
      </c>
      <c r="DD291">
        <v>10.80731425934472</v>
      </c>
      <c r="DE291">
        <v>37.250021665655687</v>
      </c>
      <c r="DF291">
        <v>8.4500554007319639</v>
      </c>
      <c r="DG291">
        <v>2.2797971344740331</v>
      </c>
      <c r="DH291">
        <v>15.25732878147754</v>
      </c>
      <c r="DI291">
        <v>6.60237034242689</v>
      </c>
      <c r="DJ291">
        <v>3.865069997018975</v>
      </c>
      <c r="DK291">
        <v>4.9099135601567356</v>
      </c>
      <c r="DL291">
        <v>4.4710225819253777</v>
      </c>
      <c r="DM291">
        <v>3.4183470530128401</v>
      </c>
      <c r="DN291">
        <v>2.4816103739445099</v>
      </c>
      <c r="DO291">
        <v>2.6180838050216662</v>
      </c>
      <c r="DP291">
        <v>2.0568884002199002</v>
      </c>
      <c r="DQ291">
        <v>5.3387652319893464</v>
      </c>
      <c r="DR291">
        <v>707640.49999999965</v>
      </c>
      <c r="DS291">
        <v>1.2136949999999991</v>
      </c>
      <c r="DT291">
        <v>4.4603034811382107</v>
      </c>
      <c r="DU291">
        <v>4.1246855910887543</v>
      </c>
      <c r="DV291">
        <v>1.7702687140115161</v>
      </c>
      <c r="DW291">
        <v>2.8728302149138631</v>
      </c>
      <c r="DX291">
        <v>1.589102113881562</v>
      </c>
      <c r="DY291">
        <v>1.798876468301428</v>
      </c>
      <c r="DZ291">
        <v>1.0827541019803879</v>
      </c>
      <c r="EA291">
        <v>1.0036955722673131</v>
      </c>
    </row>
    <row r="292" spans="1:133" x14ac:dyDescent="0.25">
      <c r="A292" s="2">
        <v>45351</v>
      </c>
      <c r="B292">
        <v>3.0224348660386422</v>
      </c>
      <c r="C292">
        <v>1.1340274430669339</v>
      </c>
      <c r="D292">
        <v>1.688778876303064</v>
      </c>
      <c r="E292">
        <v>1.2148348761797789</v>
      </c>
      <c r="F292">
        <v>2.2516575750275321</v>
      </c>
      <c r="G292">
        <v>1.423979545247007</v>
      </c>
      <c r="H292">
        <v>1.3099938303486549</v>
      </c>
      <c r="I292">
        <v>1.492282236450641</v>
      </c>
      <c r="J292">
        <v>1.710641465875631</v>
      </c>
      <c r="K292">
        <v>1.789696870733031</v>
      </c>
      <c r="L292">
        <v>5.6457879313547421</v>
      </c>
      <c r="M292">
        <v>7.9318674865345464</v>
      </c>
      <c r="N292">
        <v>1.576031268731765</v>
      </c>
      <c r="O292">
        <v>2.0604926840137638</v>
      </c>
      <c r="P292">
        <v>4.7980087785033696</v>
      </c>
      <c r="Q292">
        <v>3.8522879999999962</v>
      </c>
      <c r="R292">
        <v>2.3740080000000039</v>
      </c>
      <c r="S292">
        <v>3.9722509999999942</v>
      </c>
      <c r="T292">
        <v>2.418408000000003</v>
      </c>
      <c r="U292">
        <v>1.525674738830058</v>
      </c>
      <c r="V292">
        <v>1.9476773102556459</v>
      </c>
      <c r="W292">
        <v>2.471728112888802</v>
      </c>
      <c r="X292">
        <v>2.3051251489868871</v>
      </c>
      <c r="Y292">
        <v>1.7984791667908671</v>
      </c>
      <c r="Z292">
        <v>2.2842518356816819</v>
      </c>
      <c r="AA292">
        <v>2.8839155432196719</v>
      </c>
      <c r="AB292">
        <v>2.7799762211433672</v>
      </c>
      <c r="AC292">
        <v>1.7300134947636521</v>
      </c>
      <c r="AD292">
        <v>2.9150460000000029</v>
      </c>
      <c r="AE292">
        <v>3.587629999999995</v>
      </c>
      <c r="AF292">
        <v>4.4572620000000036</v>
      </c>
      <c r="AG292">
        <v>4.5032599999999974</v>
      </c>
      <c r="AH292">
        <v>11.540054123591791</v>
      </c>
      <c r="AI292">
        <v>3.934370519373573</v>
      </c>
      <c r="AJ292">
        <v>2.8329196862900772</v>
      </c>
      <c r="AK292">
        <v>4.4166221904018048</v>
      </c>
      <c r="AL292">
        <v>24.955083298585951</v>
      </c>
      <c r="AM292">
        <v>11.00057245240094</v>
      </c>
      <c r="AN292">
        <v>3.2041650000000002</v>
      </c>
      <c r="AO292">
        <v>1.8413021075161651</v>
      </c>
      <c r="AP292">
        <v>1.575605620679704</v>
      </c>
      <c r="AQ292">
        <v>3.4005000000000098</v>
      </c>
      <c r="AR292">
        <v>11.45828781107763</v>
      </c>
      <c r="AS292">
        <v>5.5301000000000089</v>
      </c>
      <c r="AT292">
        <v>6.1017288543877184</v>
      </c>
      <c r="AU292">
        <v>6.1410968053988206</v>
      </c>
      <c r="AV292">
        <v>3.932000000000003</v>
      </c>
      <c r="AW292">
        <v>0.81764722617354069</v>
      </c>
      <c r="AX292">
        <v>1.070305211924558</v>
      </c>
      <c r="AY292">
        <v>1.0994842921802661</v>
      </c>
      <c r="AZ292">
        <v>2.720853342480376</v>
      </c>
      <c r="BA292">
        <v>19.33845099999996</v>
      </c>
      <c r="BB292">
        <v>4.0020399999999929</v>
      </c>
      <c r="BC292">
        <v>1.9020000000000019</v>
      </c>
      <c r="BD292">
        <v>2.2699000000000038</v>
      </c>
      <c r="BE292">
        <v>4.6051693404634566</v>
      </c>
      <c r="BF292">
        <v>1.875615495321467</v>
      </c>
      <c r="BG292">
        <v>2.4433000948052901</v>
      </c>
      <c r="BH292">
        <v>3.006467358057793</v>
      </c>
      <c r="BI292">
        <v>2.776777527307305</v>
      </c>
      <c r="BJ292">
        <v>10.62045556266372</v>
      </c>
      <c r="BK292">
        <v>9.2112952437616613</v>
      </c>
      <c r="BL292">
        <v>1.9126029851748789</v>
      </c>
      <c r="BM292">
        <v>4.7922549415086824</v>
      </c>
      <c r="BN292">
        <v>5.6983439899141093</v>
      </c>
      <c r="BO292">
        <v>2.693652914387282</v>
      </c>
      <c r="BP292">
        <v>9.2544760000000004</v>
      </c>
      <c r="BQ292">
        <v>1.4242424242424241</v>
      </c>
      <c r="BR292">
        <v>4.5227017682205668</v>
      </c>
      <c r="BS292">
        <v>3.4636593932123971</v>
      </c>
      <c r="BT292">
        <v>3.4352341167643381</v>
      </c>
      <c r="BU292">
        <v>2.3329690000000021</v>
      </c>
      <c r="BV292">
        <v>6.692333405086802</v>
      </c>
      <c r="BW292">
        <v>1.355999999999999</v>
      </c>
      <c r="BX292">
        <v>1.9650023916703709</v>
      </c>
      <c r="BY292">
        <v>2.368096151754703</v>
      </c>
      <c r="BZ292">
        <v>1.3413352987632521</v>
      </c>
      <c r="CA292">
        <v>2.1957919258946581</v>
      </c>
      <c r="CB292">
        <v>1.7405786890390129</v>
      </c>
      <c r="CC292">
        <v>3.0540830000000021</v>
      </c>
      <c r="CD292">
        <v>1.2362822294888249</v>
      </c>
      <c r="CE292">
        <v>2.0160459999999958</v>
      </c>
      <c r="CF292">
        <v>1.636541</v>
      </c>
      <c r="CG292">
        <v>3.1856130000000009</v>
      </c>
      <c r="CH292">
        <v>2.0233029999999999</v>
      </c>
      <c r="CI292">
        <v>6.9867643165975508</v>
      </c>
      <c r="CJ292">
        <v>2.442250228529474</v>
      </c>
      <c r="CK292">
        <v>1.4036010513873001</v>
      </c>
      <c r="CL292">
        <v>1.3115000000000021</v>
      </c>
      <c r="CM292">
        <v>1.9822131172896511</v>
      </c>
      <c r="CN292">
        <v>2.5228651509192539</v>
      </c>
      <c r="CO292">
        <v>12.550918449737599</v>
      </c>
      <c r="CP292">
        <v>4.1895685824043376</v>
      </c>
      <c r="CQ292">
        <v>1.670687</v>
      </c>
      <c r="CR292">
        <v>4.345242817640532</v>
      </c>
      <c r="CS292">
        <v>1.3037944293716941</v>
      </c>
      <c r="CT292">
        <v>2.5577288320986389</v>
      </c>
      <c r="CU292">
        <v>3.0517457508014409</v>
      </c>
      <c r="CV292">
        <v>1.292812688215218</v>
      </c>
      <c r="CW292">
        <v>11.078767043245261</v>
      </c>
      <c r="CX292">
        <v>4.2083127861923302</v>
      </c>
      <c r="CY292">
        <v>9.2054782765521779</v>
      </c>
      <c r="CZ292">
        <v>28.952634156580171</v>
      </c>
      <c r="DA292">
        <v>12.33079517511594</v>
      </c>
      <c r="DB292">
        <v>8.1920881421841045</v>
      </c>
      <c r="DC292">
        <v>8.9900546081332493</v>
      </c>
      <c r="DD292">
        <v>10.90544531610522</v>
      </c>
      <c r="DE292">
        <v>39.40046797816111</v>
      </c>
      <c r="DF292">
        <v>8.5202632374173213</v>
      </c>
      <c r="DG292">
        <v>2.420915718045153</v>
      </c>
      <c r="DH292">
        <v>15.25732878147754</v>
      </c>
      <c r="DI292">
        <v>6.60237034242689</v>
      </c>
      <c r="DJ292">
        <v>3.865069997018975</v>
      </c>
      <c r="DK292">
        <v>4.9099135601567356</v>
      </c>
      <c r="DL292">
        <v>4.4710225819253777</v>
      </c>
      <c r="DM292">
        <v>3.464699813412357</v>
      </c>
      <c r="DN292">
        <v>2.4925919782870909</v>
      </c>
      <c r="DO292">
        <v>2.672411934233168</v>
      </c>
      <c r="DP292">
        <v>2.0606141522029371</v>
      </c>
      <c r="DQ292">
        <v>7.6253726591218234</v>
      </c>
      <c r="DR292">
        <v>1023843.999999999</v>
      </c>
      <c r="DS292">
        <v>1.1932679999999991</v>
      </c>
      <c r="DT292">
        <v>4.4354946415264171</v>
      </c>
      <c r="DU292">
        <v>4.0739489759252621</v>
      </c>
      <c r="DV292">
        <v>1.689577735124759</v>
      </c>
      <c r="DW292">
        <v>2.911867721538862</v>
      </c>
      <c r="DX292">
        <v>1.6097899922242329</v>
      </c>
      <c r="DY292">
        <v>1.8360241967463751</v>
      </c>
      <c r="DZ292">
        <v>1.092172655488997</v>
      </c>
      <c r="EA292">
        <v>1.013123255282582</v>
      </c>
    </row>
    <row r="293" spans="1:133" x14ac:dyDescent="0.25">
      <c r="A293" s="2">
        <v>45382</v>
      </c>
      <c r="B293">
        <v>3.036709360526082</v>
      </c>
      <c r="C293">
        <v>1.139058272018749</v>
      </c>
      <c r="D293">
        <v>1.694402642862973</v>
      </c>
      <c r="E293">
        <v>1.216592694576788</v>
      </c>
      <c r="F293">
        <v>2.260952557131056</v>
      </c>
      <c r="G293">
        <v>1.423979545247007</v>
      </c>
      <c r="H293">
        <v>1.3174506679099749</v>
      </c>
      <c r="I293">
        <v>1.5035094426332809</v>
      </c>
      <c r="J293">
        <v>1.725228479445621</v>
      </c>
      <c r="K293">
        <v>1.8052565514049459</v>
      </c>
      <c r="L293">
        <v>5.6966983731923326</v>
      </c>
      <c r="M293">
        <v>8.0020614416570712</v>
      </c>
      <c r="N293">
        <v>1.585481242228642</v>
      </c>
      <c r="O293">
        <v>2.0766467777475159</v>
      </c>
      <c r="P293">
        <v>4.8288405952253486</v>
      </c>
      <c r="Q293">
        <v>3.880506999999997</v>
      </c>
      <c r="R293">
        <v>2.398552000000004</v>
      </c>
      <c r="S293">
        <v>4.0416769999999937</v>
      </c>
      <c r="T293">
        <v>2.441626000000003</v>
      </c>
      <c r="U293">
        <v>1.5324022057007201</v>
      </c>
      <c r="V293">
        <v>1.959912463941113</v>
      </c>
      <c r="W293">
        <v>2.4898141707244381</v>
      </c>
      <c r="X293">
        <v>2.322407628128722</v>
      </c>
      <c r="Y293">
        <v>1.8159469884402351</v>
      </c>
      <c r="Z293">
        <v>2.3104246874379828</v>
      </c>
      <c r="AA293">
        <v>2.919820578905636</v>
      </c>
      <c r="AB293">
        <v>2.8150341821064102</v>
      </c>
      <c r="AC293">
        <v>1.739614734001103</v>
      </c>
      <c r="AD293">
        <v>2.9380620000000031</v>
      </c>
      <c r="AE293">
        <v>3.6224629999999949</v>
      </c>
      <c r="AF293">
        <v>4.5049450000000046</v>
      </c>
      <c r="AG293">
        <v>4.5521789999999971</v>
      </c>
      <c r="AH293">
        <v>11.738826519177779</v>
      </c>
      <c r="AI293">
        <v>4.0010326434328212</v>
      </c>
      <c r="AJ293">
        <v>2.8624044475330042</v>
      </c>
      <c r="AK293">
        <v>4.5552894211576849</v>
      </c>
      <c r="AL293">
        <v>25.740432643979659</v>
      </c>
      <c r="AM293">
        <v>11.50807009196409</v>
      </c>
      <c r="AN293">
        <v>3.3305549999999999</v>
      </c>
      <c r="AO293">
        <v>1.9199121207659979</v>
      </c>
      <c r="AP293">
        <v>1.6413344760569499</v>
      </c>
      <c r="AQ293">
        <v>3.5350700000000108</v>
      </c>
      <c r="AR293">
        <v>11.867535809956429</v>
      </c>
      <c r="AS293">
        <v>5.6739000000000086</v>
      </c>
      <c r="AT293">
        <v>6.1806656575656378</v>
      </c>
      <c r="AU293">
        <v>6.2932722205587819</v>
      </c>
      <c r="AV293">
        <v>3.9532000000000029</v>
      </c>
      <c r="AW293">
        <v>0.82524964438122195</v>
      </c>
      <c r="AX293">
        <v>1.082465017237882</v>
      </c>
      <c r="AY293">
        <v>1.1130814856591189</v>
      </c>
      <c r="AZ293">
        <v>2.755015626191025</v>
      </c>
      <c r="BA293">
        <v>19.726768999999958</v>
      </c>
      <c r="BB293">
        <v>4.1696829999999929</v>
      </c>
      <c r="BC293">
        <v>1.9127000000000021</v>
      </c>
      <c r="BD293">
        <v>2.288300000000004</v>
      </c>
      <c r="BE293">
        <v>4.656367597544067</v>
      </c>
      <c r="BF293">
        <v>1.881522499070456</v>
      </c>
      <c r="BG293">
        <v>2.455603537371212</v>
      </c>
      <c r="BH293">
        <v>3.0240097338260892</v>
      </c>
      <c r="BI293">
        <v>2.7946339900984878</v>
      </c>
      <c r="BJ293">
        <v>10.607109719107211</v>
      </c>
      <c r="BK293">
        <v>9.3147449640168762</v>
      </c>
      <c r="BL293">
        <v>1.9452283329859781</v>
      </c>
      <c r="BM293">
        <v>4.9378781766841566</v>
      </c>
      <c r="BN293">
        <v>5.7128278134289783</v>
      </c>
      <c r="BO293">
        <v>2.7827627301884328</v>
      </c>
      <c r="BP293">
        <v>9.6337559999999982</v>
      </c>
      <c r="BQ293">
        <v>1.536730945821855</v>
      </c>
      <c r="BR293">
        <v>4.8994893239513626</v>
      </c>
      <c r="BS293">
        <v>3.509496108315997</v>
      </c>
      <c r="BT293">
        <v>3.463503538620643</v>
      </c>
      <c r="BU293">
        <v>2.3571890000000022</v>
      </c>
      <c r="BV293">
        <v>6.8649407333903918</v>
      </c>
      <c r="BW293">
        <v>1.3561489999999989</v>
      </c>
      <c r="BX293">
        <v>1.9701306945069821</v>
      </c>
      <c r="BY293">
        <v>2.3927078001574462</v>
      </c>
      <c r="BZ293">
        <v>1.3394713232237041</v>
      </c>
      <c r="CA293">
        <v>2.2374781538364439</v>
      </c>
      <c r="CB293">
        <v>1.767301760223567</v>
      </c>
      <c r="CC293">
        <v>3.0691750000000022</v>
      </c>
      <c r="CD293">
        <v>1.240158898527062</v>
      </c>
      <c r="CE293">
        <v>2.0305519999999961</v>
      </c>
      <c r="CF293">
        <v>1.636676</v>
      </c>
      <c r="CG293">
        <v>3.223046000000001</v>
      </c>
      <c r="CH293">
        <v>2.0373420000000002</v>
      </c>
      <c r="CI293">
        <v>7.077097855819293</v>
      </c>
      <c r="CJ293">
        <v>2.4720884346605581</v>
      </c>
      <c r="CK293">
        <v>1.4110325840286859</v>
      </c>
      <c r="CL293">
        <v>1.3212000000000019</v>
      </c>
      <c r="CM293">
        <v>1.989529438413483</v>
      </c>
      <c r="CN293">
        <v>2.5427009643100709</v>
      </c>
      <c r="CO293">
        <v>12.6994348001615</v>
      </c>
      <c r="CP293">
        <v>4.206943921361856</v>
      </c>
      <c r="CQ293">
        <v>1.705373</v>
      </c>
      <c r="CR293">
        <v>4.4498274917906171</v>
      </c>
      <c r="CS293">
        <v>1.3137665176741551</v>
      </c>
      <c r="CT293">
        <v>2.5670561328493968</v>
      </c>
      <c r="CU293">
        <v>3.095727208844087</v>
      </c>
      <c r="CV293">
        <v>1.3071672354948809</v>
      </c>
      <c r="CW293">
        <v>11.434781500124281</v>
      </c>
      <c r="CX293">
        <v>4.3533168956205328</v>
      </c>
      <c r="CY293">
        <v>9.6369001908219367</v>
      </c>
      <c r="CZ293">
        <v>30.207234310501679</v>
      </c>
      <c r="DA293">
        <v>12.5591203421484</v>
      </c>
      <c r="DB293">
        <v>8.511142408455262</v>
      </c>
      <c r="DC293">
        <v>9.2648036852863047</v>
      </c>
      <c r="DD293">
        <v>11.17141209044763</v>
      </c>
      <c r="DE293">
        <v>40.408007626310869</v>
      </c>
      <c r="DF293">
        <v>8.869086391565661</v>
      </c>
      <c r="DG293">
        <v>2.465209368918825</v>
      </c>
      <c r="DH293">
        <v>15.23237645604272</v>
      </c>
      <c r="DI293">
        <v>6.5201546847025948</v>
      </c>
      <c r="DJ293">
        <v>3.9293063194350388</v>
      </c>
      <c r="DK293">
        <v>4.9864655119639423</v>
      </c>
      <c r="DL293">
        <v>4.700256115999129</v>
      </c>
      <c r="DM293">
        <v>3.5114498957304341</v>
      </c>
      <c r="DN293">
        <v>2.5190591073582609</v>
      </c>
      <c r="DO293">
        <v>2.739273496299059</v>
      </c>
      <c r="DP293">
        <v>2.0714882588549441</v>
      </c>
      <c r="DQ293">
        <v>8.6633766534487222</v>
      </c>
      <c r="DR293">
        <v>1180762.666666666</v>
      </c>
      <c r="DS293">
        <v>1.2180319999999989</v>
      </c>
      <c r="DT293">
        <v>4.8153589926544624</v>
      </c>
      <c r="DU293">
        <v>4.4849263384836533</v>
      </c>
      <c r="DV293">
        <v>1.749117082533588</v>
      </c>
      <c r="DW293">
        <v>2.9598529423964859</v>
      </c>
      <c r="DX293">
        <v>1.6385386602185019</v>
      </c>
      <c r="DY293">
        <v>1.874798071769102</v>
      </c>
      <c r="DZ293">
        <v>1.1077867866266531</v>
      </c>
      <c r="EA293">
        <v>1.0259882178798141</v>
      </c>
    </row>
    <row r="294" spans="1:133" x14ac:dyDescent="0.25">
      <c r="A294" s="2">
        <v>45412</v>
      </c>
      <c r="B294">
        <v>3.0524289650312251</v>
      </c>
      <c r="C294">
        <v>1.144112100188591</v>
      </c>
      <c r="D294">
        <v>1.7005670823349761</v>
      </c>
      <c r="E294">
        <v>1.2187031635900309</v>
      </c>
      <c r="F294">
        <v>2.271242170291849</v>
      </c>
      <c r="G294">
        <v>1.423979545247007</v>
      </c>
      <c r="H294">
        <v>1.303088644023175</v>
      </c>
      <c r="I294">
        <v>1.4904489979399891</v>
      </c>
      <c r="J294">
        <v>1.712068303856374</v>
      </c>
      <c r="K294">
        <v>1.791954887745296</v>
      </c>
      <c r="L294">
        <v>5.6049781715238067</v>
      </c>
      <c r="M294">
        <v>7.8704934342629231</v>
      </c>
      <c r="N294">
        <v>1.5540817286971871</v>
      </c>
      <c r="O294">
        <v>2.0402802604540602</v>
      </c>
      <c r="P294">
        <v>4.7164543410769708</v>
      </c>
      <c r="Q294">
        <v>3.7755529999999968</v>
      </c>
      <c r="R294">
        <v>2.3653970000000051</v>
      </c>
      <c r="S294">
        <v>3.9367319999999939</v>
      </c>
      <c r="T294">
        <v>2.430837000000003</v>
      </c>
      <c r="U294">
        <v>1.5042442606360551</v>
      </c>
      <c r="V294">
        <v>1.9283795881826331</v>
      </c>
      <c r="W294">
        <v>2.452449567723344</v>
      </c>
      <c r="X294">
        <v>2.2882399682161281</v>
      </c>
      <c r="Y294">
        <v>1.774857862805064</v>
      </c>
      <c r="Z294">
        <v>2.26349871006152</v>
      </c>
      <c r="AA294">
        <v>2.863652854877087</v>
      </c>
      <c r="AB294">
        <v>2.7619161795303682</v>
      </c>
      <c r="AC294">
        <v>1.739281166251688</v>
      </c>
      <c r="AD294">
        <v>2.9074160000000031</v>
      </c>
      <c r="AE294">
        <v>3.5927659999999948</v>
      </c>
      <c r="AF294">
        <v>4.4727950000000041</v>
      </c>
      <c r="AG294">
        <v>4.5209569999999966</v>
      </c>
      <c r="AH294">
        <v>11.545513872996199</v>
      </c>
      <c r="AI294">
        <v>3.941433954007052</v>
      </c>
      <c r="AJ294">
        <v>2.7790132036136161</v>
      </c>
      <c r="AK294">
        <v>4.4049976134687148</v>
      </c>
      <c r="AL294">
        <v>24.67213801145714</v>
      </c>
      <c r="AM294">
        <v>11.8295430045573</v>
      </c>
      <c r="AN294">
        <v>3.300332</v>
      </c>
      <c r="AO294">
        <v>1.888780675628233</v>
      </c>
      <c r="AP294">
        <v>1.623728635260038</v>
      </c>
      <c r="AQ294">
        <v>3.4189500000000099</v>
      </c>
      <c r="AR294">
        <v>11.52026603046995</v>
      </c>
      <c r="AS294">
        <v>5.6976000000000093</v>
      </c>
      <c r="AT294">
        <v>6.1060320801030032</v>
      </c>
      <c r="AU294">
        <v>6.3214293940161834</v>
      </c>
      <c r="AV294">
        <v>3.900600000000003</v>
      </c>
      <c r="AW294">
        <v>0.81790967283072413</v>
      </c>
      <c r="AX294">
        <v>1.0750932873656449</v>
      </c>
      <c r="AY294">
        <v>1.106831336299811</v>
      </c>
      <c r="AZ294">
        <v>2.740157405290041</v>
      </c>
      <c r="BA294">
        <v>19.590820999999959</v>
      </c>
      <c r="BB294">
        <v>4.2470329999999938</v>
      </c>
      <c r="BC294">
        <v>1.921200000000002</v>
      </c>
      <c r="BD294">
        <v>2.3011000000000039</v>
      </c>
      <c r="BE294">
        <v>4.6826104179045354</v>
      </c>
      <c r="BF294">
        <v>1.8878870094933611</v>
      </c>
      <c r="BG294">
        <v>2.468591340308651</v>
      </c>
      <c r="BH294">
        <v>3.0427688367856609</v>
      </c>
      <c r="BI294">
        <v>2.8137210594804412</v>
      </c>
      <c r="BJ294">
        <v>10.607109719107211</v>
      </c>
      <c r="BK294">
        <v>9.3147449640168762</v>
      </c>
      <c r="BL294">
        <v>1.7910209669469599</v>
      </c>
      <c r="BM294">
        <v>4.8157523194836722</v>
      </c>
      <c r="BN294">
        <v>5.7128278134289783</v>
      </c>
      <c r="BO294">
        <v>2.857647252650783</v>
      </c>
      <c r="BP294">
        <v>9.7613090000000007</v>
      </c>
      <c r="BQ294">
        <v>1.5972451790633611</v>
      </c>
      <c r="BR294">
        <v>5.065085605532146</v>
      </c>
      <c r="BS294">
        <v>3.4422381462712091</v>
      </c>
      <c r="BT294">
        <v>3.405102102893756</v>
      </c>
      <c r="BU294">
        <v>2.3417750000000019</v>
      </c>
      <c r="BV294">
        <v>6.6007409857525676</v>
      </c>
      <c r="BW294">
        <v>1.354261999999999</v>
      </c>
      <c r="BX294">
        <v>1.9152145333334689</v>
      </c>
      <c r="BY294">
        <v>2.3589616951476131</v>
      </c>
      <c r="BZ294">
        <v>1.323191874101086</v>
      </c>
      <c r="CA294">
        <v>2.162018644689657</v>
      </c>
      <c r="CB294">
        <v>1.7618409029459441</v>
      </c>
      <c r="CC294">
        <v>3.0271190000000021</v>
      </c>
      <c r="CD294">
        <v>1.243475770569044</v>
      </c>
      <c r="CE294">
        <v>2.0132209999999962</v>
      </c>
      <c r="CF294">
        <v>1.628547</v>
      </c>
      <c r="CG294">
        <v>3.1751240000000012</v>
      </c>
      <c r="CH294">
        <v>2.0317729999999998</v>
      </c>
      <c r="CI294">
        <v>6.8970043236565823</v>
      </c>
      <c r="CJ294">
        <v>2.4511446454171781</v>
      </c>
      <c r="CK294">
        <v>1.411424609844534</v>
      </c>
      <c r="CL294">
        <v>1.318900000000002</v>
      </c>
      <c r="CM294">
        <v>1.956876413845132</v>
      </c>
      <c r="CN294">
        <v>2.466041051630663</v>
      </c>
      <c r="CO294">
        <v>12.58003633427535</v>
      </c>
      <c r="CP294">
        <v>4.2041183338354928</v>
      </c>
      <c r="CQ294">
        <v>1.6915080000000009</v>
      </c>
      <c r="CR294">
        <v>4.3429420631710904</v>
      </c>
      <c r="CS294">
        <v>1.321801378018074</v>
      </c>
      <c r="CT294">
        <v>2.591458260826327</v>
      </c>
      <c r="CU294">
        <v>3.0586392439028862</v>
      </c>
      <c r="CV294">
        <v>1.285986749648665</v>
      </c>
      <c r="CW294">
        <v>11.01003949932112</v>
      </c>
      <c r="CX294">
        <v>4.2154514500411038</v>
      </c>
      <c r="CY294">
        <v>9.3093686004840404</v>
      </c>
      <c r="CZ294">
        <v>28.97754145385856</v>
      </c>
      <c r="DA294">
        <v>12.055033151990139</v>
      </c>
      <c r="DB294">
        <v>8.0716778423112334</v>
      </c>
      <c r="DC294">
        <v>8.9321516824796294</v>
      </c>
      <c r="DD294">
        <v>10.77346562067375</v>
      </c>
      <c r="DE294">
        <v>38.850160325851547</v>
      </c>
      <c r="DF294">
        <v>8.6161904442131441</v>
      </c>
      <c r="DG294">
        <v>2.3570211435888671</v>
      </c>
      <c r="DH294">
        <v>15.23237645604272</v>
      </c>
      <c r="DI294">
        <v>6.5201546847025948</v>
      </c>
      <c r="DJ294">
        <v>3.9293063194350388</v>
      </c>
      <c r="DK294">
        <v>4.9864655119639423</v>
      </c>
      <c r="DL294">
        <v>4.700256115999129</v>
      </c>
      <c r="DM294">
        <v>3.4834068708154962</v>
      </c>
      <c r="DN294">
        <v>2.5047919179734599</v>
      </c>
      <c r="DO294">
        <v>2.7406813045551601</v>
      </c>
      <c r="DP294">
        <v>2.059217780570171</v>
      </c>
      <c r="DQ294">
        <v>6.7405134736171792</v>
      </c>
      <c r="DR294">
        <v>997814.83333333279</v>
      </c>
      <c r="DS294">
        <v>1.2464229999999989</v>
      </c>
      <c r="DT294">
        <v>5.0122812466182198</v>
      </c>
      <c r="DU294">
        <v>4.7240747394897618</v>
      </c>
      <c r="DV294">
        <v>1.800076775431861</v>
      </c>
      <c r="DW294">
        <v>2.937487517410331</v>
      </c>
      <c r="DX294">
        <v>1.6108615137127249</v>
      </c>
      <c r="DY294">
        <v>1.84013110341626</v>
      </c>
      <c r="DZ294">
        <v>1.1117970341465551</v>
      </c>
      <c r="EA294">
        <v>1.030259981522138</v>
      </c>
    </row>
    <row r="295" spans="1:133" x14ac:dyDescent="0.25">
      <c r="A295" s="2">
        <v>45443</v>
      </c>
      <c r="B295">
        <v>3.0676663001532569</v>
      </c>
      <c r="C295">
        <v>1.149186927644458</v>
      </c>
      <c r="D295">
        <v>1.7062729581914819</v>
      </c>
      <c r="E295">
        <v>1.2207719666914241</v>
      </c>
      <c r="F295">
        <v>2.2812379542951531</v>
      </c>
      <c r="G295">
        <v>1.424070861108572</v>
      </c>
      <c r="H295">
        <v>1.31044097934674</v>
      </c>
      <c r="I295">
        <v>1.5023213997232581</v>
      </c>
      <c r="J295">
        <v>1.7275961888195659</v>
      </c>
      <c r="K295">
        <v>1.808668621477606</v>
      </c>
      <c r="L295">
        <v>5.6545741340931226</v>
      </c>
      <c r="M295">
        <v>7.9382132557862697</v>
      </c>
      <c r="N295">
        <v>1.5621257981898631</v>
      </c>
      <c r="O295">
        <v>2.0555806986704939</v>
      </c>
      <c r="P295">
        <v>4.7851621882025457</v>
      </c>
      <c r="Q295">
        <v>3.8379449999999968</v>
      </c>
      <c r="R295">
        <v>2.3639740000000038</v>
      </c>
      <c r="S295">
        <v>3.965567999999994</v>
      </c>
      <c r="T295">
        <v>2.4025300000000032</v>
      </c>
      <c r="U295">
        <v>1.506197556835843</v>
      </c>
      <c r="V295">
        <v>1.9353426837759879</v>
      </c>
      <c r="W295">
        <v>2.463976945244958</v>
      </c>
      <c r="X295">
        <v>2.2994636471990439</v>
      </c>
      <c r="Y295">
        <v>1.7933948184757471</v>
      </c>
      <c r="Z295">
        <v>2.2924141694780702</v>
      </c>
      <c r="AA295">
        <v>2.9033792624900929</v>
      </c>
      <c r="AB295">
        <v>2.8011394035470132</v>
      </c>
      <c r="AC295">
        <v>1.728741945906906</v>
      </c>
      <c r="AD295">
        <v>2.9306990000000028</v>
      </c>
      <c r="AE295">
        <v>3.6298869999999939</v>
      </c>
      <c r="AF295">
        <v>4.5239480000000043</v>
      </c>
      <c r="AG295">
        <v>4.5738099999999973</v>
      </c>
      <c r="AH295">
        <v>11.74444423601523</v>
      </c>
      <c r="AI295">
        <v>4.0051488215772491</v>
      </c>
      <c r="AJ295">
        <v>2.8333167874515981</v>
      </c>
      <c r="AK295">
        <v>4.5838995921201082</v>
      </c>
      <c r="AL295">
        <v>25.83940302535898</v>
      </c>
      <c r="AM295">
        <v>12.051089518173489</v>
      </c>
      <c r="AN295">
        <v>3.408077</v>
      </c>
      <c r="AO295">
        <v>1.945709658788489</v>
      </c>
      <c r="AP295">
        <v>1.6432200584238821</v>
      </c>
      <c r="AQ295">
        <v>3.6544600000000109</v>
      </c>
      <c r="AR295">
        <v>12.24834925417826</v>
      </c>
      <c r="AS295">
        <v>5.8051000000000093</v>
      </c>
      <c r="AT295">
        <v>6.3149567225329584</v>
      </c>
      <c r="AU295">
        <v>6.357129695741313</v>
      </c>
      <c r="AV295">
        <v>3.7962000000000029</v>
      </c>
      <c r="AW295">
        <v>0.81997368421052508</v>
      </c>
      <c r="AX295">
        <v>1.080090245386331</v>
      </c>
      <c r="AY295">
        <v>1.113230128042751</v>
      </c>
      <c r="AZ295">
        <v>2.756557283329526</v>
      </c>
      <c r="BA295">
        <v>19.866370999999958</v>
      </c>
      <c r="BB295">
        <v>4.1494049999999936</v>
      </c>
      <c r="BC295">
        <v>1.911100000000002</v>
      </c>
      <c r="BD295">
        <v>2.3025000000000042</v>
      </c>
      <c r="BE295">
        <v>4.6558724499900963</v>
      </c>
      <c r="BF295">
        <v>1.8943065131647241</v>
      </c>
      <c r="BG295">
        <v>2.4810844489488089</v>
      </c>
      <c r="BH295">
        <v>3.0613549439510201</v>
      </c>
      <c r="BI295">
        <v>2.8325733024853168</v>
      </c>
      <c r="BJ295">
        <v>10.607109719107211</v>
      </c>
      <c r="BK295">
        <v>9.3147449640168762</v>
      </c>
      <c r="BL295">
        <v>1.8885621634862819</v>
      </c>
      <c r="BM295">
        <v>4.7862041145623344</v>
      </c>
      <c r="BN295">
        <v>5.7128278134289783</v>
      </c>
      <c r="BO295">
        <v>2.9078151926469591</v>
      </c>
      <c r="BP295">
        <v>9.7012409999999996</v>
      </c>
      <c r="BQ295">
        <v>1.6219467401285581</v>
      </c>
      <c r="BR295">
        <v>5.1335084240696496</v>
      </c>
      <c r="BS295">
        <v>3.4833137184569982</v>
      </c>
      <c r="BT295">
        <v>3.4635958063796521</v>
      </c>
      <c r="BU295">
        <v>2.3354390000000018</v>
      </c>
      <c r="BV295">
        <v>6.700371542926951</v>
      </c>
      <c r="BW295">
        <v>1.353300999999999</v>
      </c>
      <c r="BX295">
        <v>1.9329670450887539</v>
      </c>
      <c r="BY295">
        <v>2.3563814980109732</v>
      </c>
      <c r="BZ295">
        <v>1.3010787982231571</v>
      </c>
      <c r="CA295">
        <v>2.1807451958165842</v>
      </c>
      <c r="CB295">
        <v>1.731500285180297</v>
      </c>
      <c r="CC295">
        <v>3.0609440000000019</v>
      </c>
      <c r="CD295">
        <v>1.247244671201585</v>
      </c>
      <c r="CE295">
        <v>2.0142329999999959</v>
      </c>
      <c r="CF295">
        <v>1.617262</v>
      </c>
      <c r="CG295">
        <v>3.1939370000000009</v>
      </c>
      <c r="CH295">
        <v>2.0143960000000001</v>
      </c>
      <c r="CI295">
        <v>7.0261845936645244</v>
      </c>
      <c r="CJ295">
        <v>2.4576783404015181</v>
      </c>
      <c r="CK295">
        <v>1.416472066913717</v>
      </c>
      <c r="CL295">
        <v>1.306600000000002</v>
      </c>
      <c r="CM295">
        <v>1.98174212662265</v>
      </c>
      <c r="CN295">
        <v>2.504976875476054</v>
      </c>
      <c r="CO295">
        <v>12.718257973354881</v>
      </c>
      <c r="CP295">
        <v>4.2467686050015061</v>
      </c>
      <c r="CQ295">
        <v>1.7270270000000001</v>
      </c>
      <c r="CR295">
        <v>4.437308794532365</v>
      </c>
      <c r="CS295">
        <v>1.3338434212324091</v>
      </c>
      <c r="CT295">
        <v>2.62534679063292</v>
      </c>
      <c r="CU295">
        <v>3.1060330215330549</v>
      </c>
      <c r="CV295">
        <v>1.3073679983938971</v>
      </c>
      <c r="CW295">
        <v>11.50166050131628</v>
      </c>
      <c r="CX295">
        <v>4.3897851356111408</v>
      </c>
      <c r="CY295">
        <v>9.6048298892301993</v>
      </c>
      <c r="CZ295">
        <v>30.617575036731299</v>
      </c>
      <c r="DA295">
        <v>12.741804714114821</v>
      </c>
      <c r="DB295">
        <v>8.4390781962758865</v>
      </c>
      <c r="DC295">
        <v>9.3551664175234084</v>
      </c>
      <c r="DD295">
        <v>11.01688970927551</v>
      </c>
      <c r="DE295">
        <v>41.215009966201677</v>
      </c>
      <c r="DF295">
        <v>8.8708995064298453</v>
      </c>
      <c r="DG295">
        <v>2.520886477984253</v>
      </c>
      <c r="DH295">
        <v>15.23237645604272</v>
      </c>
      <c r="DI295">
        <v>6.5201546847025948</v>
      </c>
      <c r="DJ295">
        <v>3.9293063194350388</v>
      </c>
      <c r="DK295">
        <v>4.9864655119639423</v>
      </c>
      <c r="DL295">
        <v>4.700256115999129</v>
      </c>
      <c r="DM295">
        <v>3.5268247173746001</v>
      </c>
      <c r="DN295">
        <v>2.5164761761158001</v>
      </c>
      <c r="DO295">
        <v>2.7267193298915622</v>
      </c>
      <c r="DP295">
        <v>2.0740972276761171</v>
      </c>
      <c r="DQ295">
        <v>8.2781556629714288</v>
      </c>
      <c r="DR295">
        <v>1127173.5</v>
      </c>
      <c r="DS295">
        <v>1.2595469999999991</v>
      </c>
      <c r="DT295">
        <v>5.240631139413555</v>
      </c>
      <c r="DU295">
        <v>5.4632231404958711</v>
      </c>
      <c r="DV295">
        <v>1.9931861804222639</v>
      </c>
      <c r="DW295">
        <v>2.9732732751432072</v>
      </c>
      <c r="DX295">
        <v>1.6358702196031329</v>
      </c>
      <c r="DY295">
        <v>1.874867508577422</v>
      </c>
      <c r="DZ295">
        <v>1.11650793676296</v>
      </c>
      <c r="EA295">
        <v>1.0408201786193261</v>
      </c>
    </row>
    <row r="296" spans="1:133" x14ac:dyDescent="0.25">
      <c r="A296" s="2">
        <v>45473</v>
      </c>
      <c r="B296">
        <v>3.0815001294825368</v>
      </c>
      <c r="C296">
        <v>1.154288754182355</v>
      </c>
      <c r="D296">
        <v>1.7116772864558061</v>
      </c>
      <c r="E296">
        <v>1.222487515322789</v>
      </c>
      <c r="F296">
        <v>2.290319125137664</v>
      </c>
      <c r="G296">
        <v>1.424344808693268</v>
      </c>
      <c r="H296">
        <v>1.3127289754560409</v>
      </c>
      <c r="I296">
        <v>1.5079114225710091</v>
      </c>
      <c r="J296">
        <v>1.7359017084982069</v>
      </c>
      <c r="K296">
        <v>1.8176055202204691</v>
      </c>
      <c r="L296">
        <v>5.7036392297455967</v>
      </c>
      <c r="M296">
        <v>8.0062277131215929</v>
      </c>
      <c r="N296">
        <v>1.5706672347086901</v>
      </c>
      <c r="O296">
        <v>2.0709979946027559</v>
      </c>
      <c r="P296">
        <v>4.8334225457659752</v>
      </c>
      <c r="Q296">
        <v>3.8844999999999961</v>
      </c>
      <c r="R296">
        <v>2.3705880000000041</v>
      </c>
      <c r="S296">
        <v>4.0148569999999939</v>
      </c>
      <c r="T296">
        <v>2.4606040000000031</v>
      </c>
      <c r="U296">
        <v>1.514332472727566</v>
      </c>
      <c r="V296">
        <v>1.9497662389336521</v>
      </c>
      <c r="W296">
        <v>2.4849448474609979</v>
      </c>
      <c r="X296">
        <v>2.3193285657528779</v>
      </c>
      <c r="Y296">
        <v>1.800108701916292</v>
      </c>
      <c r="Z296">
        <v>2.3055794800555658</v>
      </c>
      <c r="AA296">
        <v>2.9231859635210209</v>
      </c>
      <c r="AB296">
        <v>2.820594471415832</v>
      </c>
      <c r="AC296">
        <v>1.754515994145935</v>
      </c>
      <c r="AD296">
        <v>2.9458830000000029</v>
      </c>
      <c r="AE296">
        <v>3.655902999999995</v>
      </c>
      <c r="AF296">
        <v>4.5612590000000042</v>
      </c>
      <c r="AG296">
        <v>4.6121149999999984</v>
      </c>
      <c r="AH296">
        <v>11.818688929543599</v>
      </c>
      <c r="AI296">
        <v>4.0287738990734923</v>
      </c>
      <c r="AJ296">
        <v>2.8657798074059322</v>
      </c>
      <c r="AK296">
        <v>4.6859932309294452</v>
      </c>
      <c r="AL296">
        <v>26.754389850185401</v>
      </c>
      <c r="AM296">
        <v>11.92528381000526</v>
      </c>
      <c r="AN296">
        <v>3.3745600000000011</v>
      </c>
      <c r="AO296">
        <v>1.912822893899413</v>
      </c>
      <c r="AP296">
        <v>1.6700805461028441</v>
      </c>
      <c r="AQ296">
        <v>3.6342500000000109</v>
      </c>
      <c r="AR296">
        <v>12.2043962554428</v>
      </c>
      <c r="AS296">
        <v>6.0294000000000096</v>
      </c>
      <c r="AT296">
        <v>6.3334006621498169</v>
      </c>
      <c r="AU296">
        <v>6.6078840085680861</v>
      </c>
      <c r="AV296">
        <v>3.7918000000000029</v>
      </c>
      <c r="AW296">
        <v>0.81998719772403861</v>
      </c>
      <c r="AX296">
        <v>1.082177043196106</v>
      </c>
      <c r="AY296">
        <v>1.1165867693940099</v>
      </c>
      <c r="AZ296">
        <v>2.7652012348502222</v>
      </c>
      <c r="BA296">
        <v>19.859483999999959</v>
      </c>
      <c r="BB296">
        <v>4.0381619999999936</v>
      </c>
      <c r="BC296">
        <v>1.925600000000002</v>
      </c>
      <c r="BD296">
        <v>2.3213000000000039</v>
      </c>
      <c r="BE296">
        <v>4.7095464448405622</v>
      </c>
      <c r="BF296">
        <v>1.900089215815929</v>
      </c>
      <c r="BG296">
        <v>2.493037093695293</v>
      </c>
      <c r="BH296">
        <v>3.078597354323243</v>
      </c>
      <c r="BI296">
        <v>2.8500272637907651</v>
      </c>
      <c r="BJ296">
        <v>10.68435409477426</v>
      </c>
      <c r="BK296">
        <v>9.5049787537519652</v>
      </c>
      <c r="BL296">
        <v>1.915392388209046</v>
      </c>
      <c r="BM296">
        <v>4.8913876563130394</v>
      </c>
      <c r="BN296">
        <v>5.8273018953743172</v>
      </c>
      <c r="BO296">
        <v>2.8630925251368851</v>
      </c>
      <c r="BP296">
        <v>9.6704589999999993</v>
      </c>
      <c r="BQ296">
        <v>1.6062442607897149</v>
      </c>
      <c r="BR296">
        <v>5.1410074383549302</v>
      </c>
      <c r="BS296">
        <v>3.4948552042248289</v>
      </c>
      <c r="BT296">
        <v>3.4907793076876228</v>
      </c>
      <c r="BU296">
        <v>2.3157970000000021</v>
      </c>
      <c r="BV296">
        <v>6.7088087000197811</v>
      </c>
      <c r="BW296">
        <v>1.3566549999999991</v>
      </c>
      <c r="BX296">
        <v>1.9302825580544161</v>
      </c>
      <c r="BY296">
        <v>2.360979157873941</v>
      </c>
      <c r="BZ296">
        <v>1.303924494070889</v>
      </c>
      <c r="CA296">
        <v>2.210336638038167</v>
      </c>
      <c r="CB296">
        <v>1.7916901027635861</v>
      </c>
      <c r="CC296">
        <v>3.0869450000000018</v>
      </c>
      <c r="CD296">
        <v>1.2509487112195861</v>
      </c>
      <c r="CE296">
        <v>2.0218849999999962</v>
      </c>
      <c r="CF296">
        <v>1.6211869999999999</v>
      </c>
      <c r="CG296">
        <v>3.2238170000000008</v>
      </c>
      <c r="CH296">
        <v>2.0503809999999998</v>
      </c>
      <c r="CI296">
        <v>7.0708770846201396</v>
      </c>
      <c r="CJ296">
        <v>2.4739546337784089</v>
      </c>
      <c r="CK296">
        <v>1.4232272802086789</v>
      </c>
      <c r="CL296">
        <v>1.3379000000000021</v>
      </c>
      <c r="CM296">
        <v>1.983074271835459</v>
      </c>
      <c r="CN296">
        <v>2.5159541790918438</v>
      </c>
      <c r="CO296">
        <v>12.838362939039181</v>
      </c>
      <c r="CP296">
        <v>4.2655270789394404</v>
      </c>
      <c r="CQ296">
        <v>1.736623</v>
      </c>
      <c r="CR296">
        <v>4.4624071425945262</v>
      </c>
      <c r="CS296">
        <v>1.3372582124802379</v>
      </c>
      <c r="CT296">
        <v>2.6277929697210718</v>
      </c>
      <c r="CU296">
        <v>3.1206543553146142</v>
      </c>
      <c r="CV296">
        <v>1.321321019875527</v>
      </c>
      <c r="CW296">
        <v>11.735694510253021</v>
      </c>
      <c r="CX296">
        <v>4.4941880943994459</v>
      </c>
      <c r="CY296">
        <v>9.5209380526854712</v>
      </c>
      <c r="CZ296">
        <v>31.718673476527009</v>
      </c>
      <c r="DA296">
        <v>13.35618604865361</v>
      </c>
      <c r="DB296">
        <v>8.2749457835830125</v>
      </c>
      <c r="DC296">
        <v>9.6037096921809635</v>
      </c>
      <c r="DD296">
        <v>11.070996769727749</v>
      </c>
      <c r="DE296">
        <v>42.702053904151242</v>
      </c>
      <c r="DF296">
        <v>8.7366618540778322</v>
      </c>
      <c r="DG296">
        <v>2.6724609040220231</v>
      </c>
      <c r="DH296">
        <v>15.43472679458862</v>
      </c>
      <c r="DI296">
        <v>6.602287468934998</v>
      </c>
      <c r="DJ296">
        <v>3.848725759145724</v>
      </c>
      <c r="DK296">
        <v>4.9935565679787617</v>
      </c>
      <c r="DL296">
        <v>4.9513036742466916</v>
      </c>
      <c r="DM296">
        <v>3.5693469432554039</v>
      </c>
      <c r="DN296">
        <v>2.51729945717732</v>
      </c>
      <c r="DO296">
        <v>2.7064481350168959</v>
      </c>
      <c r="DP296">
        <v>2.0800785360873322</v>
      </c>
      <c r="DQ296">
        <v>7.2210194216909276</v>
      </c>
      <c r="DR296">
        <v>1031749.333333333</v>
      </c>
      <c r="DS296">
        <v>1.2378189999999989</v>
      </c>
      <c r="DT296">
        <v>5.1974897304354606</v>
      </c>
      <c r="DU296">
        <v>5.2358785483291443</v>
      </c>
      <c r="DV296">
        <v>1.9122072936660259</v>
      </c>
      <c r="DW296">
        <v>2.9892921202294249</v>
      </c>
      <c r="DX296">
        <v>1.64636441147246</v>
      </c>
      <c r="DY296">
        <v>1.8901420880173361</v>
      </c>
      <c r="DZ296">
        <v>1.117880633134579</v>
      </c>
      <c r="EA296">
        <v>1.0457178053069209</v>
      </c>
    </row>
    <row r="297" spans="1:133" x14ac:dyDescent="0.25">
      <c r="A297" s="2">
        <v>45504</v>
      </c>
      <c r="B297">
        <v>3.0978582314808141</v>
      </c>
      <c r="C297">
        <v>1.159421579666289</v>
      </c>
      <c r="D297">
        <v>1.7178537302109389</v>
      </c>
      <c r="E297">
        <v>1.2244065626830429</v>
      </c>
      <c r="F297">
        <v>2.301101751789647</v>
      </c>
      <c r="G297">
        <v>1.4241621769701369</v>
      </c>
      <c r="H297">
        <v>1.3263534547033029</v>
      </c>
      <c r="I297">
        <v>1.527706786193415</v>
      </c>
      <c r="J297">
        <v>1.760789209738173</v>
      </c>
      <c r="K297">
        <v>1.8443070221924771</v>
      </c>
      <c r="L297">
        <v>5.8138271038519784</v>
      </c>
      <c r="M297">
        <v>8.1575353108912392</v>
      </c>
      <c r="N297">
        <v>1.5941009496539751</v>
      </c>
      <c r="O297">
        <v>2.1076853754549258</v>
      </c>
      <c r="P297">
        <v>4.9391713949255944</v>
      </c>
      <c r="Q297">
        <v>3.9893639999999961</v>
      </c>
      <c r="R297">
        <v>2.425358000000005</v>
      </c>
      <c r="S297">
        <v>4.0851179999999934</v>
      </c>
      <c r="T297">
        <v>2.4818660000000028</v>
      </c>
      <c r="U297">
        <v>1.535004940514614</v>
      </c>
      <c r="V297">
        <v>1.9817964786630859</v>
      </c>
      <c r="W297">
        <v>2.528768756831961</v>
      </c>
      <c r="X297">
        <v>2.361044894715929</v>
      </c>
      <c r="Y297">
        <v>1.8311473715797131</v>
      </c>
      <c r="Z297">
        <v>2.3518336971621352</v>
      </c>
      <c r="AA297">
        <v>2.9852517842981818</v>
      </c>
      <c r="AB297">
        <v>2.8817635985336372</v>
      </c>
      <c r="AC297">
        <v>1.7734799384182629</v>
      </c>
      <c r="AD297">
        <v>2.9853580000000028</v>
      </c>
      <c r="AE297">
        <v>3.7149729999999939</v>
      </c>
      <c r="AF297">
        <v>4.6404720000000044</v>
      </c>
      <c r="AG297">
        <v>4.6938739999999974</v>
      </c>
      <c r="AH297">
        <v>12.03707890572014</v>
      </c>
      <c r="AI297">
        <v>4.1014744919797312</v>
      </c>
      <c r="AJ297">
        <v>2.939839174029578</v>
      </c>
      <c r="AK297">
        <v>4.7615670832248549</v>
      </c>
      <c r="AL297">
        <v>27.08352523698878</v>
      </c>
      <c r="AM297">
        <v>12.229226297125081</v>
      </c>
      <c r="AN297">
        <v>3.4140459999999999</v>
      </c>
      <c r="AO297">
        <v>1.909187683317666</v>
      </c>
      <c r="AP297">
        <v>1.6526775844213599</v>
      </c>
      <c r="AQ297">
        <v>3.740900000000011</v>
      </c>
      <c r="AR297">
        <v>12.530369582320731</v>
      </c>
      <c r="AS297">
        <v>6.0390000000000086</v>
      </c>
      <c r="AT297">
        <v>6.4362175834607172</v>
      </c>
      <c r="AU297">
        <v>6.6275422069696344</v>
      </c>
      <c r="AV297">
        <v>3.8932000000000029</v>
      </c>
      <c r="AW297">
        <v>0.82283570412517648</v>
      </c>
      <c r="AX297">
        <v>1.0884343946461159</v>
      </c>
      <c r="AY297">
        <v>1.1244619480277429</v>
      </c>
      <c r="AZ297">
        <v>2.7856277155271019</v>
      </c>
      <c r="BA297">
        <v>20.112302999999962</v>
      </c>
      <c r="BB297">
        <v>3.940747999999993</v>
      </c>
      <c r="BC297">
        <v>1.960000000000002</v>
      </c>
      <c r="BD297">
        <v>2.353400000000005</v>
      </c>
      <c r="BE297">
        <v>4.792533174886116</v>
      </c>
      <c r="BF297">
        <v>1.906307064719112</v>
      </c>
      <c r="BG297">
        <v>2.5062860378256571</v>
      </c>
      <c r="BH297">
        <v>3.0983486687094528</v>
      </c>
      <c r="BI297">
        <v>2.8700266063566451</v>
      </c>
      <c r="BJ297">
        <v>10.68435409477426</v>
      </c>
      <c r="BK297">
        <v>9.5049787537519652</v>
      </c>
      <c r="BL297">
        <v>2.036181244030296</v>
      </c>
      <c r="BM297">
        <v>4.9935457845905704</v>
      </c>
      <c r="BN297">
        <v>5.8273018953743172</v>
      </c>
      <c r="BO297">
        <v>2.7475356173493508</v>
      </c>
      <c r="BP297">
        <v>9.3613589999999984</v>
      </c>
      <c r="BQ297">
        <v>1.6671258034894401</v>
      </c>
      <c r="BR297">
        <v>5.3534564465742749</v>
      </c>
      <c r="BS297">
        <v>3.5622719359700259</v>
      </c>
      <c r="BT297">
        <v>3.5530387524587792</v>
      </c>
      <c r="BU297">
        <v>2.3617710000000018</v>
      </c>
      <c r="BV297">
        <v>6.8445890014193242</v>
      </c>
      <c r="BW297">
        <v>1.3573799999999989</v>
      </c>
      <c r="BX297">
        <v>1.9917209096169239</v>
      </c>
      <c r="BY297">
        <v>2.414558657579104</v>
      </c>
      <c r="BZ297">
        <v>1.3034550189083129</v>
      </c>
      <c r="CA297">
        <v>2.252497267996703</v>
      </c>
      <c r="CB297">
        <v>1.8249989638778219</v>
      </c>
      <c r="CC297">
        <v>3.143772000000002</v>
      </c>
      <c r="CD297">
        <v>1.2555627955523549</v>
      </c>
      <c r="CE297">
        <v>2.0552249999999961</v>
      </c>
      <c r="CF297">
        <v>1.6192200000000001</v>
      </c>
      <c r="CG297">
        <v>3.267777000000001</v>
      </c>
      <c r="CH297">
        <v>2.0629770000000001</v>
      </c>
      <c r="CI297">
        <v>7.2394114532780414</v>
      </c>
      <c r="CJ297">
        <v>2.5163976762424309</v>
      </c>
      <c r="CK297">
        <v>1.4341531294732559</v>
      </c>
      <c r="CL297">
        <v>1.3542000000000021</v>
      </c>
      <c r="CM297">
        <v>2.0287843152125018</v>
      </c>
      <c r="CN297">
        <v>2.5938318008254111</v>
      </c>
      <c r="CO297">
        <v>13.087959224868809</v>
      </c>
      <c r="CP297">
        <v>4.320973937933112</v>
      </c>
      <c r="CQ297">
        <v>1.770628000000001</v>
      </c>
      <c r="CR297">
        <v>4.5259158995872522</v>
      </c>
      <c r="CS297">
        <v>1.346635957293151</v>
      </c>
      <c r="CT297">
        <v>2.6534380748769411</v>
      </c>
      <c r="CU297">
        <v>3.18559069580943</v>
      </c>
      <c r="CV297">
        <v>1.3492270628387879</v>
      </c>
      <c r="CW297">
        <v>11.94250607150672</v>
      </c>
      <c r="CX297">
        <v>4.5530351062580818</v>
      </c>
      <c r="CY297">
        <v>9.9754491296658312</v>
      </c>
      <c r="CZ297">
        <v>31.34639333939694</v>
      </c>
      <c r="DA297">
        <v>13.22769860593184</v>
      </c>
      <c r="DB297">
        <v>8.8418376249470239</v>
      </c>
      <c r="DC297">
        <v>9.7273559291009448</v>
      </c>
      <c r="DD297">
        <v>11.60336871250578</v>
      </c>
      <c r="DE297">
        <v>42.53548834387739</v>
      </c>
      <c r="DF297">
        <v>9.1643219286169977</v>
      </c>
      <c r="DG297">
        <v>2.6528297321005478</v>
      </c>
      <c r="DH297">
        <v>15.43472679458862</v>
      </c>
      <c r="DI297">
        <v>6.602287468934998</v>
      </c>
      <c r="DJ297">
        <v>3.848725759145724</v>
      </c>
      <c r="DK297">
        <v>4.9935565679787617</v>
      </c>
      <c r="DL297">
        <v>4.9513036742466916</v>
      </c>
      <c r="DM297">
        <v>3.5945318845351748</v>
      </c>
      <c r="DN297">
        <v>2.5540741857659812</v>
      </c>
      <c r="DO297">
        <v>2.676280815243306</v>
      </c>
      <c r="DP297">
        <v>2.1045723710044761</v>
      </c>
      <c r="DQ297">
        <v>7.5731859098671421</v>
      </c>
      <c r="DR297">
        <v>1075999.333333333</v>
      </c>
      <c r="DS297">
        <v>1.1656829999999989</v>
      </c>
      <c r="DT297">
        <v>5.3369200192501918</v>
      </c>
      <c r="DU297">
        <v>5.2113726194753891</v>
      </c>
      <c r="DV297">
        <v>1.878579654510556</v>
      </c>
      <c r="DW297">
        <v>3.010215405612779</v>
      </c>
      <c r="DX297">
        <v>1.669578344446728</v>
      </c>
      <c r="DY297">
        <v>1.9175851655852101</v>
      </c>
      <c r="DZ297">
        <v>1.121588091766921</v>
      </c>
      <c r="EA297">
        <v>1.051171754701423</v>
      </c>
      <c r="EB297">
        <v>1</v>
      </c>
    </row>
    <row r="298" spans="1:133" x14ac:dyDescent="0.25">
      <c r="A298" s="2">
        <v>45535</v>
      </c>
      <c r="B298">
        <v>3.1128102804888931</v>
      </c>
      <c r="C298">
        <v>1.1645914038922649</v>
      </c>
      <c r="D298">
        <v>1.72348710019735</v>
      </c>
      <c r="E298">
        <v>1.2262108778222609</v>
      </c>
      <c r="F298">
        <v>2.3114614881607922</v>
      </c>
      <c r="G298">
        <v>1.4244361245548329</v>
      </c>
      <c r="H298">
        <v>1.3278586888586541</v>
      </c>
      <c r="I298">
        <v>1.532475012467426</v>
      </c>
      <c r="J298">
        <v>1.7683572625953059</v>
      </c>
      <c r="K298">
        <v>1.8528502205423421</v>
      </c>
      <c r="L298">
        <v>5.8775027126994894</v>
      </c>
      <c r="M298">
        <v>8.2430876622262819</v>
      </c>
      <c r="N298">
        <v>1.6056503668329529</v>
      </c>
      <c r="O298">
        <v>2.1273115297962399</v>
      </c>
      <c r="P298">
        <v>5.0023552082218163</v>
      </c>
      <c r="Q298">
        <v>4.0418799999999964</v>
      </c>
      <c r="R298">
        <v>2.4365960000000051</v>
      </c>
      <c r="S298">
        <v>4.0972979999999932</v>
      </c>
      <c r="T298">
        <v>2.4817360000000042</v>
      </c>
      <c r="U298">
        <v>1.5452644769030981</v>
      </c>
      <c r="V298">
        <v>1.9991047448522841</v>
      </c>
      <c r="W298">
        <v>2.553810990758226</v>
      </c>
      <c r="X298">
        <v>2.385578069129914</v>
      </c>
      <c r="Y298">
        <v>1.8460715286430529</v>
      </c>
      <c r="Z298">
        <v>2.3758900575511022</v>
      </c>
      <c r="AA298">
        <v>3.0192981760507589</v>
      </c>
      <c r="AB298">
        <v>2.9160249677994652</v>
      </c>
      <c r="AC298">
        <v>1.777041795753902</v>
      </c>
      <c r="AD298">
        <v>3.0210110000000019</v>
      </c>
      <c r="AE298">
        <v>3.7671579999999949</v>
      </c>
      <c r="AF298">
        <v>4.7111160000000041</v>
      </c>
      <c r="AG298">
        <v>4.7677989999999966</v>
      </c>
      <c r="AH298">
        <v>12.28962933929138</v>
      </c>
      <c r="AI298">
        <v>4.1825130088120108</v>
      </c>
      <c r="AJ298">
        <v>2.9863000099275241</v>
      </c>
      <c r="AK298">
        <v>4.8824937082357032</v>
      </c>
      <c r="AL298">
        <v>27.725482325543592</v>
      </c>
      <c r="AM298">
        <v>12.34958255581409</v>
      </c>
      <c r="AN298">
        <v>3.4691239999999999</v>
      </c>
      <c r="AO298">
        <v>1.9404606864998919</v>
      </c>
      <c r="AP298">
        <v>1.607455873792395</v>
      </c>
      <c r="AQ298">
        <v>3.7681600000000119</v>
      </c>
      <c r="AR298">
        <v>12.653606158962161</v>
      </c>
      <c r="AS298">
        <v>6.1802000000000081</v>
      </c>
      <c r="AT298">
        <v>6.7392122195983371</v>
      </c>
      <c r="AU298">
        <v>6.7345509823341239</v>
      </c>
      <c r="AV298">
        <v>3.9538000000000042</v>
      </c>
      <c r="AW298">
        <v>0.82305192034139285</v>
      </c>
      <c r="AX298">
        <v>1.0912796592983161</v>
      </c>
      <c r="AY298">
        <v>1.1286621707523441</v>
      </c>
      <c r="AZ298">
        <v>2.7973664151231081</v>
      </c>
      <c r="BA298">
        <v>20.163574999999959</v>
      </c>
      <c r="BB298">
        <v>3.7632049999999948</v>
      </c>
      <c r="BC298">
        <v>1.9829000000000021</v>
      </c>
      <c r="BD298">
        <v>2.3946000000000049</v>
      </c>
      <c r="BE298">
        <v>4.9092889681124978</v>
      </c>
      <c r="BF298">
        <v>1.9123616398347609</v>
      </c>
      <c r="BG298">
        <v>2.5187791940015472</v>
      </c>
      <c r="BH298">
        <v>3.1175878946812539</v>
      </c>
      <c r="BI298">
        <v>2.8887809188562952</v>
      </c>
      <c r="BJ298">
        <v>10.68435409477426</v>
      </c>
      <c r="BK298">
        <v>9.5049787537519652</v>
      </c>
      <c r="BL298">
        <v>2.1581465088507281</v>
      </c>
      <c r="BM298">
        <v>4.9892093586123538</v>
      </c>
      <c r="BN298">
        <v>5.8273018953743172</v>
      </c>
      <c r="BO298">
        <v>2.7488740864918051</v>
      </c>
      <c r="BP298">
        <v>9.3246439999999957</v>
      </c>
      <c r="BQ298">
        <v>1.722681359044995</v>
      </c>
      <c r="BR298">
        <v>5.4949339950259439</v>
      </c>
      <c r="BS298">
        <v>3.5722822194737822</v>
      </c>
      <c r="BT298">
        <v>3.5809107131993549</v>
      </c>
      <c r="BU298">
        <v>2.353249000000003</v>
      </c>
      <c r="BV298">
        <v>6.8311448527391496</v>
      </c>
      <c r="BW298">
        <v>1.3669589999999989</v>
      </c>
      <c r="BX298">
        <v>2.0439455641784958</v>
      </c>
      <c r="BY298">
        <v>2.4240552996311289</v>
      </c>
      <c r="BZ298">
        <v>1.3191386722207981</v>
      </c>
      <c r="CA298">
        <v>2.264530904184602</v>
      </c>
      <c r="CB298">
        <v>1.8203906871364961</v>
      </c>
      <c r="CC298">
        <v>3.1779320000000011</v>
      </c>
      <c r="CD298">
        <v>1.259696911337532</v>
      </c>
      <c r="CE298">
        <v>2.0652599999999959</v>
      </c>
      <c r="CF298">
        <v>1.631691</v>
      </c>
      <c r="CG298">
        <v>3.2789800000000011</v>
      </c>
      <c r="CH298">
        <v>2.0655389999999998</v>
      </c>
      <c r="CI298">
        <v>7.3532603900114752</v>
      </c>
      <c r="CJ298">
        <v>2.5238474871748808</v>
      </c>
      <c r="CK298">
        <v>1.4405871409547251</v>
      </c>
      <c r="CL298">
        <v>1.3581000000000021</v>
      </c>
      <c r="CM298">
        <v>2.0725515220881681</v>
      </c>
      <c r="CN298">
        <v>2.6557179056997322</v>
      </c>
      <c r="CO298">
        <v>13.301423092450561</v>
      </c>
      <c r="CP298">
        <v>4.3754218137993366</v>
      </c>
      <c r="CQ298">
        <v>1.798627</v>
      </c>
      <c r="CR298">
        <v>4.5816642059494477</v>
      </c>
      <c r="CS298">
        <v>1.354589815158199</v>
      </c>
      <c r="CT298">
        <v>2.6673196440113318</v>
      </c>
      <c r="CU298">
        <v>3.2254358554796601</v>
      </c>
      <c r="CV298">
        <v>1.3640835173659911</v>
      </c>
      <c r="CW298">
        <v>12.25815217968684</v>
      </c>
      <c r="CX298">
        <v>4.6402019490431003</v>
      </c>
      <c r="CY298">
        <v>10.257987759471289</v>
      </c>
      <c r="CZ298">
        <v>32.10627579934237</v>
      </c>
      <c r="DA298">
        <v>13.553413424889619</v>
      </c>
      <c r="DB298">
        <v>8.8854101752374248</v>
      </c>
      <c r="DC298">
        <v>9.9846548094816736</v>
      </c>
      <c r="DD298">
        <v>12.18017997231196</v>
      </c>
      <c r="DE298">
        <v>44.124880838894292</v>
      </c>
      <c r="DF298">
        <v>9.4776550381089919</v>
      </c>
      <c r="DG298">
        <v>2.6716542816523678</v>
      </c>
      <c r="DH298">
        <v>15.43472679458862</v>
      </c>
      <c r="DI298">
        <v>6.602287468934998</v>
      </c>
      <c r="DJ298">
        <v>3.848725759145724</v>
      </c>
      <c r="DK298">
        <v>4.9935565679787617</v>
      </c>
      <c r="DL298">
        <v>4.9513036742466916</v>
      </c>
      <c r="DM298">
        <v>3.6225002743935879</v>
      </c>
      <c r="DN298">
        <v>2.570455367913147</v>
      </c>
      <c r="DO298">
        <v>2.636403972548774</v>
      </c>
      <c r="DP298">
        <v>2.1251142700070682</v>
      </c>
      <c r="DQ298">
        <v>6.2227560855596389</v>
      </c>
      <c r="DR298">
        <v>982577.83333333279</v>
      </c>
      <c r="DS298">
        <v>1.1599289999999991</v>
      </c>
      <c r="DT298">
        <v>5.4401593861048143</v>
      </c>
      <c r="DU298">
        <v>5.1858965145526437</v>
      </c>
      <c r="DV298">
        <v>1.7846257197696731</v>
      </c>
      <c r="DW298">
        <v>3.0494341031038892</v>
      </c>
      <c r="DX298">
        <v>1.6916229377524901</v>
      </c>
      <c r="DY298">
        <v>1.942459658909929</v>
      </c>
      <c r="DZ298">
        <v>1.1288036024547139</v>
      </c>
      <c r="EA298">
        <v>1.0611855634257561</v>
      </c>
      <c r="EB298">
        <v>1.010954254987108</v>
      </c>
      <c r="EC298">
        <v>1</v>
      </c>
    </row>
    <row r="299" spans="1:133" x14ac:dyDescent="0.25">
      <c r="A299" s="2">
        <v>45565</v>
      </c>
      <c r="B299">
        <v>3.1288813982415848</v>
      </c>
      <c r="C299">
        <v>1.1696312325380911</v>
      </c>
      <c r="D299">
        <v>1.729441224628947</v>
      </c>
      <c r="E299">
        <v>1.2277482895841261</v>
      </c>
      <c r="F299">
        <v>2.3223043433370041</v>
      </c>
      <c r="G299">
        <v>1.424710072139528</v>
      </c>
      <c r="H299">
        <v>1.33709507894943</v>
      </c>
      <c r="I299">
        <v>1.54630808641808</v>
      </c>
      <c r="J299">
        <v>1.7860384304381449</v>
      </c>
      <c r="K299">
        <v>1.8721435433636411</v>
      </c>
      <c r="L299">
        <v>5.9457054084477834</v>
      </c>
      <c r="M299">
        <v>8.335219877019826</v>
      </c>
      <c r="N299">
        <v>1.6187225989904059</v>
      </c>
      <c r="O299">
        <v>2.149036171424326</v>
      </c>
      <c r="P299">
        <v>5.0624986618135086</v>
      </c>
      <c r="Q299">
        <v>4.0928679999999957</v>
      </c>
      <c r="R299">
        <v>2.4729080000000052</v>
      </c>
      <c r="S299">
        <v>4.1111259999999934</v>
      </c>
      <c r="T299">
        <v>2.497922000000004</v>
      </c>
      <c r="U299">
        <v>1.5564055365637961</v>
      </c>
      <c r="V299">
        <v>2.0176066845717711</v>
      </c>
      <c r="W299">
        <v>2.5800457120143121</v>
      </c>
      <c r="X299">
        <v>2.411005164878822</v>
      </c>
      <c r="Y299">
        <v>1.8686395965112039</v>
      </c>
      <c r="Z299">
        <v>2.4098323079976192</v>
      </c>
      <c r="AA299">
        <v>3.0652002379064291</v>
      </c>
      <c r="AB299">
        <v>2.961837907460616</v>
      </c>
      <c r="AC299">
        <v>1.7882015851595621</v>
      </c>
      <c r="AD299">
        <v>3.0549160000000022</v>
      </c>
      <c r="AE299">
        <v>3.8172369999999942</v>
      </c>
      <c r="AF299">
        <v>4.7782340000000039</v>
      </c>
      <c r="AG299">
        <v>4.8378619999999977</v>
      </c>
      <c r="AH299">
        <v>12.50611383330688</v>
      </c>
      <c r="AI299">
        <v>4.2543412291527831</v>
      </c>
      <c r="AJ299">
        <v>3.021741288593264</v>
      </c>
      <c r="AK299">
        <v>4.9959190315022139</v>
      </c>
      <c r="AL299">
        <v>28.312610622148501</v>
      </c>
      <c r="AM299">
        <v>12.13115850983948</v>
      </c>
      <c r="AN299">
        <v>3.4539650000000002</v>
      </c>
      <c r="AO299">
        <v>1.9403700893514371</v>
      </c>
      <c r="AP299">
        <v>1.57005716417429</v>
      </c>
      <c r="AQ299">
        <v>3.733740000000012</v>
      </c>
      <c r="AR299">
        <v>12.431363055782979</v>
      </c>
      <c r="AS299">
        <v>6.6667000000000094</v>
      </c>
      <c r="AT299">
        <v>7.2384728494469472</v>
      </c>
      <c r="AU299">
        <v>7.184248105580779</v>
      </c>
      <c r="AV299">
        <v>4.0125000000000046</v>
      </c>
      <c r="AW299">
        <v>0.82819701280227476</v>
      </c>
      <c r="AX299">
        <v>1.100269722165889</v>
      </c>
      <c r="AY299">
        <v>1.138918495222895</v>
      </c>
      <c r="AZ299">
        <v>2.823949996188738</v>
      </c>
      <c r="BA299">
        <v>20.44028499999996</v>
      </c>
      <c r="BB299">
        <v>3.8002059999999949</v>
      </c>
      <c r="BC299">
        <v>2.0396000000000019</v>
      </c>
      <c r="BD299">
        <v>2.4412000000000051</v>
      </c>
      <c r="BE299">
        <v>5.0459496930085166</v>
      </c>
      <c r="BF299">
        <v>1.917909261029118</v>
      </c>
      <c r="BG299">
        <v>2.5316383984307929</v>
      </c>
      <c r="BH299">
        <v>3.1373643459462239</v>
      </c>
      <c r="BI299">
        <v>2.908471567919213</v>
      </c>
      <c r="BJ299">
        <v>11.12514156703045</v>
      </c>
      <c r="BK299">
        <v>9.7833326226841173</v>
      </c>
      <c r="BL299">
        <v>2.233574969651416</v>
      </c>
      <c r="BM299">
        <v>5.1199072206535003</v>
      </c>
      <c r="BN299">
        <v>6.0951068871174181</v>
      </c>
      <c r="BO299">
        <v>2.8825117521919998</v>
      </c>
      <c r="BP299">
        <v>9.5670039999999954</v>
      </c>
      <c r="BQ299">
        <v>1.7986225895316801</v>
      </c>
      <c r="BR299">
        <v>5.8055573458493974</v>
      </c>
      <c r="BS299">
        <v>3.6069203134386578</v>
      </c>
      <c r="BT299">
        <v>3.634666315170437</v>
      </c>
      <c r="BU299">
        <v>2.3829570000000029</v>
      </c>
      <c r="BV299">
        <v>6.8087962744202457</v>
      </c>
      <c r="BW299">
        <v>1.3590279999999999</v>
      </c>
      <c r="BX299">
        <v>2.0809046430494682</v>
      </c>
      <c r="BY299">
        <v>2.4557819464025412</v>
      </c>
      <c r="BZ299">
        <v>1.3234823121253909</v>
      </c>
      <c r="CA299">
        <v>2.265115769872613</v>
      </c>
      <c r="CB299">
        <v>1.8284023785418131</v>
      </c>
      <c r="CC299">
        <v>3.2094160000000009</v>
      </c>
      <c r="CD299">
        <v>1.2641812744412231</v>
      </c>
      <c r="CE299">
        <v>2.0899379999999961</v>
      </c>
      <c r="CF299">
        <v>1.635228000000001</v>
      </c>
      <c r="CG299">
        <v>3.2932390000000011</v>
      </c>
      <c r="CH299">
        <v>2.077354999999999</v>
      </c>
      <c r="CI299">
        <v>7.4836318715256356</v>
      </c>
      <c r="CJ299">
        <v>2.5549394833985262</v>
      </c>
      <c r="CK299">
        <v>1.450680060050771</v>
      </c>
      <c r="CL299">
        <v>1.3675000000000019</v>
      </c>
      <c r="CM299">
        <v>2.1042545824298551</v>
      </c>
      <c r="CN299">
        <v>2.7013197656183849</v>
      </c>
      <c r="CO299">
        <v>13.51665320952767</v>
      </c>
      <c r="CP299">
        <v>4.4212394546550158</v>
      </c>
      <c r="CQ299">
        <v>1.831168000000001</v>
      </c>
      <c r="CR299">
        <v>4.7069614754241051</v>
      </c>
      <c r="CS299">
        <v>1.3627349559854001</v>
      </c>
      <c r="CT299">
        <v>2.6790135733107898</v>
      </c>
      <c r="CU299">
        <v>3.276196387599005</v>
      </c>
      <c r="CV299">
        <v>1.3817506524794221</v>
      </c>
      <c r="CW299">
        <v>12.48264707069718</v>
      </c>
      <c r="CX299">
        <v>4.71278619232125</v>
      </c>
      <c r="CY299">
        <v>10.43193096667598</v>
      </c>
      <c r="CZ299">
        <v>32.666829916742493</v>
      </c>
      <c r="DA299">
        <v>13.8192595429376</v>
      </c>
      <c r="DB299">
        <v>9.0516863175212432</v>
      </c>
      <c r="DC299">
        <v>10.15738735165807</v>
      </c>
      <c r="DD299">
        <v>12.19713890170744</v>
      </c>
      <c r="DE299">
        <v>44.322991593725753</v>
      </c>
      <c r="DF299">
        <v>9.6308296679313763</v>
      </c>
      <c r="DG299">
        <v>2.7447040200042379</v>
      </c>
      <c r="DH299">
        <v>16.057668854281001</v>
      </c>
      <c r="DI299">
        <v>6.9010502285575459</v>
      </c>
      <c r="DJ299">
        <v>4.01712284206089</v>
      </c>
      <c r="DK299">
        <v>5.0959138510802546</v>
      </c>
      <c r="DL299">
        <v>5.0658872113573334</v>
      </c>
      <c r="DM299">
        <v>3.6499637800460958</v>
      </c>
      <c r="DN299">
        <v>2.5830111580217112</v>
      </c>
      <c r="DO299">
        <v>2.6852397835417041</v>
      </c>
      <c r="DP299">
        <v>2.1487127935286261</v>
      </c>
      <c r="DQ299">
        <v>6.7200497843642344</v>
      </c>
      <c r="DR299">
        <v>1063084.833333333</v>
      </c>
      <c r="DS299">
        <v>1.2113709999999991</v>
      </c>
      <c r="DT299">
        <v>5.7835275217290496</v>
      </c>
      <c r="DU299">
        <v>5.5981854114265213</v>
      </c>
      <c r="DV299">
        <v>1.8845105566218809</v>
      </c>
      <c r="DW299">
        <v>3.0809737434492961</v>
      </c>
      <c r="DX299">
        <v>1.7221377462125389</v>
      </c>
      <c r="DY299">
        <v>1.983976308858834</v>
      </c>
      <c r="DZ299">
        <v>1.134846429575997</v>
      </c>
      <c r="EA299">
        <v>1.0670368861823341</v>
      </c>
      <c r="EB299">
        <v>1.0133293585828891</v>
      </c>
      <c r="EC299">
        <v>1.0024402643250729</v>
      </c>
    </row>
    <row r="300" spans="1:133" x14ac:dyDescent="0.25">
      <c r="A300" s="2">
        <v>45596</v>
      </c>
      <c r="B300">
        <v>3.1461530950571639</v>
      </c>
      <c r="C300">
        <v>1.174365071587564</v>
      </c>
      <c r="D300">
        <v>1.7349920051474359</v>
      </c>
      <c r="E300">
        <v>1.229344879017892</v>
      </c>
      <c r="F300">
        <v>2.3329032729900878</v>
      </c>
      <c r="G300">
        <v>1.4249840197242241</v>
      </c>
      <c r="H300">
        <v>1.3191337568353501</v>
      </c>
      <c r="I300">
        <v>1.529185819343224</v>
      </c>
      <c r="J300">
        <v>1.768409366229434</v>
      </c>
      <c r="K300">
        <v>1.854646415974015</v>
      </c>
      <c r="L300">
        <v>5.8652470967263843</v>
      </c>
      <c r="M300">
        <v>8.2163524893699105</v>
      </c>
      <c r="N300">
        <v>1.590008074783394</v>
      </c>
      <c r="O300">
        <v>2.115957515288057</v>
      </c>
      <c r="P300">
        <v>4.9419548228241066</v>
      </c>
      <c r="Q300">
        <v>3.9699989999999961</v>
      </c>
      <c r="R300">
        <v>2.4411310000000048</v>
      </c>
      <c r="S300">
        <v>4.0091529999999924</v>
      </c>
      <c r="T300">
        <v>2.5004180000000038</v>
      </c>
      <c r="U300">
        <v>1.530992764536671</v>
      </c>
      <c r="V300">
        <v>1.989455883815777</v>
      </c>
      <c r="W300">
        <v>2.5469541886117479</v>
      </c>
      <c r="X300">
        <v>2.3817044100119169</v>
      </c>
      <c r="Y300">
        <v>1.830374336014116</v>
      </c>
      <c r="Z300">
        <v>2.366122246477476</v>
      </c>
      <c r="AA300">
        <v>3.0129381443299019</v>
      </c>
      <c r="AB300">
        <v>2.9138601010601399</v>
      </c>
      <c r="AC300">
        <v>1.794917605914889</v>
      </c>
      <c r="AD300">
        <v>3.036357000000002</v>
      </c>
      <c r="AE300">
        <v>3.8031289999999949</v>
      </c>
      <c r="AF300">
        <v>4.7666810000000037</v>
      </c>
      <c r="AG300">
        <v>4.8277239999999981</v>
      </c>
      <c r="AH300">
        <v>12.334521709168181</v>
      </c>
      <c r="AI300">
        <v>4.204520022341943</v>
      </c>
      <c r="AJ300">
        <v>2.9389456964161571</v>
      </c>
      <c r="AK300">
        <v>4.8837770111950034</v>
      </c>
      <c r="AL300">
        <v>28.096651966068109</v>
      </c>
      <c r="AM300">
        <v>11.96206945260167</v>
      </c>
      <c r="AN300">
        <v>3.3414790000000001</v>
      </c>
      <c r="AO300">
        <v>1.872337293183697</v>
      </c>
      <c r="AP300">
        <v>1.606836628387784</v>
      </c>
      <c r="AQ300">
        <v>3.6104900000000111</v>
      </c>
      <c r="AR300">
        <v>12.04343380612778</v>
      </c>
      <c r="AS300">
        <v>6.3352000000000084</v>
      </c>
      <c r="AT300">
        <v>6.7821646796353594</v>
      </c>
      <c r="AU300">
        <v>6.8647419213672212</v>
      </c>
      <c r="AV300">
        <v>3.8548000000000049</v>
      </c>
      <c r="AW300">
        <v>0.81949075391180537</v>
      </c>
      <c r="AX300">
        <v>1.091522003650375</v>
      </c>
      <c r="AY300">
        <v>1.1309807051671179</v>
      </c>
      <c r="AZ300">
        <v>2.8052690753868479</v>
      </c>
      <c r="BA300">
        <v>20.32757099999996</v>
      </c>
      <c r="BB300">
        <v>3.6368109999999949</v>
      </c>
      <c r="BC300">
        <v>2.0677000000000021</v>
      </c>
      <c r="BD300">
        <v>2.4623000000000048</v>
      </c>
      <c r="BE300">
        <v>5.0945731828084773</v>
      </c>
      <c r="BF300">
        <v>1.9236679507533061</v>
      </c>
      <c r="BG300">
        <v>2.5440811157961041</v>
      </c>
      <c r="BH300">
        <v>3.157040344781497</v>
      </c>
      <c r="BI300">
        <v>2.9294974740678721</v>
      </c>
      <c r="BJ300">
        <v>11.12514156703045</v>
      </c>
      <c r="BK300">
        <v>9.7833326226841173</v>
      </c>
      <c r="BL300">
        <v>2.1374334133739259</v>
      </c>
      <c r="BM300">
        <v>5.2392093586123547</v>
      </c>
      <c r="BN300">
        <v>6.0951068871174181</v>
      </c>
      <c r="BO300">
        <v>2.829093244278436</v>
      </c>
      <c r="BP300">
        <v>9.5635919999999981</v>
      </c>
      <c r="BQ300">
        <v>1.865289256198347</v>
      </c>
      <c r="BR300">
        <v>6.0253139122259096</v>
      </c>
      <c r="BS300">
        <v>3.5534675229515931</v>
      </c>
      <c r="BT300">
        <v>3.569459371768088</v>
      </c>
      <c r="BU300">
        <v>2.3631980000000028</v>
      </c>
      <c r="BV300">
        <v>6.6695000533775808</v>
      </c>
      <c r="BW300">
        <v>1.363783</v>
      </c>
      <c r="BX300">
        <v>2.0002005593600578</v>
      </c>
      <c r="BY300">
        <v>2.4318936711336212</v>
      </c>
      <c r="BZ300">
        <v>1.315764816815169</v>
      </c>
      <c r="CA300">
        <v>2.2012648090359299</v>
      </c>
      <c r="CB300">
        <v>1.827976088273664</v>
      </c>
      <c r="CC300">
        <v>3.1566880000000008</v>
      </c>
      <c r="CD300">
        <v>1.2672317190357889</v>
      </c>
      <c r="CE300">
        <v>2.0729609999999958</v>
      </c>
      <c r="CF300">
        <v>1.630383000000001</v>
      </c>
      <c r="CG300">
        <v>3.2415100000000008</v>
      </c>
      <c r="CH300">
        <v>2.079432999999999</v>
      </c>
      <c r="CI300">
        <v>7.3019941762993064</v>
      </c>
      <c r="CJ300">
        <v>2.5470960523095272</v>
      </c>
      <c r="CK300">
        <v>1.4531618926966461</v>
      </c>
      <c r="CL300">
        <v>1.3679000000000019</v>
      </c>
      <c r="CM300">
        <v>2.0463327090046048</v>
      </c>
      <c r="CN300">
        <v>2.600942903086088</v>
      </c>
      <c r="CO300">
        <v>13.44358094469117</v>
      </c>
      <c r="CP300">
        <v>4.4438177915034638</v>
      </c>
      <c r="CQ300">
        <v>1.8169110000000011</v>
      </c>
      <c r="CR300">
        <v>4.7256055202626941</v>
      </c>
      <c r="CS300">
        <v>1.3745876681045419</v>
      </c>
      <c r="CT300">
        <v>2.696236265102169</v>
      </c>
      <c r="CU300">
        <v>3.2459887525086129</v>
      </c>
      <c r="CV300">
        <v>1.3566552901023889</v>
      </c>
      <c r="CW300">
        <v>12.235030522202679</v>
      </c>
      <c r="CX300">
        <v>4.6733121991311597</v>
      </c>
      <c r="CY300">
        <v>10.20652983337988</v>
      </c>
      <c r="CZ300">
        <v>32.283705310291793</v>
      </c>
      <c r="DA300">
        <v>13.56853814932998</v>
      </c>
      <c r="DB300">
        <v>8.808260837051618</v>
      </c>
      <c r="DC300">
        <v>9.9663504072729445</v>
      </c>
      <c r="DD300">
        <v>11.91091370558377</v>
      </c>
      <c r="DE300">
        <v>42.984227402721316</v>
      </c>
      <c r="DF300">
        <v>9.3567471376288527</v>
      </c>
      <c r="DG300">
        <v>2.730951108601622</v>
      </c>
      <c r="DH300">
        <v>16.057668854281001</v>
      </c>
      <c r="DI300">
        <v>6.9010502285575459</v>
      </c>
      <c r="DJ300">
        <v>4.01712284206089</v>
      </c>
      <c r="DK300">
        <v>5.0959138510802546</v>
      </c>
      <c r="DL300">
        <v>5.0658872113573334</v>
      </c>
      <c r="DM300">
        <v>3.6267369114257471</v>
      </c>
      <c r="DN300">
        <v>2.570845898673098</v>
      </c>
      <c r="DO300">
        <v>2.6381393709439971</v>
      </c>
      <c r="DP300">
        <v>2.144174978402575</v>
      </c>
      <c r="DQ300">
        <v>6.9395062085733299</v>
      </c>
      <c r="DR300">
        <v>1165625.166666666</v>
      </c>
      <c r="DS300">
        <v>1.168189999999999</v>
      </c>
      <c r="DT300">
        <v>6.0148634845166686</v>
      </c>
      <c r="DU300">
        <v>5.8682177506288209</v>
      </c>
      <c r="DV300">
        <v>1.908867562380038</v>
      </c>
      <c r="DW300">
        <v>3.047660779727698</v>
      </c>
      <c r="DX300">
        <v>1.6922091664280621</v>
      </c>
      <c r="DY300">
        <v>1.948820988991363</v>
      </c>
      <c r="DZ300">
        <v>1.1346926834389131</v>
      </c>
      <c r="EA300">
        <v>1.0747359950725699</v>
      </c>
      <c r="EB300">
        <v>1.006977530105482</v>
      </c>
      <c r="EC300">
        <v>0.99836563601175032</v>
      </c>
    </row>
    <row r="301" spans="1:133" x14ac:dyDescent="0.25">
      <c r="A301" s="2">
        <v>45626</v>
      </c>
      <c r="B301">
        <v>3.163023183742089</v>
      </c>
      <c r="C301">
        <v>1.1789169168248259</v>
      </c>
      <c r="D301">
        <v>1.7396194162077021</v>
      </c>
      <c r="E301">
        <v>1.2308865177563211</v>
      </c>
      <c r="F301">
        <v>2.342491654047357</v>
      </c>
      <c r="G301">
        <v>1.425166651447354</v>
      </c>
      <c r="H301">
        <v>1.3246452450476991</v>
      </c>
      <c r="I301">
        <v>1.5386249406731101</v>
      </c>
      <c r="J301">
        <v>1.7813911870710879</v>
      </c>
      <c r="K301">
        <v>1.8680953416127259</v>
      </c>
      <c r="L301">
        <v>5.9349155129869491</v>
      </c>
      <c r="M301">
        <v>8.3150837391302659</v>
      </c>
      <c r="N301">
        <v>1.6041325057093201</v>
      </c>
      <c r="O301">
        <v>2.139056720556558</v>
      </c>
      <c r="P301">
        <v>4.9803661278235722</v>
      </c>
      <c r="Q301">
        <v>4.0045669999999953</v>
      </c>
      <c r="R301">
        <v>2.495376000000006</v>
      </c>
      <c r="S301">
        <v>4.0775809999999924</v>
      </c>
      <c r="T301">
        <v>2.536543000000004</v>
      </c>
      <c r="U301">
        <v>1.543546253575901</v>
      </c>
      <c r="V301">
        <v>2.0098478066248888</v>
      </c>
      <c r="W301">
        <v>2.575772632415783</v>
      </c>
      <c r="X301">
        <v>2.4084227254668238</v>
      </c>
      <c r="Y301">
        <v>1.849553169545179</v>
      </c>
      <c r="Z301">
        <v>2.3957551101409011</v>
      </c>
      <c r="AA301">
        <v>3.0539214908802599</v>
      </c>
      <c r="AB301">
        <v>2.9530476567918358</v>
      </c>
      <c r="AC301">
        <v>1.812979681827686</v>
      </c>
      <c r="AD301">
        <v>3.0572130000000022</v>
      </c>
      <c r="AE301">
        <v>3.8368639999999949</v>
      </c>
      <c r="AF301">
        <v>4.8145290000000038</v>
      </c>
      <c r="AG301">
        <v>4.8757379999999984</v>
      </c>
      <c r="AH301">
        <v>12.470985825384821</v>
      </c>
      <c r="AI301">
        <v>4.2511511670982074</v>
      </c>
      <c r="AJ301">
        <v>2.977166683212543</v>
      </c>
      <c r="AK301">
        <v>5.0664486244901514</v>
      </c>
      <c r="AL301">
        <v>29.843629807900271</v>
      </c>
      <c r="AM301">
        <v>12.267446787947261</v>
      </c>
      <c r="AN301">
        <v>3.376793000000001</v>
      </c>
      <c r="AO301">
        <v>1.873011109475329</v>
      </c>
      <c r="AP301">
        <v>1.594647085369677</v>
      </c>
      <c r="AQ301">
        <v>3.635310000000012</v>
      </c>
      <c r="AR301">
        <v>12.00280618826628</v>
      </c>
      <c r="AS301">
        <v>6.1939000000000082</v>
      </c>
      <c r="AT301">
        <v>6.9719637820840514</v>
      </c>
      <c r="AU301">
        <v>6.6180873851256559</v>
      </c>
      <c r="AV301">
        <v>3.7339000000000042</v>
      </c>
      <c r="AW301">
        <v>0.8235917496443802</v>
      </c>
      <c r="AX301">
        <v>1.099296288785236</v>
      </c>
      <c r="AY301">
        <v>1.1406056579695769</v>
      </c>
      <c r="AZ301">
        <v>2.828696928119526</v>
      </c>
      <c r="BA301">
        <v>20.818673999999959</v>
      </c>
      <c r="BB301">
        <v>3.7556119999999948</v>
      </c>
      <c r="BC301">
        <v>2.080300000000002</v>
      </c>
      <c r="BD301">
        <v>2.4901000000000049</v>
      </c>
      <c r="BE301">
        <v>5.1611210140621901</v>
      </c>
      <c r="BF301">
        <v>1.929248837142953</v>
      </c>
      <c r="BG301">
        <v>2.5550626204695321</v>
      </c>
      <c r="BH301">
        <v>3.1752303957361758</v>
      </c>
      <c r="BI301">
        <v>2.950050245235607</v>
      </c>
      <c r="BJ301">
        <v>11.12514156703045</v>
      </c>
      <c r="BK301">
        <v>9.7833326226841173</v>
      </c>
      <c r="BL301">
        <v>2.2035987645236168</v>
      </c>
      <c r="BM301">
        <v>5.3245260185558809</v>
      </c>
      <c r="BN301">
        <v>6.0951068871174181</v>
      </c>
      <c r="BO301">
        <v>2.840599509107725</v>
      </c>
      <c r="BP301">
        <v>9.6638900000000003</v>
      </c>
      <c r="BQ301">
        <v>1.80376492194674</v>
      </c>
      <c r="BR301">
        <v>5.8432173349307091</v>
      </c>
      <c r="BS301">
        <v>3.581295078601956</v>
      </c>
      <c r="BT301">
        <v>3.5867580556851082</v>
      </c>
      <c r="BU301">
        <v>2.403733000000003</v>
      </c>
      <c r="BV301">
        <v>6.6939994854751799</v>
      </c>
      <c r="BW301">
        <v>1.3617459999999999</v>
      </c>
      <c r="BX301">
        <v>2.0062323821137178</v>
      </c>
      <c r="BY301">
        <v>2.4881042535338032</v>
      </c>
      <c r="BZ301">
        <v>1.3060988006501051</v>
      </c>
      <c r="CA301">
        <v>2.2417704564911229</v>
      </c>
      <c r="CB301">
        <v>1.864323254331486</v>
      </c>
      <c r="CC301">
        <v>3.1729390000000022</v>
      </c>
      <c r="CD301">
        <v>1.2714306954355059</v>
      </c>
      <c r="CE301">
        <v>2.1057869999999959</v>
      </c>
      <c r="CF301">
        <v>1.6208980000000011</v>
      </c>
      <c r="CG301">
        <v>3.282064000000001</v>
      </c>
      <c r="CH301">
        <v>2.1022599999999989</v>
      </c>
      <c r="CI301">
        <v>7.3996735198094097</v>
      </c>
      <c r="CJ301">
        <v>2.5868926485941119</v>
      </c>
      <c r="CK301">
        <v>1.461665760584943</v>
      </c>
      <c r="CL301">
        <v>1.3882000000000021</v>
      </c>
      <c r="CM301">
        <v>2.0439378412062972</v>
      </c>
      <c r="CN301">
        <v>2.61869477121905</v>
      </c>
      <c r="CO301">
        <v>13.598253936213171</v>
      </c>
      <c r="CP301">
        <v>4.4773143266043984</v>
      </c>
      <c r="CQ301">
        <v>1.828995000000001</v>
      </c>
      <c r="CR301">
        <v>4.9449115399574621</v>
      </c>
      <c r="CS301">
        <v>1.3861485761130521</v>
      </c>
      <c r="CT301">
        <v>2.7190772137423518</v>
      </c>
      <c r="CU301">
        <v>3.2836650134973961</v>
      </c>
      <c r="CV301">
        <v>1.371210600281068</v>
      </c>
      <c r="CW301">
        <v>12.79645419757308</v>
      </c>
      <c r="CX301">
        <v>4.9034401784666084</v>
      </c>
      <c r="CY301">
        <v>10.59951101880295</v>
      </c>
      <c r="CZ301">
        <v>33.612957391730262</v>
      </c>
      <c r="DA301">
        <v>14.2883320264828</v>
      </c>
      <c r="DB301">
        <v>9.3774833611685757</v>
      </c>
      <c r="DC301">
        <v>10.39906647548735</v>
      </c>
      <c r="DD301">
        <v>12.333064143977859</v>
      </c>
      <c r="DE301">
        <v>44.244475257821414</v>
      </c>
      <c r="DF301">
        <v>9.5280864922942659</v>
      </c>
      <c r="DG301">
        <v>2.9020155476461782</v>
      </c>
      <c r="DH301">
        <v>16.057668854281001</v>
      </c>
      <c r="DI301">
        <v>6.9010502285575459</v>
      </c>
      <c r="DJ301">
        <v>4.01712284206089</v>
      </c>
      <c r="DK301">
        <v>5.0959138510802546</v>
      </c>
      <c r="DL301">
        <v>5.0658872113573334</v>
      </c>
      <c r="DM301">
        <v>3.674995060915375</v>
      </c>
      <c r="DN301">
        <v>2.567766887816644</v>
      </c>
      <c r="DO301">
        <v>2.676832327756006</v>
      </c>
      <c r="DP301">
        <v>2.1636770596088901</v>
      </c>
      <c r="DQ301">
        <v>10.03667255202755</v>
      </c>
      <c r="DR301">
        <v>1614019.9999999991</v>
      </c>
      <c r="DS301">
        <v>1.1884369999999991</v>
      </c>
      <c r="DT301">
        <v>5.7872658279745464</v>
      </c>
      <c r="DU301">
        <v>5.5021559468199808</v>
      </c>
      <c r="DV301">
        <v>1.823224568138196</v>
      </c>
      <c r="DW301">
        <v>3.1121351131454751</v>
      </c>
      <c r="DX301">
        <v>1.730690326145949</v>
      </c>
      <c r="DY301">
        <v>2.0013739518884148</v>
      </c>
      <c r="DZ301">
        <v>1.152937118961858</v>
      </c>
      <c r="EA301">
        <v>1.0822662202839231</v>
      </c>
      <c r="EB301">
        <v>1.017994230134696</v>
      </c>
      <c r="EC301">
        <v>1.010179067775308</v>
      </c>
    </row>
    <row r="302" spans="1:133" x14ac:dyDescent="0.25">
      <c r="A302" s="2">
        <v>45657</v>
      </c>
      <c r="B302">
        <v>3.180335635716804</v>
      </c>
      <c r="C302">
        <v>1.1833737652919769</v>
      </c>
      <c r="D302">
        <v>1.744717395166594</v>
      </c>
      <c r="E302">
        <v>1.2325930085807619</v>
      </c>
      <c r="F302">
        <v>2.353309127202643</v>
      </c>
      <c r="G302">
        <v>1.4258971783398751</v>
      </c>
      <c r="H302">
        <v>1.309127667570342</v>
      </c>
      <c r="I302">
        <v>1.5249092662329899</v>
      </c>
      <c r="J302">
        <v>1.76809073246688</v>
      </c>
      <c r="K302">
        <v>1.8544170078569739</v>
      </c>
      <c r="L302">
        <v>5.8893705826645011</v>
      </c>
      <c r="M302">
        <v>8.2499722517642908</v>
      </c>
      <c r="N302">
        <v>1.5847342009184471</v>
      </c>
      <c r="O302">
        <v>2.1191998217424648</v>
      </c>
      <c r="P302">
        <v>4.903629161759981</v>
      </c>
      <c r="Q302">
        <v>3.933514999999995</v>
      </c>
      <c r="R302">
        <v>2.463823000000005</v>
      </c>
      <c r="S302">
        <v>4.0117659999999926</v>
      </c>
      <c r="T302">
        <v>2.5286430000000042</v>
      </c>
      <c r="U302">
        <v>1.526232538866714</v>
      </c>
      <c r="V302">
        <v>1.9928379588182641</v>
      </c>
      <c r="W302">
        <v>2.5578853224684499</v>
      </c>
      <c r="X302">
        <v>2.391934843067141</v>
      </c>
      <c r="Y302">
        <v>1.817965028586416</v>
      </c>
      <c r="Z302">
        <v>2.3616729509823382</v>
      </c>
      <c r="AA302">
        <v>3.014988104678832</v>
      </c>
      <c r="AB302">
        <v>2.9160804517982761</v>
      </c>
      <c r="AC302">
        <v>1.8144289434170271</v>
      </c>
      <c r="AD302">
        <v>3.0398530000000021</v>
      </c>
      <c r="AE302">
        <v>3.825727999999994</v>
      </c>
      <c r="AF302">
        <v>4.8074530000000033</v>
      </c>
      <c r="AG302">
        <v>4.8690139999999991</v>
      </c>
      <c r="AH302">
        <v>12.32273338947763</v>
      </c>
      <c r="AI302">
        <v>4.2079183405535128</v>
      </c>
      <c r="AJ302">
        <v>2.9307058473145982</v>
      </c>
      <c r="AK302">
        <v>4.9465167491104758</v>
      </c>
      <c r="AL302">
        <v>29.07419448044141</v>
      </c>
      <c r="AM302">
        <v>12.10712294344615</v>
      </c>
      <c r="AN302">
        <v>3.3601049999999999</v>
      </c>
      <c r="AO302">
        <v>1.873175316806903</v>
      </c>
      <c r="AP302">
        <v>1.662970495011783</v>
      </c>
      <c r="AQ302">
        <v>3.5914000000000121</v>
      </c>
      <c r="AR302">
        <v>11.853269161551751</v>
      </c>
      <c r="AS302">
        <v>6.1224000000000078</v>
      </c>
      <c r="AT302">
        <v>6.5779198055610273</v>
      </c>
      <c r="AU302">
        <v>6.6090010825252934</v>
      </c>
      <c r="AV302">
        <v>3.6703000000000041</v>
      </c>
      <c r="AW302">
        <v>0.82043954480796477</v>
      </c>
      <c r="AX302">
        <v>1.098140336645711</v>
      </c>
      <c r="AY302">
        <v>1.14087474369943</v>
      </c>
      <c r="AZ302">
        <v>2.8290094519399389</v>
      </c>
      <c r="BA302">
        <v>20.729940999999961</v>
      </c>
      <c r="BB302">
        <v>3.8112809999999948</v>
      </c>
      <c r="BC302">
        <v>2.1017000000000019</v>
      </c>
      <c r="BD302">
        <v>2.5282000000000049</v>
      </c>
      <c r="BE302">
        <v>5.237373737373737</v>
      </c>
      <c r="BF302">
        <v>1.935207706966845</v>
      </c>
      <c r="BG302">
        <v>2.5669062602610331</v>
      </c>
      <c r="BH302">
        <v>3.1953155003314411</v>
      </c>
      <c r="BI302">
        <v>2.971238740320421</v>
      </c>
      <c r="BJ302">
        <v>11.087124568414101</v>
      </c>
      <c r="BK302">
        <v>9.7749030422642935</v>
      </c>
      <c r="BL302">
        <v>2.0164381180221742</v>
      </c>
      <c r="BM302">
        <v>5.4815449778136456</v>
      </c>
      <c r="BN302">
        <v>6.0108844139221427</v>
      </c>
      <c r="BO302">
        <v>2.869553975902746</v>
      </c>
      <c r="BP302">
        <v>9.7594580000000004</v>
      </c>
      <c r="BQ302">
        <v>1.771166207529844</v>
      </c>
      <c r="BR302">
        <v>5.7782587349489072</v>
      </c>
      <c r="BS302">
        <v>3.5086564795935851</v>
      </c>
      <c r="BT302">
        <v>3.530041773974403</v>
      </c>
      <c r="BU302">
        <v>2.3692920000000028</v>
      </c>
      <c r="BV302">
        <v>6.4050412932424043</v>
      </c>
      <c r="BW302">
        <v>1.3688290000000001</v>
      </c>
      <c r="BX302">
        <v>1.956169757453541</v>
      </c>
      <c r="BY302">
        <v>2.453542981833857</v>
      </c>
      <c r="BZ302">
        <v>1.304959925520552</v>
      </c>
      <c r="CA302">
        <v>2.182689159174207</v>
      </c>
      <c r="CB302">
        <v>1.8434310840601</v>
      </c>
      <c r="CC302">
        <v>3.154885000000001</v>
      </c>
      <c r="CD302">
        <v>1.2742206997163059</v>
      </c>
      <c r="CE302">
        <v>2.092094999999996</v>
      </c>
      <c r="CF302">
        <v>1.6196860000000011</v>
      </c>
      <c r="CG302">
        <v>3.255694000000001</v>
      </c>
      <c r="CH302">
        <v>2.1001119999999989</v>
      </c>
      <c r="CI302">
        <v>7.2564634253948679</v>
      </c>
      <c r="CJ302">
        <v>2.577161039596795</v>
      </c>
      <c r="CK302">
        <v>1.463838361671244</v>
      </c>
      <c r="CL302">
        <v>1.385300000000002</v>
      </c>
      <c r="CM302">
        <v>2.015901922180769</v>
      </c>
      <c r="CN302">
        <v>2.5589782395491572</v>
      </c>
      <c r="CO302">
        <v>13.54027048849416</v>
      </c>
      <c r="CP302">
        <v>4.509826001807772</v>
      </c>
      <c r="CQ302">
        <v>1.835303000000001</v>
      </c>
      <c r="CR302">
        <v>4.8174808963847724</v>
      </c>
      <c r="CS302">
        <v>1.3919065836472579</v>
      </c>
      <c r="CT302">
        <v>2.7327300750758181</v>
      </c>
      <c r="CU302">
        <v>3.261942612277466</v>
      </c>
      <c r="CV302">
        <v>1.363782373017467</v>
      </c>
      <c r="CW302">
        <v>12.46297071440863</v>
      </c>
      <c r="CX302">
        <v>4.8122343548197843</v>
      </c>
      <c r="CY302">
        <v>9.9935132179093422</v>
      </c>
      <c r="CZ302">
        <v>32.731896732666378</v>
      </c>
      <c r="DA302">
        <v>14.345764774177431</v>
      </c>
      <c r="DB302">
        <v>8.8180197921080783</v>
      </c>
      <c r="DC302">
        <v>10.18527105768937</v>
      </c>
      <c r="DD302">
        <v>11.725380710659911</v>
      </c>
      <c r="DE302">
        <v>42.895744865239728</v>
      </c>
      <c r="DF302">
        <v>9.0729275089816355</v>
      </c>
      <c r="DG302">
        <v>2.9173312898899999</v>
      </c>
      <c r="DH302">
        <v>15.86912460817128</v>
      </c>
      <c r="DI302">
        <v>7.112645840344614</v>
      </c>
      <c r="DJ302">
        <v>4.1502457550440246</v>
      </c>
      <c r="DK302">
        <v>4.8077823489107789</v>
      </c>
      <c r="DL302">
        <v>5.2613299305559771</v>
      </c>
      <c r="DM302">
        <v>3.6618944133465021</v>
      </c>
      <c r="DN302">
        <v>2.580034680337755</v>
      </c>
      <c r="DO302">
        <v>2.6849453670875558</v>
      </c>
      <c r="DP302">
        <v>2.1582392209220131</v>
      </c>
      <c r="DQ302">
        <v>9.1372543344235702</v>
      </c>
      <c r="DR302">
        <v>1561900.666666666</v>
      </c>
      <c r="DS302">
        <v>1.212335999999999</v>
      </c>
      <c r="DT302">
        <v>5.6597094344502894</v>
      </c>
      <c r="DU302">
        <v>5.1926158821415758</v>
      </c>
      <c r="DV302">
        <v>1.7419385796545099</v>
      </c>
      <c r="DW302">
        <v>3.095816205076475</v>
      </c>
      <c r="DX302">
        <v>1.7097266382463649</v>
      </c>
      <c r="DY302">
        <v>1.9724698570692509</v>
      </c>
      <c r="DZ302">
        <v>1.155904949700594</v>
      </c>
      <c r="EA302">
        <v>1.087879119023256</v>
      </c>
      <c r="EB302">
        <v>1.0152833735877971</v>
      </c>
      <c r="EC302">
        <v>1.0192534707560461</v>
      </c>
    </row>
    <row r="303" spans="1:133" x14ac:dyDescent="0.25">
      <c r="A303" s="2">
        <v>45688</v>
      </c>
      <c r="B303">
        <v>3.196364300178729</v>
      </c>
      <c r="C303">
        <v>1.18764062021891</v>
      </c>
      <c r="D303">
        <v>1.7491157645047739</v>
      </c>
      <c r="E303">
        <v>1.234242737148481</v>
      </c>
      <c r="F303">
        <v>2.363649504405287</v>
      </c>
      <c r="G303">
        <v>1.4258058624783101</v>
      </c>
      <c r="H303">
        <v>1.3183550141982361</v>
      </c>
      <c r="I303">
        <v>1.538654039697088</v>
      </c>
      <c r="J303">
        <v>1.7869041523590461</v>
      </c>
      <c r="K303">
        <v>1.8735470401844849</v>
      </c>
      <c r="L303">
        <v>5.9121887247114948</v>
      </c>
      <c r="M303">
        <v>8.2841671594080726</v>
      </c>
      <c r="N303">
        <v>1.585673451796517</v>
      </c>
      <c r="O303">
        <v>2.124705008541504</v>
      </c>
      <c r="P303">
        <v>4.9290011776041096</v>
      </c>
      <c r="Q303">
        <v>3.959291999999996</v>
      </c>
      <c r="R303">
        <v>2.4636820000000061</v>
      </c>
      <c r="S303">
        <v>4.044613999999993</v>
      </c>
      <c r="T303">
        <v>2.5148420000000038</v>
      </c>
      <c r="U303">
        <v>1.5255133752480261</v>
      </c>
      <c r="V303">
        <v>1.9959216154381789</v>
      </c>
      <c r="W303">
        <v>2.565735864056446</v>
      </c>
      <c r="X303">
        <v>2.3986889153754438</v>
      </c>
      <c r="Y303">
        <v>1.823057325853368</v>
      </c>
      <c r="Z303">
        <v>2.3729976185751149</v>
      </c>
      <c r="AA303">
        <v>3.0341812053925512</v>
      </c>
      <c r="AB303">
        <v>2.9338105617754882</v>
      </c>
      <c r="AC303">
        <v>1.809556573470436</v>
      </c>
      <c r="AD303">
        <v>3.0668650000000031</v>
      </c>
      <c r="AE303">
        <v>3.8672709999999948</v>
      </c>
      <c r="AF303">
        <v>4.8674620000000033</v>
      </c>
      <c r="AG303">
        <v>4.9282319999999986</v>
      </c>
      <c r="AH303">
        <v>12.45391546965203</v>
      </c>
      <c r="AI303">
        <v>4.2484668699963262</v>
      </c>
      <c r="AJ303">
        <v>2.9458949667427721</v>
      </c>
      <c r="AK303">
        <v>5.1125520697734972</v>
      </c>
      <c r="AL303">
        <v>29.9520831999668</v>
      </c>
      <c r="AM303">
        <v>12.83929699871382</v>
      </c>
      <c r="AN303">
        <v>3.577467</v>
      </c>
      <c r="AO303">
        <v>2.000300103054256</v>
      </c>
      <c r="AP303">
        <v>1.664159923551261</v>
      </c>
      <c r="AQ303">
        <v>3.9016500000000129</v>
      </c>
      <c r="AR303">
        <v>12.84474548413918</v>
      </c>
      <c r="AS303">
        <v>6.2068000000000083</v>
      </c>
      <c r="AT303">
        <v>6.8134991783390717</v>
      </c>
      <c r="AU303">
        <v>6.7271115001036614</v>
      </c>
      <c r="AV303">
        <v>3.899900000000005</v>
      </c>
      <c r="AW303">
        <v>0.8258378378378366</v>
      </c>
      <c r="AX303">
        <v>1.1077641452038129</v>
      </c>
      <c r="AY303">
        <v>1.152918122422061</v>
      </c>
      <c r="AZ303">
        <v>2.8573138196508929</v>
      </c>
      <c r="BA303">
        <v>21.00386999999996</v>
      </c>
      <c r="BB303">
        <v>3.817020999999996</v>
      </c>
      <c r="BC303">
        <v>2.0977000000000019</v>
      </c>
      <c r="BD303">
        <v>2.5010000000000052</v>
      </c>
      <c r="BE303">
        <v>5.1867696573578934</v>
      </c>
      <c r="BF303">
        <v>1.94109199632103</v>
      </c>
      <c r="BG303">
        <v>2.57775179333784</v>
      </c>
      <c r="BH303">
        <v>3.214810850040422</v>
      </c>
      <c r="BI303">
        <v>2.991289391253761</v>
      </c>
      <c r="BJ303">
        <v>11.087124568414101</v>
      </c>
      <c r="BK303">
        <v>9.7749030422642935</v>
      </c>
      <c r="BL303">
        <v>2.047779392198565</v>
      </c>
      <c r="BM303">
        <v>5.4054054054054168</v>
      </c>
      <c r="BN303">
        <v>6.0108844139221427</v>
      </c>
      <c r="BO303">
        <v>2.9830111827713899</v>
      </c>
      <c r="BP303">
        <v>10.16221</v>
      </c>
      <c r="BQ303">
        <v>1.904775022956841</v>
      </c>
      <c r="BR303">
        <v>6.1632514179127229</v>
      </c>
      <c r="BS303">
        <v>3.5455465707814522</v>
      </c>
      <c r="BT303">
        <v>3.5756940360553959</v>
      </c>
      <c r="BU303">
        <v>2.3771320000000031</v>
      </c>
      <c r="BV303">
        <v>6.4868244892816129</v>
      </c>
      <c r="BW303">
        <v>1.374096</v>
      </c>
      <c r="BX303">
        <v>1.9674482130662441</v>
      </c>
      <c r="BY303">
        <v>2.448424493314536</v>
      </c>
      <c r="BZ303">
        <v>1.2961692020314759</v>
      </c>
      <c r="CA303">
        <v>2.200486631923213</v>
      </c>
      <c r="CB303">
        <v>1.823241503304738</v>
      </c>
      <c r="CC303">
        <v>3.171997000000002</v>
      </c>
      <c r="CD303">
        <v>1.276859029944645</v>
      </c>
      <c r="CE303">
        <v>2.0933219999999961</v>
      </c>
      <c r="CF303">
        <v>1.610477000000001</v>
      </c>
      <c r="CG303">
        <v>3.2813220000000012</v>
      </c>
      <c r="CH303">
        <v>2.0915399999999988</v>
      </c>
      <c r="CI303">
        <v>7.2965675461043009</v>
      </c>
      <c r="CJ303">
        <v>2.5885660337774099</v>
      </c>
      <c r="CK303">
        <v>1.4689915559833779</v>
      </c>
      <c r="CL303">
        <v>1.3764000000000021</v>
      </c>
      <c r="CM303">
        <v>2.0286745504384132</v>
      </c>
      <c r="CN303">
        <v>2.574487850290486</v>
      </c>
      <c r="CO303">
        <v>13.725272507065011</v>
      </c>
      <c r="CP303">
        <v>4.5308347770412762</v>
      </c>
      <c r="CQ303">
        <v>1.8618980000000009</v>
      </c>
      <c r="CR303">
        <v>4.9479156789934668</v>
      </c>
      <c r="CS303">
        <v>1.401049128491402</v>
      </c>
      <c r="CT303">
        <v>2.758564112762885</v>
      </c>
      <c r="CU303">
        <v>3.2880898908260261</v>
      </c>
      <c r="CV303">
        <v>1.375225858261393</v>
      </c>
      <c r="CW303">
        <v>12.9027719641935</v>
      </c>
      <c r="CX303">
        <v>4.9804391217564987</v>
      </c>
      <c r="CY303">
        <v>10.44355190589221</v>
      </c>
      <c r="CZ303">
        <v>34.30315539075076</v>
      </c>
      <c r="DA303">
        <v>14.72526447059222</v>
      </c>
      <c r="DB303">
        <v>9.1236009671710203</v>
      </c>
      <c r="DC303">
        <v>10.533634339058541</v>
      </c>
      <c r="DD303">
        <v>12.15413013382558</v>
      </c>
      <c r="DE303">
        <v>44.562960395181669</v>
      </c>
      <c r="DF303">
        <v>9.3883087667461318</v>
      </c>
      <c r="DG303">
        <v>2.965637887052706</v>
      </c>
      <c r="DH303">
        <v>15.86912460817128</v>
      </c>
      <c r="DI303">
        <v>7.112645840344614</v>
      </c>
      <c r="DJ303">
        <v>4.1502457550440246</v>
      </c>
      <c r="DK303">
        <v>4.8077823489107789</v>
      </c>
      <c r="DL303">
        <v>5.2613299305559771</v>
      </c>
      <c r="DM303">
        <v>3.738992426736909</v>
      </c>
      <c r="DN303">
        <v>2.5970627261761141</v>
      </c>
      <c r="DO303">
        <v>2.679565010055772</v>
      </c>
      <c r="DP303">
        <v>2.1770596088902852</v>
      </c>
      <c r="DQ303">
        <v>9.7214101710613896</v>
      </c>
      <c r="DR303">
        <v>1701833.4999999991</v>
      </c>
      <c r="DS303">
        <v>1.250292999999999</v>
      </c>
      <c r="DT303">
        <v>6.0904698265281398</v>
      </c>
      <c r="DU303">
        <v>5.6242723679482589</v>
      </c>
      <c r="DV303">
        <v>1.8859117082533581</v>
      </c>
      <c r="DW303">
        <v>3.131111150668104</v>
      </c>
      <c r="DX303">
        <v>1.740249781453896</v>
      </c>
      <c r="DY303">
        <v>2.0158664369742718</v>
      </c>
      <c r="DZ303">
        <v>1.1576273819477461</v>
      </c>
      <c r="EA303">
        <v>1.0975750290579269</v>
      </c>
      <c r="EB303">
        <v>1.0176160145131901</v>
      </c>
      <c r="EC303">
        <v>1.031964573423571</v>
      </c>
    </row>
    <row r="304" spans="1:133" x14ac:dyDescent="0.25">
      <c r="A304" s="2">
        <v>45716</v>
      </c>
      <c r="B304">
        <v>3.2098907676828579</v>
      </c>
      <c r="C304">
        <v>1.191911475009847</v>
      </c>
      <c r="D304">
        <v>1.752907197287991</v>
      </c>
      <c r="E304">
        <v>1.235688966987313</v>
      </c>
      <c r="F304">
        <v>2.3726648540748898</v>
      </c>
      <c r="G304">
        <v>1.426353757647701</v>
      </c>
      <c r="H304">
        <v>1.3280435774331429</v>
      </c>
      <c r="I304">
        <v>1.5529115580319821</v>
      </c>
      <c r="J304">
        <v>1.8057245862019591</v>
      </c>
      <c r="K304">
        <v>1.8932931685468419</v>
      </c>
      <c r="L304">
        <v>5.9833786887891627</v>
      </c>
      <c r="M304">
        <v>8.383728838186423</v>
      </c>
      <c r="N304">
        <v>1.599693851770758</v>
      </c>
      <c r="O304">
        <v>2.1475823822138569</v>
      </c>
      <c r="P304">
        <v>5.0352638903757603</v>
      </c>
      <c r="Q304">
        <v>4.0559259999999959</v>
      </c>
      <c r="R304">
        <v>2.4831930000000062</v>
      </c>
      <c r="S304">
        <v>4.0753849999999927</v>
      </c>
      <c r="T304">
        <v>2.508365000000004</v>
      </c>
      <c r="U304">
        <v>1.5355607484082821</v>
      </c>
      <c r="V304">
        <v>2.0129314632448039</v>
      </c>
      <c r="W304">
        <v>2.5907780979827102</v>
      </c>
      <c r="X304">
        <v>2.4221295192689691</v>
      </c>
      <c r="Y304">
        <v>1.8459006261786779</v>
      </c>
      <c r="Z304">
        <v>2.407350664814448</v>
      </c>
      <c r="AA304">
        <v>3.081771411578119</v>
      </c>
      <c r="AB304">
        <v>2.9800237788566331</v>
      </c>
      <c r="AC304">
        <v>1.8098587801493931</v>
      </c>
      <c r="AD304">
        <v>3.082775000000002</v>
      </c>
      <c r="AE304">
        <v>3.8946639999999948</v>
      </c>
      <c r="AF304">
        <v>4.9083930000000029</v>
      </c>
      <c r="AG304">
        <v>4.9694179999999992</v>
      </c>
      <c r="AH304">
        <v>12.655995308367279</v>
      </c>
      <c r="AI304">
        <v>4.3146280276318416</v>
      </c>
      <c r="AJ304">
        <v>3.0186637545914761</v>
      </c>
      <c r="AK304">
        <v>5.0817517139633788</v>
      </c>
      <c r="AL304">
        <v>29.47006735515528</v>
      </c>
      <c r="AM304">
        <v>13.11841586808316</v>
      </c>
      <c r="AN304">
        <v>3.7072870000000009</v>
      </c>
      <c r="AO304">
        <v>2.074884205519631</v>
      </c>
      <c r="AP304">
        <v>1.5975426432894539</v>
      </c>
      <c r="AQ304">
        <v>3.9622700000000131</v>
      </c>
      <c r="AR304">
        <v>13.205342268967289</v>
      </c>
      <c r="AS304">
        <v>6.219100000000009</v>
      </c>
      <c r="AT304">
        <v>6.7215305086816768</v>
      </c>
      <c r="AU304">
        <v>6.7597024207107967</v>
      </c>
      <c r="AV304">
        <v>3.8907000000000052</v>
      </c>
      <c r="AW304">
        <v>0.82555405405405291</v>
      </c>
      <c r="AX304">
        <v>1.1095578990062871</v>
      </c>
      <c r="AY304">
        <v>1.1560247960349319</v>
      </c>
      <c r="AZ304">
        <v>2.865416571385019</v>
      </c>
      <c r="BA304">
        <v>20.88635899999996</v>
      </c>
      <c r="BB304">
        <v>3.695216999999996</v>
      </c>
      <c r="BC304">
        <v>2.1001000000000021</v>
      </c>
      <c r="BD304">
        <v>2.5095000000000049</v>
      </c>
      <c r="BE304">
        <v>5.2078629431570613</v>
      </c>
      <c r="BF304">
        <v>1.9463501652666659</v>
      </c>
      <c r="BG304">
        <v>2.587305506983212</v>
      </c>
      <c r="BH304">
        <v>3.2320267850252611</v>
      </c>
      <c r="BI304">
        <v>3.0085595285882452</v>
      </c>
      <c r="BJ304">
        <v>11.087124568414101</v>
      </c>
      <c r="BK304">
        <v>9.7749030422642935</v>
      </c>
      <c r="BL304">
        <v>2.127107485852969</v>
      </c>
      <c r="BM304">
        <v>5.5897539330375272</v>
      </c>
      <c r="BN304">
        <v>6.0108844139221427</v>
      </c>
      <c r="BO304">
        <v>3.0062461893314518</v>
      </c>
      <c r="BP304">
        <v>10.07812</v>
      </c>
      <c r="BQ304">
        <v>1.915426997245179</v>
      </c>
      <c r="BR304">
        <v>6.2129721952625152</v>
      </c>
      <c r="BS304">
        <v>3.58202658808053</v>
      </c>
      <c r="BT304">
        <v>3.6536562366921448</v>
      </c>
      <c r="BU304">
        <v>2.383892000000003</v>
      </c>
      <c r="BV304">
        <v>6.4507342479274667</v>
      </c>
      <c r="BW304">
        <v>1.3730469999999999</v>
      </c>
      <c r="BX304">
        <v>1.9946911937393419</v>
      </c>
      <c r="BY304">
        <v>2.4656567379962482</v>
      </c>
      <c r="BZ304">
        <v>1.2862873466497191</v>
      </c>
      <c r="CA304">
        <v>2.2189991596870731</v>
      </c>
      <c r="CB304">
        <v>1.8128625194149579</v>
      </c>
      <c r="CC304">
        <v>3.2166860000000019</v>
      </c>
      <c r="CD304">
        <v>1.2796530256478791</v>
      </c>
      <c r="CE304">
        <v>2.106272999999995</v>
      </c>
      <c r="CF304">
        <v>1.603115000000001</v>
      </c>
      <c r="CG304">
        <v>3.3014870000000012</v>
      </c>
      <c r="CH304">
        <v>2.0874279999999992</v>
      </c>
      <c r="CI304">
        <v>7.4453145680755357</v>
      </c>
      <c r="CJ304">
        <v>2.6040011389009661</v>
      </c>
      <c r="CK304">
        <v>1.4742205619036659</v>
      </c>
      <c r="CL304">
        <v>1.374900000000002</v>
      </c>
      <c r="CM304">
        <v>2.0497364148629509</v>
      </c>
      <c r="CN304">
        <v>2.6186390134863999</v>
      </c>
      <c r="CO304">
        <v>13.817420266451361</v>
      </c>
      <c r="CP304">
        <v>4.586436050015064</v>
      </c>
      <c r="CQ304">
        <v>1.878362000000001</v>
      </c>
      <c r="CR304">
        <v>4.9232594860164767</v>
      </c>
      <c r="CS304">
        <v>1.403897878320614</v>
      </c>
      <c r="CT304">
        <v>2.7804106796599171</v>
      </c>
      <c r="CU304">
        <v>3.3321695669695579</v>
      </c>
      <c r="CV304">
        <v>1.398213210198755</v>
      </c>
      <c r="CW304">
        <v>12.809908189044281</v>
      </c>
      <c r="CX304">
        <v>4.9343900434425381</v>
      </c>
      <c r="CY304">
        <v>10.6075322302895</v>
      </c>
      <c r="CZ304">
        <v>34.403064437137097</v>
      </c>
      <c r="DA304">
        <v>14.30808627394898</v>
      </c>
      <c r="DB304">
        <v>8.8213475583917003</v>
      </c>
      <c r="DC304">
        <v>10.46807407181427</v>
      </c>
      <c r="DD304">
        <v>12.56197508075682</v>
      </c>
      <c r="DE304">
        <v>44.188057890631882</v>
      </c>
      <c r="DF304">
        <v>9.6929792163314659</v>
      </c>
      <c r="DG304">
        <v>2.8491011201968188</v>
      </c>
      <c r="DH304">
        <v>15.86912460817128</v>
      </c>
      <c r="DI304">
        <v>7.112645840344614</v>
      </c>
      <c r="DJ304">
        <v>4.1502457550440246</v>
      </c>
      <c r="DK304">
        <v>4.8077823489107789</v>
      </c>
      <c r="DL304">
        <v>5.2613299305559771</v>
      </c>
      <c r="DM304">
        <v>3.719154867742287</v>
      </c>
      <c r="DN304">
        <v>2.608932448733412</v>
      </c>
      <c r="DO304">
        <v>2.6984076631212282</v>
      </c>
      <c r="DP304">
        <v>2.1933322861855009</v>
      </c>
      <c r="DQ304">
        <v>7.0129670902196866</v>
      </c>
      <c r="DR304">
        <v>1403534.5</v>
      </c>
      <c r="DS304">
        <v>1.2626529999999989</v>
      </c>
      <c r="DT304">
        <v>6.0845883068173503</v>
      </c>
      <c r="DU304">
        <v>5.596496586417536</v>
      </c>
      <c r="DV304">
        <v>1.822322456813819</v>
      </c>
      <c r="DW304">
        <v>3.1234420896105148</v>
      </c>
      <c r="DX304">
        <v>1.737595901507915</v>
      </c>
      <c r="DY304">
        <v>2.0061070842061359</v>
      </c>
      <c r="DZ304">
        <v>1.154928826872462</v>
      </c>
      <c r="EA304">
        <v>1.103803856508478</v>
      </c>
      <c r="EB304">
        <v>1.0201809131607911</v>
      </c>
      <c r="EC304">
        <v>1.018664344930686</v>
      </c>
    </row>
    <row r="305" spans="1:133" x14ac:dyDescent="0.25">
      <c r="A305" s="2">
        <v>45747</v>
      </c>
      <c r="B305">
        <v>3.224038751363814</v>
      </c>
      <c r="C305">
        <v>1.196202329120807</v>
      </c>
      <c r="D305">
        <v>1.757228739214151</v>
      </c>
      <c r="E305">
        <v>1.236515642832557</v>
      </c>
      <c r="F305">
        <v>2.3827940012389872</v>
      </c>
      <c r="G305">
        <v>1.4269929686786571</v>
      </c>
      <c r="H305">
        <v>1.329954762589002</v>
      </c>
      <c r="I305">
        <v>1.558046030642275</v>
      </c>
      <c r="J305">
        <v>1.8144940286229341</v>
      </c>
      <c r="K305">
        <v>1.902428420159461</v>
      </c>
      <c r="L305">
        <v>5.9584117030271564</v>
      </c>
      <c r="M305">
        <v>8.3509233603819837</v>
      </c>
      <c r="N305">
        <v>1.5878898064528939</v>
      </c>
      <c r="O305">
        <v>2.1361045777524672</v>
      </c>
      <c r="P305">
        <v>5.0468258216465021</v>
      </c>
      <c r="Q305">
        <v>4.0756709999999963</v>
      </c>
      <c r="R305">
        <v>2.4472720000000061</v>
      </c>
      <c r="S305">
        <v>4.0550739999999932</v>
      </c>
      <c r="T305">
        <v>2.4957130000000038</v>
      </c>
      <c r="U305">
        <v>1.522908648291144</v>
      </c>
      <c r="V305">
        <v>2.0004973639709558</v>
      </c>
      <c r="W305">
        <v>2.578455728907882</v>
      </c>
      <c r="X305">
        <v>2.409912594358361</v>
      </c>
      <c r="Y305">
        <v>1.8322135247440909</v>
      </c>
      <c r="Z305">
        <v>2.3944125818614812</v>
      </c>
      <c r="AA305">
        <v>3.0696094369548041</v>
      </c>
      <c r="AB305">
        <v>2.9674655701971662</v>
      </c>
      <c r="AC305">
        <v>1.805634538992265</v>
      </c>
      <c r="AD305">
        <v>3.0450580000000032</v>
      </c>
      <c r="AE305">
        <v>3.8554349999999951</v>
      </c>
      <c r="AF305">
        <v>4.865560000000003</v>
      </c>
      <c r="AG305">
        <v>4.9239119999999996</v>
      </c>
      <c r="AH305">
        <v>12.61085216519054</v>
      </c>
      <c r="AI305">
        <v>4.2941171954325608</v>
      </c>
      <c r="AJ305">
        <v>3.018763029881856</v>
      </c>
      <c r="AK305">
        <v>4.8809988718215749</v>
      </c>
      <c r="AL305">
        <v>27.735404797043511</v>
      </c>
      <c r="AM305">
        <v>12.886974105821899</v>
      </c>
      <c r="AN305">
        <v>3.5585690000000012</v>
      </c>
      <c r="AO305">
        <v>1.9851420676534199</v>
      </c>
      <c r="AP305">
        <v>1.5876554909298899</v>
      </c>
      <c r="AQ305">
        <v>3.8419500000000131</v>
      </c>
      <c r="AR305">
        <v>12.893759814492199</v>
      </c>
      <c r="AS305">
        <v>6.1912000000000091</v>
      </c>
      <c r="AT305">
        <v>6.6005015581218078</v>
      </c>
      <c r="AU305">
        <v>6.8024852016491399</v>
      </c>
      <c r="AV305">
        <v>4.0257000000000041</v>
      </c>
      <c r="AW305">
        <v>0.8167852062588894</v>
      </c>
      <c r="AX305">
        <v>1.100001013993104</v>
      </c>
      <c r="AY305">
        <v>1.147616225439358</v>
      </c>
      <c r="AZ305">
        <v>2.8439477094290782</v>
      </c>
      <c r="BA305">
        <v>20.64236599999996</v>
      </c>
      <c r="BB305">
        <v>3.633609999999996</v>
      </c>
      <c r="BC305">
        <v>2.1269000000000009</v>
      </c>
      <c r="BD305">
        <v>2.531600000000005</v>
      </c>
      <c r="BE305">
        <v>5.286096256684492</v>
      </c>
      <c r="BF305">
        <v>1.950963263396154</v>
      </c>
      <c r="BG305">
        <v>2.5980931211753422</v>
      </c>
      <c r="BH305">
        <v>3.2513418662762579</v>
      </c>
      <c r="BI305">
        <v>3.0269565668892588</v>
      </c>
      <c r="BJ305">
        <v>11.356587419389779</v>
      </c>
      <c r="BK305">
        <v>10.025235848999699</v>
      </c>
      <c r="BL305">
        <v>2.0778020215270039</v>
      </c>
      <c r="BM305">
        <v>5.5866276724485804</v>
      </c>
      <c r="BN305">
        <v>6.2309145134957724</v>
      </c>
      <c r="BO305">
        <v>3.1243621827749979</v>
      </c>
      <c r="BP305">
        <v>10.39879</v>
      </c>
      <c r="BQ305">
        <v>2.099908172635446</v>
      </c>
      <c r="BR305">
        <v>6.8304125216099134</v>
      </c>
      <c r="BS305">
        <v>3.5639871162771279</v>
      </c>
      <c r="BT305">
        <v>3.6770810942347798</v>
      </c>
      <c r="BU305">
        <v>2.3551850000000032</v>
      </c>
      <c r="BV305">
        <v>6.3104982315396754</v>
      </c>
      <c r="BW305">
        <v>1.365157</v>
      </c>
      <c r="BX305">
        <v>2.006854116129889</v>
      </c>
      <c r="BY305">
        <v>2.4214032640591321</v>
      </c>
      <c r="BZ305">
        <v>1.273326052489711</v>
      </c>
      <c r="CA305">
        <v>2.1920746261002</v>
      </c>
      <c r="CB305">
        <v>1.786348646232365</v>
      </c>
      <c r="CC305">
        <v>3.233344000000002</v>
      </c>
      <c r="CD305">
        <v>1.2823103151327759</v>
      </c>
      <c r="CE305">
        <v>2.0929499999999961</v>
      </c>
      <c r="CF305">
        <v>1.5979690000000011</v>
      </c>
      <c r="CG305">
        <v>3.2970290000000011</v>
      </c>
      <c r="CH305">
        <v>2.0823119999999991</v>
      </c>
      <c r="CI305">
        <v>7.4238507014912241</v>
      </c>
      <c r="CJ305">
        <v>2.5769122796501431</v>
      </c>
      <c r="CK305">
        <v>1.4758116081537349</v>
      </c>
      <c r="CL305">
        <v>1.3662000000000021</v>
      </c>
      <c r="CM305">
        <v>2.0779220131258729</v>
      </c>
      <c r="CN305">
        <v>2.6289770945242901</v>
      </c>
      <c r="CO305">
        <v>13.67617077109408</v>
      </c>
      <c r="CP305">
        <v>4.5343250979210596</v>
      </c>
      <c r="CQ305">
        <v>1.874321000000001</v>
      </c>
      <c r="CR305">
        <v>4.8376013715515231</v>
      </c>
      <c r="CS305">
        <v>1.399695508754123</v>
      </c>
      <c r="CT305">
        <v>2.7613682692785719</v>
      </c>
      <c r="CU305">
        <v>3.3138220207007318</v>
      </c>
      <c r="CV305">
        <v>1.4006223649869509</v>
      </c>
      <c r="CW305">
        <v>12.239604071893419</v>
      </c>
      <c r="CX305">
        <v>4.6880826582129966</v>
      </c>
      <c r="CY305">
        <v>10.474618647025981</v>
      </c>
      <c r="CZ305">
        <v>32.44154481214585</v>
      </c>
      <c r="DA305">
        <v>13.233624880171689</v>
      </c>
      <c r="DB305">
        <v>8.4890320811625948</v>
      </c>
      <c r="DC305">
        <v>9.9756246377253674</v>
      </c>
      <c r="DD305">
        <v>12.64979233964007</v>
      </c>
      <c r="DE305">
        <v>41.698414074009989</v>
      </c>
      <c r="DF305">
        <v>9.6708860759493689</v>
      </c>
      <c r="DG305">
        <v>2.6165518910253209</v>
      </c>
      <c r="DH305">
        <v>16.24820457318852</v>
      </c>
      <c r="DI305">
        <v>7.135706808481836</v>
      </c>
      <c r="DJ305">
        <v>4.218635634963543</v>
      </c>
      <c r="DK305">
        <v>5.0333365912536827</v>
      </c>
      <c r="DL305">
        <v>5.2996793350961058</v>
      </c>
      <c r="DM305">
        <v>3.6697771924047831</v>
      </c>
      <c r="DN305">
        <v>2.6058474065138699</v>
      </c>
      <c r="DO305">
        <v>2.662515809334244</v>
      </c>
      <c r="DP305">
        <v>2.18341003691196</v>
      </c>
      <c r="DQ305">
        <v>6.2440012735535024</v>
      </c>
      <c r="DR305">
        <v>1373688.166666666</v>
      </c>
      <c r="DS305">
        <v>1.2939819999999991</v>
      </c>
      <c r="DT305">
        <v>6.694486504177747</v>
      </c>
      <c r="DU305">
        <v>6.1239489759252628</v>
      </c>
      <c r="DV305">
        <v>1.915182341650671</v>
      </c>
      <c r="DW305">
        <v>3.0782528995482572</v>
      </c>
      <c r="DX305">
        <v>1.698431488177901</v>
      </c>
      <c r="DY305">
        <v>1.9459506193625951</v>
      </c>
      <c r="DZ305">
        <v>1.1564845531183401</v>
      </c>
      <c r="EA305">
        <v>1.1104399916551591</v>
      </c>
      <c r="EB305">
        <v>1.0435824552977759</v>
      </c>
      <c r="EC305">
        <v>1.0168678131953199</v>
      </c>
    </row>
    <row r="306" spans="1:133" x14ac:dyDescent="0.25">
      <c r="A306" s="2">
        <v>45777</v>
      </c>
      <c r="B306">
        <v>3.236962382139053</v>
      </c>
      <c r="C306">
        <v>1.2005081827217849</v>
      </c>
      <c r="D306">
        <v>1.761328922159425</v>
      </c>
      <c r="E306">
        <v>1.2372740831989759</v>
      </c>
      <c r="F306">
        <v>2.3924744458975771</v>
      </c>
      <c r="G306">
        <v>1.4277234955711779</v>
      </c>
      <c r="H306">
        <v>1.3341820790720189</v>
      </c>
      <c r="I306">
        <v>1.5664676895475289</v>
      </c>
      <c r="J306">
        <v>1.8278024991708539</v>
      </c>
      <c r="K306">
        <v>1.9164944436151889</v>
      </c>
      <c r="L306">
        <v>6.0170760499847189</v>
      </c>
      <c r="M306">
        <v>8.4320844272865116</v>
      </c>
      <c r="N306">
        <v>1.5965996740363539</v>
      </c>
      <c r="O306">
        <v>2.1526726250897461</v>
      </c>
      <c r="P306">
        <v>5.0787924205117196</v>
      </c>
      <c r="Q306">
        <v>4.1255519999999963</v>
      </c>
      <c r="R306">
        <v>2.4996860000000058</v>
      </c>
      <c r="S306">
        <v>4.1451909999999934</v>
      </c>
      <c r="T306">
        <v>2.542049000000004</v>
      </c>
      <c r="U306">
        <v>1.5354591491158911</v>
      </c>
      <c r="V306">
        <v>2.0215855963394018</v>
      </c>
      <c r="W306">
        <v>2.610951008645535</v>
      </c>
      <c r="X306">
        <v>2.440802542709573</v>
      </c>
      <c r="Y306">
        <v>1.8316938620181169</v>
      </c>
      <c r="Z306">
        <v>2.3988380631077599</v>
      </c>
      <c r="AA306">
        <v>3.0809873116574211</v>
      </c>
      <c r="AB306">
        <v>2.9781928068958679</v>
      </c>
      <c r="AC306">
        <v>1.8166840894835889</v>
      </c>
      <c r="AD306">
        <v>3.0329430000000031</v>
      </c>
      <c r="AE306">
        <v>3.847821999999995</v>
      </c>
      <c r="AF306">
        <v>4.8645300000000029</v>
      </c>
      <c r="AG306">
        <v>4.9213939999999994</v>
      </c>
      <c r="AH306">
        <v>12.60468847341264</v>
      </c>
      <c r="AI306">
        <v>4.2976642680419817</v>
      </c>
      <c r="AJ306">
        <v>3.0284920083391178</v>
      </c>
      <c r="AK306">
        <v>4.9265219560878251</v>
      </c>
      <c r="AL306">
        <v>27.586508899081469</v>
      </c>
      <c r="AM306">
        <v>12.78388806696948</v>
      </c>
      <c r="AN306">
        <v>3.5294170000000009</v>
      </c>
      <c r="AO306">
        <v>1.97907772102873</v>
      </c>
      <c r="AP306">
        <v>1.593603517632141</v>
      </c>
      <c r="AQ306">
        <v>3.7562100000000131</v>
      </c>
      <c r="AR306">
        <v>12.541744041229659</v>
      </c>
      <c r="AS306">
        <v>6.2895000000000101</v>
      </c>
      <c r="AT306">
        <v>6.8985038872001274</v>
      </c>
      <c r="AU306">
        <v>6.8918856669046864</v>
      </c>
      <c r="AV306">
        <v>4.1680000000000046</v>
      </c>
      <c r="AW306">
        <v>0.81073613086770868</v>
      </c>
      <c r="AX306">
        <v>1.093813628067329</v>
      </c>
      <c r="AY306">
        <v>1.1431818073193261</v>
      </c>
      <c r="AZ306">
        <v>2.8317954874609401</v>
      </c>
      <c r="BA306">
        <v>20.584184999999959</v>
      </c>
      <c r="BB306">
        <v>3.4560109999999962</v>
      </c>
      <c r="BC306">
        <v>2.1500000000000008</v>
      </c>
      <c r="BD306">
        <v>2.5462000000000051</v>
      </c>
      <c r="BE306">
        <v>5.2974846504258286</v>
      </c>
      <c r="BF306">
        <v>1.955371439049562</v>
      </c>
      <c r="BG306">
        <v>2.6084391857777041</v>
      </c>
      <c r="BH306">
        <v>3.2699208366642498</v>
      </c>
      <c r="BI306">
        <v>3.0440892581581069</v>
      </c>
      <c r="BJ306">
        <v>11.356587419389779</v>
      </c>
      <c r="BK306">
        <v>10.025235848999699</v>
      </c>
      <c r="BL306">
        <v>2.076316447106541</v>
      </c>
      <c r="BM306">
        <v>5.4537111738604391</v>
      </c>
      <c r="BN306">
        <v>6.2309145134957724</v>
      </c>
      <c r="BO306">
        <v>2.974118119601179</v>
      </c>
      <c r="BP306">
        <v>9.6823189999999997</v>
      </c>
      <c r="BQ306">
        <v>2.214876033057851</v>
      </c>
      <c r="BR306">
        <v>7.2217175699857608</v>
      </c>
      <c r="BS306">
        <v>3.5771920117411611</v>
      </c>
      <c r="BT306">
        <v>3.681453166507811</v>
      </c>
      <c r="BU306">
        <v>2.380449000000004</v>
      </c>
      <c r="BV306">
        <v>6.3174985693059744</v>
      </c>
      <c r="BW306">
        <v>1.368536</v>
      </c>
      <c r="BX306">
        <v>2.0799650224476092</v>
      </c>
      <c r="BY306">
        <v>2.468748783984819</v>
      </c>
      <c r="BZ306">
        <v>1.2804059766575371</v>
      </c>
      <c r="CA306">
        <v>2.2323820307167921</v>
      </c>
      <c r="CB306">
        <v>1.8434508197206629</v>
      </c>
      <c r="CC306">
        <v>3.268070000000002</v>
      </c>
      <c r="CD306">
        <v>1.28590758460069</v>
      </c>
      <c r="CE306">
        <v>2.1247249999999962</v>
      </c>
      <c r="CF306">
        <v>1.6152990000000009</v>
      </c>
      <c r="CG306">
        <v>3.3548280000000008</v>
      </c>
      <c r="CH306">
        <v>2.1092229999999992</v>
      </c>
      <c r="CI306">
        <v>7.4214241595341077</v>
      </c>
      <c r="CJ306">
        <v>2.6025295589755939</v>
      </c>
      <c r="CK306">
        <v>1.4827344050035629</v>
      </c>
      <c r="CL306">
        <v>1.386900000000002</v>
      </c>
      <c r="CM306">
        <v>2.1429376845420292</v>
      </c>
      <c r="CN306">
        <v>2.7025683405602638</v>
      </c>
      <c r="CO306">
        <v>13.6733952361728</v>
      </c>
      <c r="CP306">
        <v>4.5382513558300692</v>
      </c>
      <c r="CQ306">
        <v>1.863487000000001</v>
      </c>
      <c r="CR306">
        <v>4.8979192588048788</v>
      </c>
      <c r="CS306">
        <v>1.3976470243788179</v>
      </c>
      <c r="CT306">
        <v>2.7504400139213412</v>
      </c>
      <c r="CU306">
        <v>3.3240012636720619</v>
      </c>
      <c r="CV306">
        <v>1.410359365589239</v>
      </c>
      <c r="CW306">
        <v>12.34837806310966</v>
      </c>
      <c r="CX306">
        <v>4.670423858166032</v>
      </c>
      <c r="CY306">
        <v>10.331494926929169</v>
      </c>
      <c r="CZ306">
        <v>33.512068844889157</v>
      </c>
      <c r="DA306">
        <v>13.655020548053111</v>
      </c>
      <c r="DB306">
        <v>8.548346087693492</v>
      </c>
      <c r="DC306">
        <v>10.06095365935507</v>
      </c>
      <c r="DD306">
        <v>12.773927088140301</v>
      </c>
      <c r="DE306">
        <v>41.968541468064927</v>
      </c>
      <c r="DF306">
        <v>9.5766376792129755</v>
      </c>
      <c r="DG306">
        <v>2.6392583107311052</v>
      </c>
      <c r="DH306">
        <v>16.24820457318852</v>
      </c>
      <c r="DI306">
        <v>7.135706808481836</v>
      </c>
      <c r="DJ306">
        <v>4.218635634963543</v>
      </c>
      <c r="DK306">
        <v>5.0333365912536827</v>
      </c>
      <c r="DL306">
        <v>5.2996793350961058</v>
      </c>
      <c r="DM306">
        <v>3.6696476786302248</v>
      </c>
      <c r="DN306">
        <v>2.605882086851627</v>
      </c>
      <c r="DO306">
        <v>2.5824324604507449</v>
      </c>
      <c r="DP306">
        <v>2.1872363150867811</v>
      </c>
      <c r="DQ306">
        <v>6.7695157602246079</v>
      </c>
      <c r="DR306">
        <v>1576352.9999999991</v>
      </c>
      <c r="DS306">
        <v>1.205824999999999</v>
      </c>
      <c r="DT306">
        <v>6.9013338776414912</v>
      </c>
      <c r="DU306">
        <v>5.859935321595402</v>
      </c>
      <c r="DV306">
        <v>1.8617274472168901</v>
      </c>
      <c r="DW306">
        <v>3.0878945897442298</v>
      </c>
      <c r="DX306">
        <v>1.7057168907891691</v>
      </c>
      <c r="DY306">
        <v>1.9504887038943</v>
      </c>
      <c r="DZ306">
        <v>1.161172113789267</v>
      </c>
      <c r="EA306">
        <v>1.112556004808217</v>
      </c>
      <c r="EB306">
        <v>1.0608048909656149</v>
      </c>
      <c r="EC306">
        <v>1.018114067346457</v>
      </c>
    </row>
    <row r="307" spans="1:133" x14ac:dyDescent="0.25">
      <c r="A307" s="2">
        <v>45808</v>
      </c>
      <c r="B307">
        <v>3.2501059209604648</v>
      </c>
      <c r="C307">
        <v>1.204836035574788</v>
      </c>
      <c r="D307">
        <v>1.7650934653484349</v>
      </c>
      <c r="E307">
        <v>1.2380065578522119</v>
      </c>
      <c r="F307">
        <v>2.4017449063876639</v>
      </c>
      <c r="G307">
        <v>1.4282713907405691</v>
      </c>
      <c r="H307">
        <v>1.326704140097307</v>
      </c>
      <c r="I307">
        <v>1.5604080686576409</v>
      </c>
      <c r="J307">
        <v>1.8238366110193209</v>
      </c>
      <c r="K307">
        <v>1.9124482454286149</v>
      </c>
      <c r="L307">
        <v>5.9971842737527377</v>
      </c>
      <c r="M307">
        <v>8.4038538767816959</v>
      </c>
      <c r="N307">
        <v>1.5857408242223709</v>
      </c>
      <c r="O307">
        <v>2.1417662350523612</v>
      </c>
      <c r="P307">
        <v>5.026571030938868</v>
      </c>
      <c r="Q307">
        <v>4.0838879999999964</v>
      </c>
      <c r="R307">
        <v>2.5059650000000051</v>
      </c>
      <c r="S307">
        <v>4.1009339999999934</v>
      </c>
      <c r="T307">
        <v>2.553549000000003</v>
      </c>
      <c r="U307">
        <v>1.521850820364486</v>
      </c>
      <c r="V307">
        <v>2.0071620411817381</v>
      </c>
      <c r="W307">
        <v>2.5968399085759728</v>
      </c>
      <c r="X307">
        <v>2.4276916964640418</v>
      </c>
      <c r="Y307">
        <v>1.8291680825737091</v>
      </c>
      <c r="Z307">
        <v>2.3997122444929562</v>
      </c>
      <c r="AA307">
        <v>3.0872363203806561</v>
      </c>
      <c r="AB307">
        <v>2.9845021301892398</v>
      </c>
      <c r="AC307">
        <v>1.8279370117651541</v>
      </c>
      <c r="AD307">
        <v>3.070699000000003</v>
      </c>
      <c r="AE307">
        <v>3.9025139999999938</v>
      </c>
      <c r="AF307">
        <v>4.9411720000000043</v>
      </c>
      <c r="AG307">
        <v>4.999922999999999</v>
      </c>
      <c r="AH307">
        <v>12.689020374837011</v>
      </c>
      <c r="AI307">
        <v>4.3284909778058358</v>
      </c>
      <c r="AJ307">
        <v>3.0024818822594992</v>
      </c>
      <c r="AK307">
        <v>5.2096925713789819</v>
      </c>
      <c r="AL307">
        <v>29.35564490874269</v>
      </c>
      <c r="AM307">
        <v>13.22289958292752</v>
      </c>
      <c r="AN307">
        <v>3.6952550000000008</v>
      </c>
      <c r="AO307">
        <v>2.086174875145804</v>
      </c>
      <c r="AP307">
        <v>1.6773417620250091</v>
      </c>
      <c r="AQ307">
        <v>3.836720000000013</v>
      </c>
      <c r="AR307">
        <v>12.760190349387999</v>
      </c>
      <c r="AS307">
        <v>6.61040000000001</v>
      </c>
      <c r="AT307">
        <v>7.276485369281934</v>
      </c>
      <c r="AU307">
        <v>7.1859064421770444</v>
      </c>
      <c r="AV307">
        <v>4.2278000000000047</v>
      </c>
      <c r="AW307">
        <v>0.81717709815078132</v>
      </c>
      <c r="AX307">
        <v>1.104585276820117</v>
      </c>
      <c r="AY307">
        <v>1.1564162369101529</v>
      </c>
      <c r="AZ307">
        <v>2.86499161521458</v>
      </c>
      <c r="BA307">
        <v>21.043900999999959</v>
      </c>
      <c r="BB307">
        <v>3.3793249999999961</v>
      </c>
      <c r="BC307">
        <v>2.1634000000000011</v>
      </c>
      <c r="BD307">
        <v>2.5648000000000049</v>
      </c>
      <c r="BE307">
        <v>5.3312537136066558</v>
      </c>
      <c r="BF307">
        <v>1.9598551208613819</v>
      </c>
      <c r="BG307">
        <v>2.618457872723762</v>
      </c>
      <c r="BH307">
        <v>3.288171060426293</v>
      </c>
      <c r="BI307">
        <v>3.0616450116799721</v>
      </c>
      <c r="BJ307">
        <v>11.356587419389779</v>
      </c>
      <c r="BK307">
        <v>10.025235848999699</v>
      </c>
      <c r="BL307">
        <v>2.109687545374721</v>
      </c>
      <c r="BM307">
        <v>5.6441105284388993</v>
      </c>
      <c r="BN307">
        <v>6.2309145134957724</v>
      </c>
      <c r="BO307">
        <v>2.9569729672526042</v>
      </c>
      <c r="BP307">
        <v>9.7255640000000021</v>
      </c>
      <c r="BQ307">
        <v>2.1899908172635452</v>
      </c>
      <c r="BR307">
        <v>7.1774409708531888</v>
      </c>
      <c r="BS307">
        <v>3.556606955135623</v>
      </c>
      <c r="BT307">
        <v>3.6598189118487969</v>
      </c>
      <c r="BU307">
        <v>2.3893780000000042</v>
      </c>
      <c r="BV307">
        <v>6.1941456175260496</v>
      </c>
      <c r="BW307">
        <v>1.3833770000000001</v>
      </c>
      <c r="BX307">
        <v>2.0672104499448989</v>
      </c>
      <c r="BY307">
        <v>2.471856794070137</v>
      </c>
      <c r="BZ307">
        <v>1.262948861025406</v>
      </c>
      <c r="CA307">
        <v>2.201786552626078</v>
      </c>
      <c r="CB307">
        <v>1.844675417458562</v>
      </c>
      <c r="CC307">
        <v>3.249655000000002</v>
      </c>
      <c r="CD307">
        <v>1.288011064222981</v>
      </c>
      <c r="CE307">
        <v>2.1279269999999961</v>
      </c>
      <c r="CF307">
        <v>1.6055930000000009</v>
      </c>
      <c r="CG307">
        <v>3.332501000000001</v>
      </c>
      <c r="CH307">
        <v>2.116903999999999</v>
      </c>
      <c r="CI307">
        <v>7.4205858995852854</v>
      </c>
      <c r="CJ307">
        <v>2.6167008836472858</v>
      </c>
      <c r="CK307">
        <v>1.4874945759786899</v>
      </c>
      <c r="CL307">
        <v>1.3921000000000019</v>
      </c>
      <c r="CM307">
        <v>2.14251658695416</v>
      </c>
      <c r="CN307">
        <v>2.6903265312218392</v>
      </c>
      <c r="CO307">
        <v>13.903058134840551</v>
      </c>
      <c r="CP307">
        <v>4.6042623907803559</v>
      </c>
      <c r="CQ307">
        <v>1.9011060000000011</v>
      </c>
      <c r="CR307">
        <v>5.074306242223579</v>
      </c>
      <c r="CS307">
        <v>1.4193469053149339</v>
      </c>
      <c r="CT307">
        <v>2.7907621936061222</v>
      </c>
      <c r="CU307">
        <v>3.347642461811386</v>
      </c>
      <c r="CV307">
        <v>1.4077494479020281</v>
      </c>
      <c r="CW307">
        <v>13.07930142082817</v>
      </c>
      <c r="CX307">
        <v>4.9496771163555362</v>
      </c>
      <c r="CY307">
        <v>10.64750011635484</v>
      </c>
      <c r="CZ307">
        <v>35.924018750437327</v>
      </c>
      <c r="DA307">
        <v>14.8428931367927</v>
      </c>
      <c r="DB307">
        <v>9.0445820973652005</v>
      </c>
      <c r="DC307">
        <v>10.664632844199019</v>
      </c>
      <c r="DD307">
        <v>12.912228887863421</v>
      </c>
      <c r="DE307">
        <v>43.89947135800341</v>
      </c>
      <c r="DF307">
        <v>9.7638921532417839</v>
      </c>
      <c r="DG307">
        <v>2.893213281037319</v>
      </c>
      <c r="DH307">
        <v>16.24820457318852</v>
      </c>
      <c r="DI307">
        <v>7.135706808481836</v>
      </c>
      <c r="DJ307">
        <v>4.218635634963543</v>
      </c>
      <c r="DK307">
        <v>5.0333365912536827</v>
      </c>
      <c r="DL307">
        <v>5.2996793350961058</v>
      </c>
      <c r="DM307">
        <v>3.7663044671276449</v>
      </c>
      <c r="DN307">
        <v>2.6342732207478869</v>
      </c>
      <c r="DO307">
        <v>2.5709668055814698</v>
      </c>
      <c r="DP307">
        <v>2.2004774994109781</v>
      </c>
      <c r="DQ307">
        <v>8.2318156820747337</v>
      </c>
      <c r="DR307">
        <v>1747240.166666667</v>
      </c>
      <c r="DS307">
        <v>1.1978119999999981</v>
      </c>
      <c r="DT307">
        <v>6.8821628507906158</v>
      </c>
      <c r="DU307">
        <v>5.9258354293927429</v>
      </c>
      <c r="DV307">
        <v>2.030403071017274</v>
      </c>
      <c r="DW307">
        <v>3.14666883474617</v>
      </c>
      <c r="DX307">
        <v>1.7349949954103761</v>
      </c>
      <c r="DY307">
        <v>2.000389250422336</v>
      </c>
      <c r="DZ307">
        <v>1.1736158297314261</v>
      </c>
      <c r="EA307">
        <v>1.123314888586443</v>
      </c>
      <c r="EB307">
        <v>1.0761759910244479</v>
      </c>
      <c r="EC307">
        <v>1.0214289187749801</v>
      </c>
    </row>
    <row r="308" spans="1:133" x14ac:dyDescent="0.25">
      <c r="A308" s="2">
        <v>45838</v>
      </c>
      <c r="B308">
        <v>3.2636892758742211</v>
      </c>
      <c r="C308">
        <v>1.2091708881897989</v>
      </c>
      <c r="D308">
        <v>1.7684426603412089</v>
      </c>
      <c r="E308">
        <v>1.238541572314511</v>
      </c>
      <c r="F308">
        <v>2.4114666506057261</v>
      </c>
      <c r="G308">
        <v>1.428910601771525</v>
      </c>
      <c r="H308">
        <v>1.3337881860220211</v>
      </c>
      <c r="I308">
        <v>1.571390441673012</v>
      </c>
      <c r="J308">
        <v>1.8400027655005839</v>
      </c>
      <c r="K308">
        <v>1.9298261607399541</v>
      </c>
      <c r="L308">
        <v>6.054615344794505</v>
      </c>
      <c r="M308">
        <v>8.482454033786258</v>
      </c>
      <c r="N308">
        <v>1.5949807542739409</v>
      </c>
      <c r="O308">
        <v>2.1578856675992162</v>
      </c>
      <c r="P308">
        <v>5.0896263783320812</v>
      </c>
      <c r="Q308">
        <v>4.1425049999999963</v>
      </c>
      <c r="R308">
        <v>2.5012380000000061</v>
      </c>
      <c r="S308">
        <v>4.1643789999999923</v>
      </c>
      <c r="T308">
        <v>2.5234100000000041</v>
      </c>
      <c r="U308">
        <v>1.528210736853852</v>
      </c>
      <c r="V308">
        <v>2.0189993036904408</v>
      </c>
      <c r="W308">
        <v>2.6168140713504928</v>
      </c>
      <c r="X308">
        <v>2.446861342868492</v>
      </c>
      <c r="Y308">
        <v>1.8477934703335159</v>
      </c>
      <c r="Z308">
        <v>2.428209962294106</v>
      </c>
      <c r="AA308">
        <v>3.1297591197462391</v>
      </c>
      <c r="AB308">
        <v>3.026476766075497</v>
      </c>
      <c r="AC308">
        <v>1.820149962936918</v>
      </c>
      <c r="AD308">
        <v>3.1054680000000028</v>
      </c>
      <c r="AE308">
        <v>3.9533249999999942</v>
      </c>
      <c r="AF308">
        <v>5.0148410000000032</v>
      </c>
      <c r="AG308">
        <v>5.0758639999999993</v>
      </c>
      <c r="AH308">
        <v>12.931132122973739</v>
      </c>
      <c r="AI308">
        <v>4.406581278443273</v>
      </c>
      <c r="AJ308">
        <v>3.054402859128357</v>
      </c>
      <c r="AK308">
        <v>5.443613859238047</v>
      </c>
      <c r="AL308">
        <v>30.85521842413506</v>
      </c>
      <c r="AM308">
        <v>13.19626939461298</v>
      </c>
      <c r="AN308">
        <v>3.6472800000000012</v>
      </c>
      <c r="AO308">
        <v>2.069057676409634</v>
      </c>
      <c r="AP308">
        <v>1.7077864474098889</v>
      </c>
      <c r="AQ308">
        <v>3.7720200000000128</v>
      </c>
      <c r="AR308">
        <v>12.474022850845239</v>
      </c>
      <c r="AS308">
        <v>6.9844000000000124</v>
      </c>
      <c r="AT308">
        <v>7.539952171603697</v>
      </c>
      <c r="AU308">
        <v>7.617972222862031</v>
      </c>
      <c r="AV308">
        <v>4.4397000000000064</v>
      </c>
      <c r="AW308">
        <v>0.82300782361308567</v>
      </c>
      <c r="AX308">
        <v>1.1140955181504759</v>
      </c>
      <c r="AY308">
        <v>1.168680906383978</v>
      </c>
      <c r="AZ308">
        <v>2.896505068983922</v>
      </c>
      <c r="BA308">
        <v>21.53405199999996</v>
      </c>
      <c r="BB308">
        <v>3.4306389999999962</v>
      </c>
      <c r="BC308">
        <v>2.1807000000000012</v>
      </c>
      <c r="BD308">
        <v>2.5865000000000049</v>
      </c>
      <c r="BE308">
        <v>5.3799762329174099</v>
      </c>
      <c r="BF308">
        <v>1.9639276755091031</v>
      </c>
      <c r="BG308">
        <v>2.6277419296763358</v>
      </c>
      <c r="BH308">
        <v>3.3069115402360119</v>
      </c>
      <c r="BI308">
        <v>3.079497910056205</v>
      </c>
      <c r="BJ308">
        <v>12.04950779253412</v>
      </c>
      <c r="BK308">
        <v>10.42637422283347</v>
      </c>
      <c r="BL308">
        <v>2.104263815891501</v>
      </c>
      <c r="BM308">
        <v>5.6560104881000539</v>
      </c>
      <c r="BN308">
        <v>6.572003395693681</v>
      </c>
      <c r="BO308">
        <v>3.0282004504856621</v>
      </c>
      <c r="BP308">
        <v>9.9766879999999993</v>
      </c>
      <c r="BQ308">
        <v>2.190633608815427</v>
      </c>
      <c r="BR308">
        <v>7.1870450547450941</v>
      </c>
      <c r="BS308">
        <v>3.6035418110996051</v>
      </c>
      <c r="BT308">
        <v>3.6947498631192528</v>
      </c>
      <c r="BU308">
        <v>2.402138000000003</v>
      </c>
      <c r="BV308">
        <v>6.3642398245715404</v>
      </c>
      <c r="BW308">
        <v>1.38842</v>
      </c>
      <c r="BX308">
        <v>2.10373331220775</v>
      </c>
      <c r="BY308">
        <v>2.4662633736726112</v>
      </c>
      <c r="BZ308">
        <v>1.2702943569483329</v>
      </c>
      <c r="CA308">
        <v>2.2361930273752662</v>
      </c>
      <c r="CB308">
        <v>1.8034219661849209</v>
      </c>
      <c r="CC308">
        <v>3.2804120000000019</v>
      </c>
      <c r="CD308">
        <v>1.2898531056758991</v>
      </c>
      <c r="CE308">
        <v>2.1263189999999961</v>
      </c>
      <c r="CF308">
        <v>1.610375000000001</v>
      </c>
      <c r="CG308">
        <v>3.3711180000000009</v>
      </c>
      <c r="CH308">
        <v>2.0989869999999979</v>
      </c>
      <c r="CI308">
        <v>7.5592517426983186</v>
      </c>
      <c r="CJ308">
        <v>2.6235902354228231</v>
      </c>
      <c r="CK308">
        <v>1.491704115273542</v>
      </c>
      <c r="CL308">
        <v>1.3775000000000019</v>
      </c>
      <c r="CM308">
        <v>2.1799952701361009</v>
      </c>
      <c r="CN308">
        <v>2.744143695642431</v>
      </c>
      <c r="CO308">
        <v>14.158760597496981</v>
      </c>
      <c r="CP308">
        <v>4.6133634001205177</v>
      </c>
      <c r="CQ308">
        <v>1.928146000000001</v>
      </c>
      <c r="CR308">
        <v>5.2544636378237017</v>
      </c>
      <c r="CS308">
        <v>1.430198309683212</v>
      </c>
      <c r="CT308">
        <v>2.7942524735245819</v>
      </c>
      <c r="CU308">
        <v>3.3965753272080361</v>
      </c>
      <c r="CV308">
        <v>1.4249146757679181</v>
      </c>
      <c r="CW308">
        <v>13.643712511234661</v>
      </c>
      <c r="CX308">
        <v>5.1396735939885057</v>
      </c>
      <c r="CY308">
        <v>11.03821965465885</v>
      </c>
      <c r="CZ308">
        <v>37.232981179598447</v>
      </c>
      <c r="DA308">
        <v>15.57237023095502</v>
      </c>
      <c r="DB308">
        <v>9.4724804945534231</v>
      </c>
      <c r="DC308">
        <v>11.13569663504072</v>
      </c>
      <c r="DD308">
        <v>12.94866174434703</v>
      </c>
      <c r="DE308">
        <v>45.533061790449899</v>
      </c>
      <c r="DF308">
        <v>9.9209280462008564</v>
      </c>
      <c r="DG308">
        <v>3.0847255971526271</v>
      </c>
      <c r="DH308">
        <v>17.167706646400109</v>
      </c>
      <c r="DI308">
        <v>7.3865545458638016</v>
      </c>
      <c r="DJ308">
        <v>4.5790402071196068</v>
      </c>
      <c r="DK308">
        <v>5.2030647478092282</v>
      </c>
      <c r="DL308">
        <v>5.3512277030840307</v>
      </c>
      <c r="DM308">
        <v>3.8201009768411782</v>
      </c>
      <c r="DN308">
        <v>2.6529041013268979</v>
      </c>
      <c r="DO308">
        <v>2.603087226057927</v>
      </c>
      <c r="DP308">
        <v>2.2240383256106169</v>
      </c>
      <c r="DQ308">
        <v>8.0649512286896865</v>
      </c>
      <c r="DR308">
        <v>1793443.5</v>
      </c>
      <c r="DS308">
        <v>1.227996999999998</v>
      </c>
      <c r="DT308">
        <v>7.0209051293714131</v>
      </c>
      <c r="DU308">
        <v>6.4874955084441277</v>
      </c>
      <c r="DV308">
        <v>2.6092514395393458</v>
      </c>
      <c r="DW308">
        <v>3.1959081453049278</v>
      </c>
      <c r="DX308">
        <v>1.774712781803605</v>
      </c>
      <c r="DY308">
        <v>2.056192401238448</v>
      </c>
      <c r="DZ308">
        <v>1.181400288621391</v>
      </c>
      <c r="EA308">
        <v>1.1288185096512049</v>
      </c>
      <c r="EB308">
        <v>1.0970807930880071</v>
      </c>
      <c r="EC308">
        <v>1.0285850724628449</v>
      </c>
    </row>
    <row r="309" spans="1:133" x14ac:dyDescent="0.25">
      <c r="A309" s="2">
        <v>45869</v>
      </c>
      <c r="B309">
        <v>3.2772581966691159</v>
      </c>
      <c r="C309">
        <v>1.213535739784845</v>
      </c>
      <c r="D309">
        <v>1.7713966743334011</v>
      </c>
      <c r="E309">
        <v>1.239060886578141</v>
      </c>
      <c r="F309">
        <v>2.4210571826817171</v>
      </c>
      <c r="G309">
        <v>1.4295498128024819</v>
      </c>
      <c r="H309">
        <v>1.3318207304304479</v>
      </c>
      <c r="I309">
        <v>1.5723577333666461</v>
      </c>
      <c r="J309">
        <v>1.84487245130565</v>
      </c>
      <c r="K309">
        <v>1.935266839707837</v>
      </c>
      <c r="L309">
        <v>6.0497705497771426</v>
      </c>
      <c r="M309">
        <v>8.4729449656628262</v>
      </c>
      <c r="N309">
        <v>1.5867177243972419</v>
      </c>
      <c r="O309">
        <v>2.151170310217621</v>
      </c>
      <c r="P309">
        <v>5.0696713413981334</v>
      </c>
      <c r="Q309">
        <v>4.1211219999999962</v>
      </c>
      <c r="R309">
        <v>2.4977890000000058</v>
      </c>
      <c r="S309">
        <v>4.1622789999999918</v>
      </c>
      <c r="T309">
        <v>2.5351850000000029</v>
      </c>
      <c r="U309">
        <v>1.518071725116146</v>
      </c>
      <c r="V309">
        <v>2.0097483338306978</v>
      </c>
      <c r="W309">
        <v>2.6099572692040161</v>
      </c>
      <c r="X309">
        <v>2.4413984902661872</v>
      </c>
      <c r="Y309">
        <v>1.8451573991824479</v>
      </c>
      <c r="Z309">
        <v>2.4298154395713438</v>
      </c>
      <c r="AA309">
        <v>3.1381701030927891</v>
      </c>
      <c r="AB309">
        <v>3.035204597245615</v>
      </c>
      <c r="AC309">
        <v>1.8260116321061339</v>
      </c>
      <c r="AD309">
        <v>3.1143550000000029</v>
      </c>
      <c r="AE309">
        <v>3.9729609999999949</v>
      </c>
      <c r="AF309">
        <v>5.0500540000000029</v>
      </c>
      <c r="AG309">
        <v>5.1120459999999994</v>
      </c>
      <c r="AH309">
        <v>13.05037087791392</v>
      </c>
      <c r="AI309">
        <v>4.4485108245216276</v>
      </c>
      <c r="AJ309">
        <v>3.0428869254442512</v>
      </c>
      <c r="AK309">
        <v>5.5174390349735329</v>
      </c>
      <c r="AL309">
        <v>31.554288116737421</v>
      </c>
      <c r="AM309">
        <v>13.7823045298084</v>
      </c>
      <c r="AN309">
        <v>3.6740600000000012</v>
      </c>
      <c r="AO309">
        <v>2.0681856788557571</v>
      </c>
      <c r="AP309">
        <v>1.7543907416402991</v>
      </c>
      <c r="AQ309">
        <v>3.7922700000000131</v>
      </c>
      <c r="AR309">
        <v>12.409678005026329</v>
      </c>
      <c r="AS309">
        <v>7.1372000000000106</v>
      </c>
      <c r="AT309">
        <v>7.6326789138615077</v>
      </c>
      <c r="AU309">
        <v>7.7664394131331216</v>
      </c>
      <c r="AV309">
        <v>4.4338000000000051</v>
      </c>
      <c r="AW309">
        <v>0.82432219061166334</v>
      </c>
      <c r="AX309">
        <v>1.118491178259988</v>
      </c>
      <c r="AY309">
        <v>1.1759247133496189</v>
      </c>
      <c r="AZ309">
        <v>2.9131469624209219</v>
      </c>
      <c r="BA309">
        <v>21.742576999999951</v>
      </c>
      <c r="BB309">
        <v>3.4291989999999961</v>
      </c>
      <c r="BC309">
        <v>2.2037000000000009</v>
      </c>
      <c r="BD309">
        <v>2.625900000000005</v>
      </c>
      <c r="BE309">
        <v>5.4592988710635781</v>
      </c>
      <c r="BF309">
        <v>1.9680912253287279</v>
      </c>
      <c r="BG309">
        <v>2.636605773998888</v>
      </c>
      <c r="BH309">
        <v>3.325706778730503</v>
      </c>
      <c r="BI309">
        <v>3.0975573389993212</v>
      </c>
      <c r="BJ309">
        <v>12.04950779253412</v>
      </c>
      <c r="BK309">
        <v>10.42637422283347</v>
      </c>
      <c r="BL309">
        <v>2.0822301000688501</v>
      </c>
      <c r="BM309">
        <v>5.6710367083501554</v>
      </c>
      <c r="BN309">
        <v>6.572003395693681</v>
      </c>
      <c r="BO309">
        <v>3.0144489728181338</v>
      </c>
      <c r="BP309">
        <v>10.190189999999999</v>
      </c>
      <c r="BQ309">
        <v>2.1915518824609741</v>
      </c>
      <c r="BR309">
        <v>7.1830112068181284</v>
      </c>
      <c r="BS309">
        <v>3.6020054561256201</v>
      </c>
      <c r="BT309">
        <v>3.6992638857907592</v>
      </c>
      <c r="BU309">
        <v>2.3976890000000042</v>
      </c>
      <c r="BV309">
        <v>6.3339231117901473</v>
      </c>
      <c r="BW309">
        <v>1.3837189999999999</v>
      </c>
      <c r="BX309">
        <v>2.061131495741626</v>
      </c>
      <c r="BY309">
        <v>2.460613081180425</v>
      </c>
      <c r="BZ309">
        <v>1.256429919890828</v>
      </c>
      <c r="CA309">
        <v>2.2277770764211362</v>
      </c>
      <c r="CB309">
        <v>1.8162560662486671</v>
      </c>
      <c r="CC309">
        <v>3.2717620000000021</v>
      </c>
      <c r="CD309">
        <v>1.2915993529904199</v>
      </c>
      <c r="CE309">
        <v>2.1246479999999961</v>
      </c>
      <c r="CF309">
        <v>1.604043000000001</v>
      </c>
      <c r="CG309">
        <v>3.374098</v>
      </c>
      <c r="CH309">
        <v>2.105545999999999</v>
      </c>
      <c r="CI309">
        <v>7.5641930645019011</v>
      </c>
      <c r="CJ309">
        <v>2.637449860884252</v>
      </c>
      <c r="CK309">
        <v>1.4959585430205911</v>
      </c>
      <c r="CL309">
        <v>1.3825000000000021</v>
      </c>
      <c r="CM309">
        <v>2.1521998357519858</v>
      </c>
      <c r="CN309">
        <v>2.7079101304830488</v>
      </c>
      <c r="CO309">
        <v>14.222597900686329</v>
      </c>
      <c r="CP309">
        <v>4.6660091518529683</v>
      </c>
      <c r="CQ309">
        <v>1.960705000000001</v>
      </c>
      <c r="CR309">
        <v>5.3865470687149584</v>
      </c>
      <c r="CS309">
        <v>1.4433704838678201</v>
      </c>
      <c r="CT309">
        <v>2.8086312335305492</v>
      </c>
      <c r="CU309">
        <v>3.4236703598022689</v>
      </c>
      <c r="CV309">
        <v>1.4236097169243129</v>
      </c>
      <c r="CW309">
        <v>13.819343193644389</v>
      </c>
      <c r="CX309">
        <v>5.2463778325701664</v>
      </c>
      <c r="CY309">
        <v>11.084601601042539</v>
      </c>
      <c r="CZ309">
        <v>36.937661792485883</v>
      </c>
      <c r="DA309">
        <v>15.89659439197516</v>
      </c>
      <c r="DB309">
        <v>9.5862601889473193</v>
      </c>
      <c r="DC309">
        <v>11.287440129351101</v>
      </c>
      <c r="DD309">
        <v>12.67219658514076</v>
      </c>
      <c r="DE309">
        <v>45.460091862379883</v>
      </c>
      <c r="DF309">
        <v>9.8497800758822152</v>
      </c>
      <c r="DG309">
        <v>3.199195394186273</v>
      </c>
      <c r="DH309">
        <v>17.167706646400109</v>
      </c>
      <c r="DI309">
        <v>7.3865545458638016</v>
      </c>
      <c r="DJ309">
        <v>4.5790402071196068</v>
      </c>
      <c r="DK309">
        <v>5.2030647478092282</v>
      </c>
      <c r="DL309">
        <v>5.3512277030840307</v>
      </c>
      <c r="DM309">
        <v>3.8501920755131129</v>
      </c>
      <c r="DN309">
        <v>2.6718878166465601</v>
      </c>
      <c r="DO309">
        <v>2.6095021873898512</v>
      </c>
      <c r="DP309">
        <v>2.232857928218015</v>
      </c>
      <c r="DQ309">
        <v>10.1672407305566</v>
      </c>
      <c r="DR309">
        <v>1941518.666666667</v>
      </c>
      <c r="DS309">
        <v>1.2194669999999981</v>
      </c>
      <c r="DT309">
        <v>7.0482486972235643</v>
      </c>
      <c r="DU309">
        <v>6.5960114983830422</v>
      </c>
      <c r="DV309">
        <v>2.479942418426103</v>
      </c>
      <c r="DW309">
        <v>3.2210874592507159</v>
      </c>
      <c r="DX309">
        <v>1.789853263367005</v>
      </c>
      <c r="DY309">
        <v>2.0784336088265731</v>
      </c>
      <c r="DZ309">
        <v>1.190410060144875</v>
      </c>
      <c r="EA309">
        <v>1.1325438849206739</v>
      </c>
      <c r="EB309">
        <v>1.0998613477315911</v>
      </c>
      <c r="EC309">
        <v>1.0358248573856019</v>
      </c>
    </row>
    <row r="310" spans="1:133" x14ac:dyDescent="0.25">
      <c r="A310" s="2">
        <v>45900</v>
      </c>
      <c r="B310">
        <v>3.2897598417341332</v>
      </c>
      <c r="C310">
        <v>1.217932590291928</v>
      </c>
      <c r="D310">
        <v>1.774296428965854</v>
      </c>
      <c r="E310">
        <v>1.2395741623038219</v>
      </c>
      <c r="F310">
        <v>2.4296965342786341</v>
      </c>
      <c r="G310">
        <v>1.430097707971872</v>
      </c>
      <c r="H310">
        <v>1.3401276535027331</v>
      </c>
      <c r="I310">
        <v>1.584613439534736</v>
      </c>
      <c r="J310">
        <v>1.862308130872308</v>
      </c>
      <c r="K310">
        <v>1.9543507900555059</v>
      </c>
      <c r="L310">
        <v>6.0829218184272698</v>
      </c>
      <c r="M310">
        <v>8.5167397538378395</v>
      </c>
      <c r="N310">
        <v>1.589783169773562</v>
      </c>
      <c r="O310">
        <v>2.1587422940754109</v>
      </c>
      <c r="P310">
        <v>5.1231773900010662</v>
      </c>
      <c r="Q310">
        <v>4.1895409999999957</v>
      </c>
      <c r="R310">
        <v>2.4955480000000061</v>
      </c>
      <c r="S310">
        <v>4.141971999999992</v>
      </c>
      <c r="T310">
        <v>2.546499000000003</v>
      </c>
      <c r="U310">
        <v>1.517475078291223</v>
      </c>
      <c r="V310">
        <v>2.012235153685467</v>
      </c>
      <c r="W310">
        <v>2.617410315015404</v>
      </c>
      <c r="X310">
        <v>2.449046483909413</v>
      </c>
      <c r="Y310">
        <v>1.852349213351852</v>
      </c>
      <c r="Z310">
        <v>2.443116689819409</v>
      </c>
      <c r="AA310">
        <v>3.160534298176056</v>
      </c>
      <c r="AB310">
        <v>3.0578916080451788</v>
      </c>
      <c r="AC310">
        <v>1.829319749871706</v>
      </c>
      <c r="AD310">
        <v>3.1369710000000031</v>
      </c>
      <c r="AE310">
        <v>4.0080449999999948</v>
      </c>
      <c r="AF310">
        <v>5.1030210000000027</v>
      </c>
      <c r="AG310">
        <v>5.1676299999999999</v>
      </c>
      <c r="AH310">
        <v>13.22459019792336</v>
      </c>
      <c r="AI310">
        <v>4.5026516671049253</v>
      </c>
      <c r="AJ310">
        <v>3.0912339918594198</v>
      </c>
      <c r="AK310">
        <v>5.6536698342445559</v>
      </c>
      <c r="AL310">
        <v>32.162832342239653</v>
      </c>
      <c r="AM310">
        <v>13.994327517117799</v>
      </c>
      <c r="AN310">
        <v>3.7162690000000009</v>
      </c>
      <c r="AO310">
        <v>2.0857162270817522</v>
      </c>
      <c r="AP310">
        <v>1.8306043366626441</v>
      </c>
      <c r="AQ310">
        <v>3.8642500000000131</v>
      </c>
      <c r="AR310">
        <v>12.754485601164561</v>
      </c>
      <c r="AS310">
        <v>7.2411000000000101</v>
      </c>
      <c r="AT310">
        <v>7.9334649985744576</v>
      </c>
      <c r="AU310">
        <v>7.8660547711726023</v>
      </c>
      <c r="AV310">
        <v>4.5893000000000059</v>
      </c>
      <c r="AW310">
        <v>0.83044665718349819</v>
      </c>
      <c r="AX310">
        <v>1.128424254715068</v>
      </c>
      <c r="AY310">
        <v>1.188573654451867</v>
      </c>
      <c r="AZ310">
        <v>2.9457428157634031</v>
      </c>
      <c r="BA310">
        <v>22.22214299999996</v>
      </c>
      <c r="BB310">
        <v>3.523287999999996</v>
      </c>
      <c r="BC310">
        <v>2.2363000000000008</v>
      </c>
      <c r="BD310">
        <v>2.670100000000005</v>
      </c>
      <c r="BE310">
        <v>5.569023569023571</v>
      </c>
      <c r="BF310">
        <v>1.972253648260895</v>
      </c>
      <c r="BG310">
        <v>2.6454112667547229</v>
      </c>
      <c r="BH310">
        <v>3.3432476150880488</v>
      </c>
      <c r="BI310">
        <v>3.1146588545621441</v>
      </c>
      <c r="BJ310">
        <v>12.04950779253412</v>
      </c>
      <c r="BK310">
        <v>10.42637422283347</v>
      </c>
      <c r="BL310">
        <v>2.1310456409157261</v>
      </c>
      <c r="BM310">
        <v>5.8187777329568524</v>
      </c>
      <c r="BN310">
        <v>6.572003395693681</v>
      </c>
      <c r="BO310">
        <v>3.0725190518395249</v>
      </c>
      <c r="BP310">
        <v>10.38429</v>
      </c>
      <c r="BQ310">
        <v>2.2719008264462812</v>
      </c>
      <c r="BR310">
        <v>7.5677157577871617</v>
      </c>
      <c r="BS310">
        <v>3.6010125805506581</v>
      </c>
      <c r="BT310">
        <v>3.7561636890880639</v>
      </c>
      <c r="BU310">
        <v>2.3768840000000031</v>
      </c>
      <c r="BV310">
        <v>6.1672748210101176</v>
      </c>
      <c r="BW310">
        <v>1.382169</v>
      </c>
      <c r="BX310">
        <v>2.090172491077618</v>
      </c>
      <c r="BY310">
        <v>2.4499660264066119</v>
      </c>
      <c r="BZ310">
        <v>1.251831649389584</v>
      </c>
      <c r="CA310">
        <v>2.2042759303605468</v>
      </c>
      <c r="CB310">
        <v>1.830868349329088</v>
      </c>
      <c r="CC310">
        <v>3.3123360000000019</v>
      </c>
      <c r="CD310">
        <v>1.2936040449074899</v>
      </c>
      <c r="CE310">
        <v>2.1262439999999958</v>
      </c>
      <c r="CF310">
        <v>1.601203000000001</v>
      </c>
      <c r="CG310">
        <v>3.367597</v>
      </c>
      <c r="CH310">
        <v>2.111213999999999</v>
      </c>
      <c r="CI310">
        <v>7.6408276714021026</v>
      </c>
      <c r="CJ310">
        <v>2.6380203104004689</v>
      </c>
      <c r="CK310">
        <v>1.4982548367307209</v>
      </c>
      <c r="CL310">
        <v>1.386900000000002</v>
      </c>
      <c r="CM310">
        <v>2.189157635187795</v>
      </c>
      <c r="CN310">
        <v>2.7524555805027142</v>
      </c>
      <c r="CO310">
        <v>14.400333064190569</v>
      </c>
      <c r="CP310">
        <v>4.6782022069900577</v>
      </c>
      <c r="CQ310">
        <v>1.9736590000000009</v>
      </c>
      <c r="CR310">
        <v>5.4924649807367389</v>
      </c>
      <c r="CS310">
        <v>1.447894911482833</v>
      </c>
      <c r="CT310">
        <v>2.810092974692981</v>
      </c>
      <c r="CU310">
        <v>3.449060245160481</v>
      </c>
      <c r="CV310">
        <v>1.4439871511744631</v>
      </c>
      <c r="CW310">
        <v>14.17982708688786</v>
      </c>
      <c r="CX310">
        <v>5.3579429376541174</v>
      </c>
      <c r="CY310">
        <v>11.4823533347296</v>
      </c>
      <c r="CZ310">
        <v>37.591758203316353</v>
      </c>
      <c r="DA310">
        <v>16.1710317897954</v>
      </c>
      <c r="DB310">
        <v>10.080526958645949</v>
      </c>
      <c r="DC310">
        <v>11.577869977729639</v>
      </c>
      <c r="DD310">
        <v>13.00018458698662</v>
      </c>
      <c r="DE310">
        <v>46.540688101222067</v>
      </c>
      <c r="DF310">
        <v>10.30739012188161</v>
      </c>
      <c r="DG310">
        <v>3.2512427025882542</v>
      </c>
      <c r="DH310">
        <v>17.167706646400109</v>
      </c>
      <c r="DI310">
        <v>7.3865545458638016</v>
      </c>
      <c r="DJ310">
        <v>4.5790402071196068</v>
      </c>
      <c r="DK310">
        <v>5.2030647478092282</v>
      </c>
      <c r="DL310">
        <v>5.3512277030840307</v>
      </c>
      <c r="DM310">
        <v>3.9076742399297522</v>
      </c>
      <c r="DN310">
        <v>2.6909393848009628</v>
      </c>
      <c r="DO310">
        <v>2.6613526570048291</v>
      </c>
      <c r="DP310">
        <v>2.2469614387811192</v>
      </c>
      <c r="DQ310">
        <v>10.52629598541202</v>
      </c>
      <c r="DR310">
        <v>1818783.5</v>
      </c>
      <c r="DS310">
        <v>1.227162999999998</v>
      </c>
      <c r="DT310">
        <v>7.4994672759633421</v>
      </c>
      <c r="DU310">
        <v>7.1359863456701422</v>
      </c>
      <c r="DV310">
        <v>2.6312859884836839</v>
      </c>
      <c r="DW310">
        <v>3.269473998540958</v>
      </c>
      <c r="DX310">
        <v>1.8107372311900261</v>
      </c>
      <c r="DY310">
        <v>2.1052696823340811</v>
      </c>
      <c r="DZ310">
        <v>1.204612472458009</v>
      </c>
      <c r="EA310">
        <v>1.1412066242139449</v>
      </c>
      <c r="EB310">
        <v>1.1418597589191</v>
      </c>
      <c r="EC310">
        <v>1.0562448094971919</v>
      </c>
    </row>
    <row r="311" spans="1:133" x14ac:dyDescent="0.25">
      <c r="A311" s="2">
        <v>45930</v>
      </c>
      <c r="B311">
        <v>3.303906127283458</v>
      </c>
      <c r="C311">
        <v>1.222265442974936</v>
      </c>
      <c r="D311">
        <v>1.7779294052117789</v>
      </c>
      <c r="E311">
        <v>1.2397510914657339</v>
      </c>
      <c r="F311">
        <v>2.4393201920429499</v>
      </c>
      <c r="G311">
        <v>1.4306456031412631</v>
      </c>
      <c r="H311">
        <v>1.3367484128722631</v>
      </c>
      <c r="I311">
        <v>1.5834364341855329</v>
      </c>
      <c r="J311">
        <v>1.8639493953473489</v>
      </c>
      <c r="K311">
        <v>1.9566498801367611</v>
      </c>
      <c r="L311">
        <v>6.1277277982421463</v>
      </c>
      <c r="M311">
        <v>8.5771279869714547</v>
      </c>
      <c r="N311">
        <v>1.595572244542093</v>
      </c>
      <c r="O311">
        <v>2.1704498526899538</v>
      </c>
      <c r="P311">
        <v>5.1665774542340177</v>
      </c>
      <c r="Q311">
        <v>4.207244999999995</v>
      </c>
      <c r="R311">
        <v>2.5039400000000058</v>
      </c>
      <c r="S311">
        <v>4.1558119999999921</v>
      </c>
      <c r="T311">
        <v>2.5580370000000028</v>
      </c>
      <c r="U311">
        <v>1.5202939606193211</v>
      </c>
      <c r="V311">
        <v>2.0194966676613948</v>
      </c>
      <c r="W311">
        <v>2.6313226671966632</v>
      </c>
      <c r="X311">
        <v>2.4626539531187892</v>
      </c>
      <c r="Y311">
        <v>1.8671441999479319</v>
      </c>
      <c r="Z311">
        <v>2.4669904743004571</v>
      </c>
      <c r="AA311">
        <v>3.1967862807295861</v>
      </c>
      <c r="AB311">
        <v>3.0937630040622208</v>
      </c>
      <c r="AC311">
        <v>1.831160549674036</v>
      </c>
      <c r="AD311">
        <v>3.1464140000000032</v>
      </c>
      <c r="AE311">
        <v>4.027260999999994</v>
      </c>
      <c r="AF311">
        <v>5.1359220000000034</v>
      </c>
      <c r="AG311">
        <v>5.2024160000000004</v>
      </c>
      <c r="AH311">
        <v>13.37080880313016</v>
      </c>
      <c r="AI311">
        <v>4.5490793542331591</v>
      </c>
      <c r="AJ311">
        <v>3.1270723716866811</v>
      </c>
      <c r="AK311">
        <v>5.8585698168879654</v>
      </c>
      <c r="AL311">
        <v>33.332242755384712</v>
      </c>
      <c r="AM311">
        <v>14.22302596852253</v>
      </c>
      <c r="AN311">
        <v>3.7754710000000018</v>
      </c>
      <c r="AO311">
        <v>2.1356748921327688</v>
      </c>
      <c r="AP311">
        <v>1.886167578149345</v>
      </c>
      <c r="AQ311">
        <v>3.8160700000000132</v>
      </c>
      <c r="AR311">
        <v>12.647515997821341</v>
      </c>
      <c r="AS311">
        <v>7.6599000000000101</v>
      </c>
      <c r="AT311">
        <v>7.9381148430116433</v>
      </c>
      <c r="AU311">
        <v>8.4287491074924787</v>
      </c>
      <c r="AV311">
        <v>4.8612000000000064</v>
      </c>
      <c r="AW311">
        <v>0.83957894736842009</v>
      </c>
      <c r="AX311">
        <v>1.142694179679578</v>
      </c>
      <c r="AY311">
        <v>1.20576455237613</v>
      </c>
      <c r="AZ311">
        <v>2.988846329750749</v>
      </c>
      <c r="BA311">
        <v>22.698960999999951</v>
      </c>
      <c r="BB311">
        <v>3.7251939999999961</v>
      </c>
      <c r="BC311">
        <v>2.2794000000000012</v>
      </c>
      <c r="BD311">
        <v>2.726500000000005</v>
      </c>
      <c r="BE311">
        <v>5.7062784709843548</v>
      </c>
      <c r="BF311">
        <v>1.9757802412309819</v>
      </c>
      <c r="BG311">
        <v>2.6551885935155402</v>
      </c>
      <c r="BH311">
        <v>3.362010884744298</v>
      </c>
      <c r="BI311">
        <v>3.133197543514171</v>
      </c>
      <c r="BJ311">
        <v>12.3159825944559</v>
      </c>
      <c r="BK311">
        <v>10.518282876887829</v>
      </c>
      <c r="BL311">
        <v>2.14063470772015</v>
      </c>
      <c r="BM311">
        <v>5.7701694231545124</v>
      </c>
      <c r="BN311">
        <v>6.6849887226078533</v>
      </c>
      <c r="BO311">
        <v>3.138593489003028</v>
      </c>
      <c r="BP311">
        <v>10.470689999999999</v>
      </c>
      <c r="BQ311">
        <v>2.5264462809917361</v>
      </c>
      <c r="BR311">
        <v>8.3655541991447215</v>
      </c>
      <c r="BS311">
        <v>3.6290512317192598</v>
      </c>
      <c r="BT311">
        <v>3.7724585809015809</v>
      </c>
      <c r="BU311">
        <v>2.3857490000000028</v>
      </c>
      <c r="BV311">
        <v>6.2729431695079327</v>
      </c>
      <c r="BW311">
        <v>1.370779</v>
      </c>
      <c r="BX311">
        <v>2.0988567113680072</v>
      </c>
      <c r="BY311">
        <v>2.4609992127704801</v>
      </c>
      <c r="BZ311">
        <v>1.2516665373620679</v>
      </c>
      <c r="CA311">
        <v>2.2193808511225881</v>
      </c>
      <c r="CB311">
        <v>1.8568868574315629</v>
      </c>
      <c r="CC311">
        <v>3.321779000000002</v>
      </c>
      <c r="CD311">
        <v>1.2955548526217131</v>
      </c>
      <c r="CE311">
        <v>2.130355999999995</v>
      </c>
      <c r="CF311">
        <v>1.597544000000001</v>
      </c>
      <c r="CG311">
        <v>3.376493</v>
      </c>
      <c r="CH311">
        <v>2.1170399999999989</v>
      </c>
      <c r="CI311">
        <v>7.7555148680843589</v>
      </c>
      <c r="CJ311">
        <v>2.6481815048478272</v>
      </c>
      <c r="CK311">
        <v>1.501195529110158</v>
      </c>
      <c r="CL311">
        <v>1.393400000000002</v>
      </c>
      <c r="CM311">
        <v>2.1946408845843379</v>
      </c>
      <c r="CN311">
        <v>2.77554226884188</v>
      </c>
      <c r="CO311">
        <v>14.517813887767471</v>
      </c>
      <c r="CP311">
        <v>4.6978156071105763</v>
      </c>
      <c r="CQ311">
        <v>2.0012160000000012</v>
      </c>
      <c r="CR311">
        <v>5.7299748252181217</v>
      </c>
      <c r="CS311">
        <v>1.4530888294653841</v>
      </c>
      <c r="CT311">
        <v>2.8215581961915142</v>
      </c>
      <c r="CU311">
        <v>3.4895878687482158</v>
      </c>
      <c r="CV311">
        <v>1.4493073679983941</v>
      </c>
      <c r="CW311">
        <v>14.63565010273221</v>
      </c>
      <c r="CX311">
        <v>5.5338969120582506</v>
      </c>
      <c r="CY311">
        <v>11.681513543702881</v>
      </c>
      <c r="CZ311">
        <v>39.384034142587318</v>
      </c>
      <c r="DA311">
        <v>16.908843237321211</v>
      </c>
      <c r="DB311">
        <v>10.28014308148664</v>
      </c>
      <c r="DC311">
        <v>11.997742457060911</v>
      </c>
      <c r="DD311">
        <v>13.025865251499781</v>
      </c>
      <c r="DE311">
        <v>48.042291359736673</v>
      </c>
      <c r="DF311">
        <v>10.362958734848741</v>
      </c>
      <c r="DG311">
        <v>3.4351828512084248</v>
      </c>
      <c r="DH311">
        <v>17.20270312756594</v>
      </c>
      <c r="DI311">
        <v>7.4531939951922332</v>
      </c>
      <c r="DJ311">
        <v>4.9960506252469106</v>
      </c>
      <c r="DK311">
        <v>5.070282884434727</v>
      </c>
      <c r="DL311">
        <v>5.343592950771562</v>
      </c>
      <c r="DM311">
        <v>3.964662495884093</v>
      </c>
      <c r="DN311">
        <v>2.708590168878164</v>
      </c>
      <c r="DO311">
        <v>2.7551989384420792</v>
      </c>
      <c r="DP311">
        <v>2.2711913924448281</v>
      </c>
      <c r="DQ311">
        <v>10.63680569625749</v>
      </c>
      <c r="DR311">
        <v>1910680.166666666</v>
      </c>
      <c r="DS311">
        <v>1.2184439999999981</v>
      </c>
      <c r="DT311">
        <v>8.3691729184390855</v>
      </c>
      <c r="DU311">
        <v>8.3805066475026972</v>
      </c>
      <c r="DV311">
        <v>3.0243570057581559</v>
      </c>
      <c r="DW311">
        <v>3.333966358111125</v>
      </c>
      <c r="DX311">
        <v>1.8462976662088439</v>
      </c>
      <c r="DY311">
        <v>2.1547633434714668</v>
      </c>
      <c r="DZ311">
        <v>1.2202080452940249</v>
      </c>
      <c r="EA311">
        <v>1.147733481686054</v>
      </c>
      <c r="EB311">
        <v>1.153459802617347</v>
      </c>
      <c r="EC311">
        <v>1.068275091623337</v>
      </c>
    </row>
    <row r="312" spans="1:133" x14ac:dyDescent="0.25">
      <c r="A312" s="2">
        <v>45961</v>
      </c>
      <c r="B312">
        <v>3.3181050549133331</v>
      </c>
      <c r="C312">
        <v>1.2264722999418001</v>
      </c>
      <c r="D312">
        <v>1.78128868380238</v>
      </c>
      <c r="E312">
        <v>1.2397064062849099</v>
      </c>
      <c r="F312">
        <v>2.4485437603248892</v>
      </c>
      <c r="G312">
        <v>1.431558761756915</v>
      </c>
      <c r="H312">
        <v>1.3375482569227699</v>
      </c>
      <c r="I312">
        <v>1.5875323726641759</v>
      </c>
      <c r="J312">
        <v>1.8721807675466531</v>
      </c>
      <c r="K312">
        <v>1.9655907860083059</v>
      </c>
      <c r="L312">
        <v>6.1761026653985356</v>
      </c>
      <c r="M312">
        <v>8.644148552954741</v>
      </c>
      <c r="N312">
        <v>1.601871566359365</v>
      </c>
      <c r="O312">
        <v>2.1833953108365711</v>
      </c>
      <c r="P312">
        <v>5.1984584091638961</v>
      </c>
      <c r="Q312">
        <v>4.2330739999999949</v>
      </c>
      <c r="R312">
        <v>2.5277180000000059</v>
      </c>
      <c r="S312">
        <v>4.2450469999999916</v>
      </c>
      <c r="T312">
        <v>2.5705070000000032</v>
      </c>
      <c r="U312">
        <v>1.5270383607053819</v>
      </c>
      <c r="V312">
        <v>2.0325276037003892</v>
      </c>
      <c r="W312">
        <v>2.653184934910068</v>
      </c>
      <c r="X312">
        <v>2.4833134684147771</v>
      </c>
      <c r="Y312">
        <v>1.871061045962825</v>
      </c>
      <c r="Z312">
        <v>2.4770946616392151</v>
      </c>
      <c r="AA312">
        <v>3.2157523790642411</v>
      </c>
      <c r="AB312">
        <v>3.1125195680174369</v>
      </c>
      <c r="AC312">
        <v>1.836911979928916</v>
      </c>
      <c r="AD312">
        <v>3.140294000000003</v>
      </c>
      <c r="AE312">
        <v>4.0272859999999939</v>
      </c>
      <c r="AF312">
        <v>5.1452140000000028</v>
      </c>
      <c r="AG312">
        <v>5.2132120000000004</v>
      </c>
      <c r="AH312">
        <v>13.60074422406894</v>
      </c>
      <c r="AI312">
        <v>4.6247924636223452</v>
      </c>
      <c r="AJ312">
        <v>3.153082497766301</v>
      </c>
      <c r="AK312">
        <v>5.9896023171049224</v>
      </c>
      <c r="AL312">
        <v>34.11697097309429</v>
      </c>
      <c r="AM312">
        <v>14.817967570943191</v>
      </c>
      <c r="AN312">
        <v>3.871939000000002</v>
      </c>
      <c r="AO312">
        <v>2.1837536663533501</v>
      </c>
      <c r="AP312">
        <v>2.0343135326558031</v>
      </c>
      <c r="AQ312">
        <v>3.8781900000000129</v>
      </c>
      <c r="AR312">
        <v>12.837046781483661</v>
      </c>
      <c r="AS312">
        <v>7.9462000000000108</v>
      </c>
      <c r="AT312">
        <v>7.8852567347518931</v>
      </c>
      <c r="AU312">
        <v>8.7809959232558903</v>
      </c>
      <c r="AV312">
        <v>4.9126000000000074</v>
      </c>
      <c r="AW312">
        <v>0.84195092460881826</v>
      </c>
      <c r="AX312">
        <v>1.148400932873656</v>
      </c>
      <c r="AY312">
        <v>1.2139178977856619</v>
      </c>
      <c r="AZ312">
        <v>3.0092556597301692</v>
      </c>
      <c r="BA312">
        <v>22.862984999999949</v>
      </c>
      <c r="BB312">
        <v>3.777468999999996</v>
      </c>
      <c r="BC312">
        <v>2.3065000000000011</v>
      </c>
      <c r="BD312">
        <v>2.7675000000000058</v>
      </c>
      <c r="BE312">
        <v>5.7625272331154704</v>
      </c>
      <c r="BF312">
        <v>1.979067789477734</v>
      </c>
      <c r="BG312">
        <v>2.6647275400514352</v>
      </c>
      <c r="BH312">
        <v>3.3804597570135879</v>
      </c>
      <c r="BI312">
        <v>3.1520115020737638</v>
      </c>
      <c r="BJ312">
        <v>12.3159825944559</v>
      </c>
      <c r="BK312">
        <v>10.518282876887829</v>
      </c>
      <c r="BL312">
        <v>2.1017816027807141</v>
      </c>
      <c r="BM312">
        <v>5.9570391286809352</v>
      </c>
      <c r="BN312">
        <v>6.6849887226078533</v>
      </c>
      <c r="BO312">
        <v>3.22943020659085</v>
      </c>
      <c r="BP312">
        <v>10.550800000000001</v>
      </c>
      <c r="BQ312">
        <v>2.6416896235078058</v>
      </c>
      <c r="BR312">
        <v>8.6603672545570536</v>
      </c>
      <c r="BS312">
        <v>3.677569567062783</v>
      </c>
      <c r="BT312">
        <v>3.785835378095018</v>
      </c>
      <c r="BU312">
        <v>2.4113340000000032</v>
      </c>
      <c r="BV312">
        <v>6.502627751789027</v>
      </c>
      <c r="BW312">
        <v>1.374263</v>
      </c>
      <c r="BX312">
        <v>2.0872713999344188</v>
      </c>
      <c r="BY312">
        <v>2.483578432106194</v>
      </c>
      <c r="BZ312">
        <v>1.2546654094280969</v>
      </c>
      <c r="CA312">
        <v>2.2830108846167509</v>
      </c>
      <c r="CB312">
        <v>1.8781826219614499</v>
      </c>
      <c r="CC312">
        <v>3.3365610000000019</v>
      </c>
      <c r="CD312">
        <v>1.2977990298847739</v>
      </c>
      <c r="CE312">
        <v>2.1442799999999962</v>
      </c>
      <c r="CF312">
        <v>1.601495000000001</v>
      </c>
      <c r="CG312">
        <v>3.427162</v>
      </c>
      <c r="CH312">
        <v>2.123759999999999</v>
      </c>
      <c r="CI312">
        <v>7.7852951557398793</v>
      </c>
      <c r="CJ312">
        <v>2.666770566403426</v>
      </c>
      <c r="CK312">
        <v>1.505997595974002</v>
      </c>
      <c r="CL312">
        <v>1.400800000000002</v>
      </c>
      <c r="CM312">
        <v>2.1855783056909068</v>
      </c>
      <c r="CN312">
        <v>2.777391235083559</v>
      </c>
      <c r="CO312">
        <v>14.54067420266453</v>
      </c>
      <c r="CP312">
        <v>4.7010517098523659</v>
      </c>
      <c r="CQ312">
        <v>2.0125110000000008</v>
      </c>
      <c r="CR312">
        <v>5.9135949627215796</v>
      </c>
      <c r="CS312">
        <v>1.4546825288388341</v>
      </c>
      <c r="CT312">
        <v>2.8140506140307231</v>
      </c>
      <c r="CU312">
        <v>3.5166606250721451</v>
      </c>
      <c r="CV312">
        <v>1.4559325436659309</v>
      </c>
      <c r="CW312">
        <v>14.92873336577134</v>
      </c>
      <c r="CX312">
        <v>5.6777268991429048</v>
      </c>
      <c r="CY312">
        <v>11.62427714558318</v>
      </c>
      <c r="CZ312">
        <v>39.353669628489513</v>
      </c>
      <c r="DA312">
        <v>17.62059483311295</v>
      </c>
      <c r="DB312">
        <v>10.29762943390582</v>
      </c>
      <c r="DC312">
        <v>12.28036242716372</v>
      </c>
      <c r="DD312">
        <v>12.721781264420869</v>
      </c>
      <c r="DE312">
        <v>49.018025825461599</v>
      </c>
      <c r="DF312">
        <v>10.3089010509351</v>
      </c>
      <c r="DG312">
        <v>3.5971727885943641</v>
      </c>
      <c r="DH312">
        <v>17.20270312756594</v>
      </c>
      <c r="DI312">
        <v>7.4531939951922332</v>
      </c>
      <c r="DJ312">
        <v>4.9960506252469106</v>
      </c>
      <c r="DK312">
        <v>5.070282884434727</v>
      </c>
      <c r="DL312">
        <v>5.343592950771562</v>
      </c>
      <c r="DM312">
        <v>3.9916738009000068</v>
      </c>
      <c r="DN312">
        <v>2.7195883594692378</v>
      </c>
      <c r="DO312">
        <v>2.7932450083970868</v>
      </c>
      <c r="DP312">
        <v>2.2843210555250129</v>
      </c>
      <c r="DQ312">
        <v>9.8281571101913219</v>
      </c>
      <c r="DR312">
        <v>1823800.166666666</v>
      </c>
      <c r="DS312">
        <v>1.250728999999998</v>
      </c>
      <c r="DT312">
        <v>8.6656815744348474</v>
      </c>
      <c r="DU312">
        <v>8.7476464247215269</v>
      </c>
      <c r="DV312">
        <v>3.0215547024951999</v>
      </c>
      <c r="DW312">
        <v>3.3712308690506201</v>
      </c>
      <c r="DX312">
        <v>1.8701173769403361</v>
      </c>
      <c r="DY312">
        <v>2.1867568279698282</v>
      </c>
      <c r="DZ312">
        <v>1.225005592492391</v>
      </c>
      <c r="EA312">
        <v>1.1531278250762449</v>
      </c>
      <c r="EB312">
        <v>1.1441021968210661</v>
      </c>
      <c r="EC312">
        <v>1.0799801905220081</v>
      </c>
    </row>
    <row r="313" spans="1:133" x14ac:dyDescent="0.25">
      <c r="A313" s="2">
        <v>45991</v>
      </c>
      <c r="B313">
        <v>3.3317461463025322</v>
      </c>
      <c r="C313">
        <v>1.230559160988524</v>
      </c>
      <c r="D313">
        <v>1.784287353727809</v>
      </c>
      <c r="E313">
        <v>1.2396671557882391</v>
      </c>
      <c r="F313">
        <v>2.456129973155285</v>
      </c>
      <c r="G313">
        <v>1.4321979727878711</v>
      </c>
      <c r="H313">
        <v>1.3357455933215019</v>
      </c>
      <c r="I313">
        <v>1.588118366802227</v>
      </c>
      <c r="J313">
        <v>1.875707782779952</v>
      </c>
      <c r="K313">
        <v>1.9694095796421811</v>
      </c>
      <c r="L313">
        <v>6.1890860664182474</v>
      </c>
      <c r="M313">
        <v>8.6618236745929167</v>
      </c>
      <c r="N313">
        <v>1.5999663137870761</v>
      </c>
      <c r="O313">
        <v>2.1845500235200901</v>
      </c>
      <c r="P313">
        <v>5.2305748849159572</v>
      </c>
      <c r="Q313">
        <v>4.2730409999999956</v>
      </c>
      <c r="R313">
        <v>2.529695000000006</v>
      </c>
      <c r="S313">
        <v>4.250838999999992</v>
      </c>
      <c r="T313">
        <v>2.566334000000003</v>
      </c>
      <c r="U313">
        <v>1.523042121871343</v>
      </c>
      <c r="V313">
        <v>2.0307370934049551</v>
      </c>
      <c r="W313">
        <v>2.6548742919606498</v>
      </c>
      <c r="X313">
        <v>2.4850019864918522</v>
      </c>
      <c r="Y313">
        <v>1.8726409001393041</v>
      </c>
      <c r="Z313">
        <v>2.4834183369716221</v>
      </c>
      <c r="AA313">
        <v>3.228820380650284</v>
      </c>
      <c r="AB313">
        <v>3.125392846527296</v>
      </c>
      <c r="AC313">
        <v>1.8361716685990159</v>
      </c>
      <c r="AD313">
        <v>3.1434350000000042</v>
      </c>
      <c r="AE313">
        <v>4.0382399999999938</v>
      </c>
      <c r="AF313">
        <v>5.1670170000000031</v>
      </c>
      <c r="AG313">
        <v>5.2356159999999994</v>
      </c>
      <c r="AH313">
        <v>13.6335896025836</v>
      </c>
      <c r="AI313">
        <v>4.635567080555778</v>
      </c>
      <c r="AJ313">
        <v>3.1729375558423452</v>
      </c>
      <c r="AK313">
        <v>5.9889373427058938</v>
      </c>
      <c r="AL313">
        <v>34.115671622423591</v>
      </c>
      <c r="AM313">
        <v>14.897612799143531</v>
      </c>
      <c r="AN313">
        <v>3.907188000000001</v>
      </c>
      <c r="AO313">
        <v>2.1900841421016262</v>
      </c>
      <c r="AP313">
        <v>2.0464076031490031</v>
      </c>
      <c r="AQ313">
        <v>4.0084500000000132</v>
      </c>
      <c r="AR313">
        <v>13.399985347938721</v>
      </c>
      <c r="AS313">
        <v>7.7151000000000112</v>
      </c>
      <c r="AT313">
        <v>7.7566819694260669</v>
      </c>
      <c r="AU313">
        <v>8.5709975355275816</v>
      </c>
      <c r="AV313">
        <v>4.9735000000000067</v>
      </c>
      <c r="AW313">
        <v>0.84032361308676984</v>
      </c>
      <c r="AX313">
        <v>1.1481585885215979</v>
      </c>
      <c r="AY313">
        <v>1.215500389529079</v>
      </c>
      <c r="AZ313">
        <v>3.013364204588771</v>
      </c>
      <c r="BA313">
        <v>22.992985999999949</v>
      </c>
      <c r="BB313">
        <v>3.829185999999996</v>
      </c>
      <c r="BC313">
        <v>2.3217000000000012</v>
      </c>
      <c r="BD313">
        <v>2.7918000000000061</v>
      </c>
      <c r="BE313">
        <v>5.8005545652604491</v>
      </c>
      <c r="BF313">
        <v>1.98226087855025</v>
      </c>
      <c r="BG313">
        <v>2.6736044046653742</v>
      </c>
      <c r="BH313">
        <v>3.396511275497037</v>
      </c>
      <c r="BI313">
        <v>3.1701758780195219</v>
      </c>
      <c r="BJ313">
        <v>12.3159825944559</v>
      </c>
      <c r="BK313">
        <v>10.518282876887829</v>
      </c>
      <c r="BL313">
        <v>2.12304783766939</v>
      </c>
      <c r="BM313">
        <v>5.9759983864461637</v>
      </c>
      <c r="BN313">
        <v>6.6849887226078533</v>
      </c>
      <c r="BO313">
        <v>3.3328482936021668</v>
      </c>
      <c r="BP313">
        <v>10.598240000000001</v>
      </c>
      <c r="BQ313">
        <v>2.7535353535353551</v>
      </c>
      <c r="BR313">
        <v>9.1703409814685823</v>
      </c>
      <c r="BS313">
        <v>3.674226685631361</v>
      </c>
      <c r="BT313">
        <v>3.7928152819743199</v>
      </c>
      <c r="BU313">
        <v>2.410164000000004</v>
      </c>
      <c r="BV313">
        <v>6.4520678122719461</v>
      </c>
      <c r="BW313">
        <v>1.366722</v>
      </c>
      <c r="BX313">
        <v>2.0871259943983791</v>
      </c>
      <c r="BY313">
        <v>2.4828221330228319</v>
      </c>
      <c r="BZ313">
        <v>1.2387380666774099</v>
      </c>
      <c r="CA313">
        <v>2.2859707192368548</v>
      </c>
      <c r="CB313">
        <v>1.8674878675026709</v>
      </c>
      <c r="CC313">
        <v>3.3588750000000021</v>
      </c>
      <c r="CD313">
        <v>1.299783764689679</v>
      </c>
      <c r="CE313">
        <v>2.1458889999999951</v>
      </c>
      <c r="CF313">
        <v>1.594718000000001</v>
      </c>
      <c r="CG313">
        <v>3.434844</v>
      </c>
      <c r="CH313">
        <v>2.121277999999998</v>
      </c>
      <c r="CI313">
        <v>7.836186358422311</v>
      </c>
      <c r="CJ313">
        <v>2.6602848251437421</v>
      </c>
      <c r="CK313">
        <v>1.507126789927028</v>
      </c>
      <c r="CL313">
        <v>1.397500000000002</v>
      </c>
      <c r="CM313">
        <v>2.1950549971411291</v>
      </c>
      <c r="CN313">
        <v>2.787867714779281</v>
      </c>
      <c r="CO313">
        <v>14.624899071457421</v>
      </c>
      <c r="CP313">
        <v>4.7089428291654123</v>
      </c>
      <c r="CQ313">
        <v>2.020379000000001</v>
      </c>
      <c r="CR313">
        <v>5.8010776199865646</v>
      </c>
      <c r="CS313">
        <v>1.4598852302227081</v>
      </c>
      <c r="CT313">
        <v>2.8303883060706969</v>
      </c>
      <c r="CU313">
        <v>3.5300132240041</v>
      </c>
      <c r="CV313">
        <v>1.467476410359366</v>
      </c>
      <c r="CW313">
        <v>14.970903512443639</v>
      </c>
      <c r="CX313">
        <v>5.6945403311025151</v>
      </c>
      <c r="CY313">
        <v>11.86977857674766</v>
      </c>
      <c r="CZ313">
        <v>39.294619743930639</v>
      </c>
      <c r="DA313">
        <v>17.39388151572037</v>
      </c>
      <c r="DB313">
        <v>10.47352743226063</v>
      </c>
      <c r="DC313">
        <v>12.30455474541626</v>
      </c>
      <c r="DD313">
        <v>13.05346100599909</v>
      </c>
      <c r="DE313">
        <v>49.694600918623927</v>
      </c>
      <c r="DF313">
        <v>10.642346304939061</v>
      </c>
      <c r="DG313">
        <v>3.5443692717208322</v>
      </c>
      <c r="DH313">
        <v>17.20270312756594</v>
      </c>
      <c r="DI313">
        <v>7.4531939951922332</v>
      </c>
      <c r="DJ313">
        <v>4.9960506252469106</v>
      </c>
      <c r="DK313">
        <v>5.070282884434727</v>
      </c>
      <c r="DL313">
        <v>5.343592950771562</v>
      </c>
      <c r="DM313">
        <v>3.9933684557128708</v>
      </c>
      <c r="DN313">
        <v>2.7269119420989121</v>
      </c>
      <c r="DO313">
        <v>2.798590118388586</v>
      </c>
      <c r="DP313">
        <v>2.2859012016021349</v>
      </c>
      <c r="DQ313">
        <v>7.9204607948131631</v>
      </c>
      <c r="DR313">
        <v>1519608.166666667</v>
      </c>
      <c r="DS313">
        <v>1.2673679999999981</v>
      </c>
      <c r="DT313">
        <v>9.4274734275842498</v>
      </c>
      <c r="DU313">
        <v>10.15097017606899</v>
      </c>
      <c r="DV313">
        <v>3.206852207293664</v>
      </c>
      <c r="DW313">
        <v>3.3923395592772598</v>
      </c>
      <c r="DX313">
        <v>1.875180809361588</v>
      </c>
      <c r="DY313">
        <v>2.1911595842347649</v>
      </c>
      <c r="DZ313">
        <v>1.235427333786085</v>
      </c>
      <c r="EA313">
        <v>1.162138266061334</v>
      </c>
      <c r="EB313">
        <v>1.1620064160382311</v>
      </c>
      <c r="EC313">
        <v>1.0834508239467739</v>
      </c>
    </row>
    <row r="314" spans="1:133" x14ac:dyDescent="0.25">
      <c r="A314" s="2">
        <v>46022</v>
      </c>
      <c r="B314">
        <v>3.3478011318047329</v>
      </c>
      <c r="C314">
        <v>1.234529026013113</v>
      </c>
      <c r="D314">
        <v>1.788107596790534</v>
      </c>
      <c r="E314">
        <v>1.2396321322681341</v>
      </c>
      <c r="F314">
        <v>2.4651646819933908</v>
      </c>
      <c r="G314">
        <v>1.432745867957262</v>
      </c>
      <c r="H314">
        <v>1.3274748441007469</v>
      </c>
      <c r="I314">
        <v>1.582010582010581</v>
      </c>
      <c r="J314">
        <v>1.8720244566442681</v>
      </c>
      <c r="K314">
        <v>1.9654014491780849</v>
      </c>
      <c r="L314">
        <v>6.1758164235810433</v>
      </c>
      <c r="M314">
        <v>8.6439497746843355</v>
      </c>
      <c r="N314">
        <v>1.5898951268929939</v>
      </c>
      <c r="O314">
        <v>2.1759233492609731</v>
      </c>
      <c r="P314">
        <v>5.2132962209613476</v>
      </c>
      <c r="Q314">
        <v>4.255453999999995</v>
      </c>
      <c r="R314">
        <v>2.5135800000000059</v>
      </c>
      <c r="S314">
        <v>4.2579769999999924</v>
      </c>
      <c r="T314">
        <v>2.5413530000000022</v>
      </c>
      <c r="U314">
        <v>1.5113761325332931</v>
      </c>
      <c r="V314">
        <v>2.0199940316323488</v>
      </c>
      <c r="W314">
        <v>2.6457318890986801</v>
      </c>
      <c r="X314">
        <v>2.4761620977353962</v>
      </c>
      <c r="Y314">
        <v>1.8630594323256029</v>
      </c>
      <c r="Z314">
        <v>2.4765429648739832</v>
      </c>
      <c r="AA314">
        <v>3.225958564631251</v>
      </c>
      <c r="AB314">
        <v>3.1224204894481322</v>
      </c>
      <c r="AC314">
        <v>1.8272394655313331</v>
      </c>
      <c r="AD314">
        <v>3.1493780000000031</v>
      </c>
      <c r="AE314">
        <v>4.0554029999999939</v>
      </c>
      <c r="AF314">
        <v>5.1986300000000041</v>
      </c>
      <c r="AG314">
        <v>5.2677440000000004</v>
      </c>
      <c r="AH314">
        <v>13.69205334955136</v>
      </c>
      <c r="AI314">
        <v>4.6532794106638597</v>
      </c>
      <c r="AJ314">
        <v>3.17958900029782</v>
      </c>
      <c r="AK314">
        <v>6.0514405970667369</v>
      </c>
      <c r="AL314">
        <v>34.107885899363488</v>
      </c>
      <c r="AM314">
        <v>15.231196425517981</v>
      </c>
      <c r="AN314">
        <v>4.0115460000000009</v>
      </c>
      <c r="AO314">
        <v>2.2459995696635442</v>
      </c>
      <c r="AP314">
        <v>2.0665832460746878</v>
      </c>
      <c r="AQ314">
        <v>4.1330600000000137</v>
      </c>
      <c r="AR314">
        <v>13.83087380434406</v>
      </c>
      <c r="AS314">
        <v>7.932400000000011</v>
      </c>
      <c r="AT314">
        <v>7.9344882303410236</v>
      </c>
      <c r="AU314">
        <v>8.827383283045835</v>
      </c>
      <c r="AV314">
        <v>5.1302000000000074</v>
      </c>
      <c r="AW314">
        <v>0.84173755334281553</v>
      </c>
      <c r="AX314">
        <v>1.152663759886432</v>
      </c>
      <c r="AY314">
        <v>1.222364704364163</v>
      </c>
      <c r="AZ314">
        <v>3.0309227075234459</v>
      </c>
      <c r="BA314">
        <v>23.301635999999949</v>
      </c>
      <c r="BB314">
        <v>3.9024959999999949</v>
      </c>
      <c r="BC314">
        <v>2.3391000000000011</v>
      </c>
      <c r="BD314">
        <v>2.8130000000000059</v>
      </c>
      <c r="BE314">
        <v>5.8382848088730457</v>
      </c>
      <c r="BF314">
        <v>1.985574679909361</v>
      </c>
      <c r="BG314">
        <v>2.6838833340192818</v>
      </c>
      <c r="BH314">
        <v>3.414799827547724</v>
      </c>
      <c r="BI314">
        <v>3.190866804901022</v>
      </c>
      <c r="BJ314">
        <v>12.061495387645749</v>
      </c>
      <c r="BK314">
        <v>10.454495713504389</v>
      </c>
      <c r="BL314">
        <v>2.0844120374989039</v>
      </c>
      <c r="BM314">
        <v>6.0639370713997733</v>
      </c>
      <c r="BN314">
        <v>6.6555597542239227</v>
      </c>
      <c r="BO314">
        <v>3.322142945618229</v>
      </c>
      <c r="BP314">
        <v>10.543240000000001</v>
      </c>
      <c r="BQ314">
        <v>2.862809917355372</v>
      </c>
      <c r="BR314">
        <v>9.3874929862606713</v>
      </c>
      <c r="BS314">
        <v>3.6650215106157709</v>
      </c>
      <c r="BT314">
        <v>3.77749579218461</v>
      </c>
      <c r="BU314">
        <v>2.389185000000003</v>
      </c>
      <c r="BV314">
        <v>6.4902896564759276</v>
      </c>
      <c r="BW314">
        <v>1.3693</v>
      </c>
      <c r="BX314">
        <v>2.089620952837465</v>
      </c>
      <c r="BY314">
        <v>2.467195277820184</v>
      </c>
      <c r="BZ314">
        <v>1.2234502843706561</v>
      </c>
      <c r="CA314">
        <v>2.2917601991502208</v>
      </c>
      <c r="CB314">
        <v>1.8391523928501661</v>
      </c>
      <c r="CC314">
        <v>3.3601400000000021</v>
      </c>
      <c r="CD314">
        <v>1.3018034244408729</v>
      </c>
      <c r="CE314">
        <v>2.138971999999995</v>
      </c>
      <c r="CF314">
        <v>1.580639000000001</v>
      </c>
      <c r="CG314">
        <v>3.4421590000000002</v>
      </c>
      <c r="CH314">
        <v>2.1076759999999979</v>
      </c>
      <c r="CI314">
        <v>7.8204800141180657</v>
      </c>
      <c r="CJ314">
        <v>2.655260673450127</v>
      </c>
      <c r="CK314">
        <v>1.5091657231779001</v>
      </c>
      <c r="CL314">
        <v>1.3840000000000019</v>
      </c>
      <c r="CM314">
        <v>2.2085939830942309</v>
      </c>
      <c r="CN314">
        <v>2.7915059068348</v>
      </c>
      <c r="CO314">
        <v>14.70776140492532</v>
      </c>
      <c r="CP314">
        <v>4.7289799261825856</v>
      </c>
      <c r="CQ314">
        <v>2.0400380000000009</v>
      </c>
      <c r="CR314">
        <v>5.809702062938884</v>
      </c>
      <c r="CS314">
        <v>1.469048269669939</v>
      </c>
      <c r="CT314">
        <v>2.8439715606821419</v>
      </c>
      <c r="CU314">
        <v>3.5364956186626548</v>
      </c>
      <c r="CV314">
        <v>1.470086328046577</v>
      </c>
      <c r="CW314">
        <v>15.091919318546379</v>
      </c>
      <c r="CX314">
        <v>5.7279558529998971</v>
      </c>
      <c r="CY314">
        <v>12.0714360513823</v>
      </c>
      <c r="CZ314">
        <v>39.714195760162362</v>
      </c>
      <c r="DA314">
        <v>17.377920568534499</v>
      </c>
      <c r="DB314">
        <v>10.57083032131016</v>
      </c>
      <c r="DC314">
        <v>12.40428323011683</v>
      </c>
      <c r="DD314">
        <v>12.96137517305031</v>
      </c>
      <c r="DE314">
        <v>49.988820521709123</v>
      </c>
      <c r="DF314">
        <v>10.763724272235841</v>
      </c>
      <c r="DG314">
        <v>3.5270672218917349</v>
      </c>
      <c r="DH314">
        <v>17.09323557645488</v>
      </c>
      <c r="DI314">
        <v>7.4089205704737529</v>
      </c>
      <c r="DJ314">
        <v>4.5903106173630563</v>
      </c>
      <c r="DK314">
        <v>5.0701492131599606</v>
      </c>
      <c r="DL314">
        <v>5.4183612835719952</v>
      </c>
      <c r="DM314">
        <v>4.0302842717594078</v>
      </c>
      <c r="DN314">
        <v>2.7318154402895032</v>
      </c>
      <c r="DO314">
        <v>2.8350936119922849</v>
      </c>
      <c r="DP314">
        <v>2.2908505458258062</v>
      </c>
      <c r="DQ314">
        <v>7.407450287996757</v>
      </c>
      <c r="DR314">
        <v>1460792.333333333</v>
      </c>
      <c r="DS314">
        <v>1.2236909999999981</v>
      </c>
      <c r="DT314">
        <v>10.196012531992</v>
      </c>
      <c r="DU314">
        <v>12.87518864534675</v>
      </c>
      <c r="DV314">
        <v>3.9549136276391539</v>
      </c>
      <c r="DW314">
        <v>3.421678083435943</v>
      </c>
      <c r="DX314">
        <v>1.884306092290968</v>
      </c>
      <c r="DY314">
        <v>2.203589696776953</v>
      </c>
      <c r="DZ314">
        <v>1.249767041548185</v>
      </c>
      <c r="EA314">
        <v>1.165962984671322</v>
      </c>
      <c r="EB314">
        <v>1.189071070913462</v>
      </c>
      <c r="EC314">
        <v>1.095665895733027</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9"/>
  <sheetViews>
    <sheetView workbookViewId="0"/>
  </sheetViews>
  <sheetFormatPr defaultRowHeight="15" x14ac:dyDescent="0.25"/>
  <sheetData>
    <row r="1" spans="1:9" x14ac:dyDescent="0.25">
      <c r="B1" s="1" t="s">
        <v>50</v>
      </c>
      <c r="C1" s="1" t="s">
        <v>51</v>
      </c>
      <c r="D1" s="1" t="s">
        <v>52</v>
      </c>
      <c r="E1" s="1" t="s">
        <v>53</v>
      </c>
      <c r="F1" s="1" t="s">
        <v>54</v>
      </c>
      <c r="G1" s="1" t="s">
        <v>55</v>
      </c>
      <c r="H1" s="1" t="s">
        <v>56</v>
      </c>
      <c r="I1" s="1" t="s">
        <v>57</v>
      </c>
    </row>
    <row r="2" spans="1:9" x14ac:dyDescent="0.25">
      <c r="A2" s="1" t="s">
        <v>50</v>
      </c>
      <c r="B2">
        <v>1.210151405971973E-2</v>
      </c>
      <c r="C2">
        <v>2.66944349078329E-3</v>
      </c>
      <c r="D2">
        <v>5.1000340555029753E-3</v>
      </c>
      <c r="E2">
        <v>1.8332594594451721E-3</v>
      </c>
      <c r="F2">
        <v>1.3181781636186041E-4</v>
      </c>
      <c r="G2">
        <v>1.725880838592726E-3</v>
      </c>
      <c r="H2">
        <v>3.1736160579444411E-3</v>
      </c>
      <c r="I2">
        <v>-1.9455648692864669E-3</v>
      </c>
    </row>
    <row r="3" spans="1:9" x14ac:dyDescent="0.25">
      <c r="A3" s="1" t="s">
        <v>51</v>
      </c>
      <c r="B3">
        <v>2.66944349078329E-3</v>
      </c>
      <c r="C3">
        <v>4.1823331741195381E-3</v>
      </c>
      <c r="D3">
        <v>7.4558339920929926E-4</v>
      </c>
      <c r="E3">
        <v>-1.1167968087464971E-3</v>
      </c>
      <c r="F3">
        <v>-1.2612362344683319E-3</v>
      </c>
      <c r="G3">
        <v>-1.9243344981131181E-4</v>
      </c>
      <c r="H3">
        <v>1.009967978898574E-3</v>
      </c>
      <c r="I3">
        <v>-1.3238143099066439E-3</v>
      </c>
    </row>
    <row r="4" spans="1:9" x14ac:dyDescent="0.25">
      <c r="A4" s="1" t="s">
        <v>52</v>
      </c>
      <c r="B4">
        <v>5.1000340555029753E-3</v>
      </c>
      <c r="C4">
        <v>7.4558339920929926E-4</v>
      </c>
      <c r="D4">
        <v>2.8652147371071839E-3</v>
      </c>
      <c r="E4">
        <v>8.0764372424862248E-4</v>
      </c>
      <c r="F4">
        <v>2.8009690111128528E-4</v>
      </c>
      <c r="G4">
        <v>1.0010285514130629E-3</v>
      </c>
      <c r="H4">
        <v>1.62542047881692E-3</v>
      </c>
      <c r="I4">
        <v>-6.8227687429306091E-4</v>
      </c>
    </row>
    <row r="5" spans="1:9" x14ac:dyDescent="0.25">
      <c r="A5" s="1" t="s">
        <v>53</v>
      </c>
      <c r="B5">
        <v>1.8332594594451721E-3</v>
      </c>
      <c r="C5">
        <v>-1.1167968087464971E-3</v>
      </c>
      <c r="D5">
        <v>8.0764372424862248E-4</v>
      </c>
      <c r="E5">
        <v>3.166516535600794E-3</v>
      </c>
      <c r="F5">
        <v>9.3985230461195429E-4</v>
      </c>
      <c r="G5">
        <v>2.4359121772985098E-3</v>
      </c>
      <c r="H5">
        <v>-1.1103203145124249E-5</v>
      </c>
      <c r="I5">
        <v>-2.6677477658437629E-4</v>
      </c>
    </row>
    <row r="6" spans="1:9" x14ac:dyDescent="0.25">
      <c r="A6" s="1" t="s">
        <v>54</v>
      </c>
      <c r="B6">
        <v>1.3181781636186041E-4</v>
      </c>
      <c r="C6">
        <v>-1.2612362344683319E-3</v>
      </c>
      <c r="D6">
        <v>2.8009690111128528E-4</v>
      </c>
      <c r="E6">
        <v>9.3985230461195429E-4</v>
      </c>
      <c r="F6">
        <v>2.7156349427753732E-3</v>
      </c>
      <c r="G6">
        <v>2.2095592993573582E-3</v>
      </c>
      <c r="H6">
        <v>-3.7477243193721963E-5</v>
      </c>
      <c r="I6">
        <v>3.728087513921413E-4</v>
      </c>
    </row>
    <row r="7" spans="1:9" x14ac:dyDescent="0.25">
      <c r="A7" s="1" t="s">
        <v>55</v>
      </c>
      <c r="B7">
        <v>1.725880838592726E-3</v>
      </c>
      <c r="C7">
        <v>-1.9243344981131181E-4</v>
      </c>
      <c r="D7">
        <v>1.0010285514130629E-3</v>
      </c>
      <c r="E7">
        <v>2.4359121772985098E-3</v>
      </c>
      <c r="F7">
        <v>2.2095592993573582E-3</v>
      </c>
      <c r="G7">
        <v>9.2768090616262445E-3</v>
      </c>
      <c r="H7">
        <v>-5.0678159154713149E-5</v>
      </c>
      <c r="I7">
        <v>-2.9159345153401909E-4</v>
      </c>
    </row>
    <row r="8" spans="1:9" x14ac:dyDescent="0.25">
      <c r="A8" s="1" t="s">
        <v>56</v>
      </c>
      <c r="B8">
        <v>3.1736160579444411E-3</v>
      </c>
      <c r="C8">
        <v>1.009967978898574E-3</v>
      </c>
      <c r="D8">
        <v>1.62542047881692E-3</v>
      </c>
      <c r="E8">
        <v>-1.1103203145124249E-5</v>
      </c>
      <c r="F8">
        <v>-3.7477243193721963E-5</v>
      </c>
      <c r="G8">
        <v>-5.0678159154713149E-5</v>
      </c>
      <c r="H8">
        <v>2.1850471952524352E-3</v>
      </c>
      <c r="I8">
        <v>-4.6118369598028007E-4</v>
      </c>
    </row>
    <row r="9" spans="1:9" x14ac:dyDescent="0.25">
      <c r="A9" s="1" t="s">
        <v>57</v>
      </c>
      <c r="B9">
        <v>-1.9455648692864669E-3</v>
      </c>
      <c r="C9">
        <v>-1.3238143099066439E-3</v>
      </c>
      <c r="D9">
        <v>-6.8227687429306091E-4</v>
      </c>
      <c r="E9">
        <v>-2.6677477658437629E-4</v>
      </c>
      <c r="F9">
        <v>3.728087513921413E-4</v>
      </c>
      <c r="G9">
        <v>-2.9159345153401909E-4</v>
      </c>
      <c r="H9">
        <v>-4.6118369598028007E-4</v>
      </c>
      <c r="I9">
        <v>2.4722066401611548E-3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C9"/>
  <sheetViews>
    <sheetView workbookViewId="0"/>
  </sheetViews>
  <sheetFormatPr defaultRowHeight="15" x14ac:dyDescent="0.25"/>
  <sheetData>
    <row r="1" spans="1:133" x14ac:dyDescent="0.25">
      <c r="B1" s="1" t="s">
        <v>64</v>
      </c>
      <c r="C1" s="1" t="s">
        <v>75</v>
      </c>
      <c r="D1" s="1" t="s">
        <v>79</v>
      </c>
      <c r="E1" s="1" t="s">
        <v>87</v>
      </c>
      <c r="F1" s="1" t="s">
        <v>95</v>
      </c>
      <c r="G1" s="1" t="s">
        <v>103</v>
      </c>
      <c r="H1" s="1" t="s">
        <v>111</v>
      </c>
      <c r="I1" s="1" t="s">
        <v>119</v>
      </c>
      <c r="J1" s="1" t="s">
        <v>123</v>
      </c>
      <c r="K1" s="1" t="s">
        <v>127</v>
      </c>
      <c r="L1" s="1" t="s">
        <v>132</v>
      </c>
      <c r="M1" s="1" t="s">
        <v>139</v>
      </c>
      <c r="N1" s="1" t="s">
        <v>143</v>
      </c>
      <c r="O1" s="1" t="s">
        <v>147</v>
      </c>
      <c r="P1" s="1" t="s">
        <v>151</v>
      </c>
      <c r="Q1" s="1" t="s">
        <v>159</v>
      </c>
      <c r="R1" s="1" t="s">
        <v>164</v>
      </c>
      <c r="S1" s="1" t="s">
        <v>171</v>
      </c>
      <c r="T1" s="1" t="s">
        <v>178</v>
      </c>
      <c r="U1" s="1" t="s">
        <v>185</v>
      </c>
      <c r="V1" s="1" t="s">
        <v>191</v>
      </c>
      <c r="W1" s="1" t="s">
        <v>195</v>
      </c>
      <c r="X1" s="1" t="s">
        <v>199</v>
      </c>
      <c r="Y1" s="1" t="s">
        <v>203</v>
      </c>
      <c r="Z1" s="1" t="s">
        <v>210</v>
      </c>
      <c r="AA1" s="1" t="s">
        <v>214</v>
      </c>
      <c r="AB1" s="1" t="s">
        <v>218</v>
      </c>
      <c r="AC1" s="1" t="s">
        <v>222</v>
      </c>
      <c r="AD1" s="1" t="s">
        <v>228</v>
      </c>
      <c r="AE1" s="1" t="s">
        <v>235</v>
      </c>
      <c r="AF1" s="1" t="s">
        <v>239</v>
      </c>
      <c r="AG1" s="1" t="s">
        <v>243</v>
      </c>
      <c r="AH1" s="1" t="s">
        <v>249</v>
      </c>
      <c r="AI1" s="1" t="s">
        <v>256</v>
      </c>
      <c r="AJ1" s="1" t="s">
        <v>260</v>
      </c>
      <c r="AK1" s="1" t="s">
        <v>267</v>
      </c>
      <c r="AL1" s="1" t="s">
        <v>276</v>
      </c>
      <c r="AM1" s="1" t="s">
        <v>282</v>
      </c>
      <c r="AN1" s="1" t="s">
        <v>288</v>
      </c>
      <c r="AO1" s="1" t="s">
        <v>294</v>
      </c>
      <c r="AP1" s="1" t="s">
        <v>300</v>
      </c>
      <c r="AQ1" s="1" t="s">
        <v>307</v>
      </c>
      <c r="AR1" s="1" t="s">
        <v>313</v>
      </c>
      <c r="AS1" s="1" t="s">
        <v>317</v>
      </c>
      <c r="AT1" s="1" t="s">
        <v>325</v>
      </c>
      <c r="AU1" s="1" t="s">
        <v>330</v>
      </c>
      <c r="AV1" s="1" t="s">
        <v>337</v>
      </c>
      <c r="AW1" s="1" t="s">
        <v>343</v>
      </c>
      <c r="AX1" s="1" t="s">
        <v>350</v>
      </c>
      <c r="AY1" s="1" t="s">
        <v>354</v>
      </c>
      <c r="AZ1" s="1" t="s">
        <v>358</v>
      </c>
      <c r="BA1" s="1" t="s">
        <v>363</v>
      </c>
      <c r="BB1" s="1" t="s">
        <v>369</v>
      </c>
      <c r="BC1" s="1" t="s">
        <v>374</v>
      </c>
      <c r="BD1" s="1" t="s">
        <v>380</v>
      </c>
      <c r="BE1" s="1" t="s">
        <v>385</v>
      </c>
      <c r="BF1" s="1" t="s">
        <v>391</v>
      </c>
      <c r="BG1" s="1" t="s">
        <v>395</v>
      </c>
      <c r="BH1" s="1" t="s">
        <v>398</v>
      </c>
      <c r="BI1" s="1" t="s">
        <v>401</v>
      </c>
      <c r="BJ1" s="1" t="s">
        <v>404</v>
      </c>
      <c r="BK1" s="1" t="s">
        <v>411</v>
      </c>
      <c r="BL1" s="1" t="s">
        <v>417</v>
      </c>
      <c r="BM1" s="1" t="s">
        <v>423</v>
      </c>
      <c r="BN1" s="1" t="s">
        <v>428</v>
      </c>
      <c r="BO1" s="1" t="s">
        <v>434</v>
      </c>
      <c r="BP1" s="1" t="s">
        <v>439</v>
      </c>
      <c r="BQ1" s="1" t="s">
        <v>445</v>
      </c>
      <c r="BR1" s="1" t="s">
        <v>451</v>
      </c>
      <c r="BS1" s="1" t="s">
        <v>456</v>
      </c>
      <c r="BT1" s="1" t="s">
        <v>461</v>
      </c>
      <c r="BU1" s="1" t="s">
        <v>468</v>
      </c>
      <c r="BV1" s="1" t="s">
        <v>473</v>
      </c>
      <c r="BW1" s="1" t="s">
        <v>478</v>
      </c>
      <c r="BX1" s="1" t="s">
        <v>483</v>
      </c>
      <c r="BY1" s="1" t="s">
        <v>489</v>
      </c>
      <c r="BZ1" s="1" t="s">
        <v>494</v>
      </c>
      <c r="CA1" s="1" t="s">
        <v>500</v>
      </c>
      <c r="CB1" s="1" t="s">
        <v>505</v>
      </c>
      <c r="CC1" s="1" t="s">
        <v>510</v>
      </c>
      <c r="CD1" s="1" t="s">
        <v>515</v>
      </c>
      <c r="CE1" s="1" t="s">
        <v>520</v>
      </c>
      <c r="CF1" s="1" t="s">
        <v>525</v>
      </c>
      <c r="CG1" s="1" t="s">
        <v>530</v>
      </c>
      <c r="CH1" s="1" t="s">
        <v>535</v>
      </c>
      <c r="CI1" s="1" t="s">
        <v>540</v>
      </c>
      <c r="CJ1" s="1" t="s">
        <v>545</v>
      </c>
      <c r="CK1" s="1" t="s">
        <v>550</v>
      </c>
      <c r="CL1" s="1" t="s">
        <v>555</v>
      </c>
      <c r="CM1" s="1" t="s">
        <v>561</v>
      </c>
      <c r="CN1" s="1" t="s">
        <v>566</v>
      </c>
      <c r="CO1" s="1" t="s">
        <v>571</v>
      </c>
      <c r="CP1" s="1" t="s">
        <v>577</v>
      </c>
      <c r="CQ1" s="1" t="s">
        <v>582</v>
      </c>
      <c r="CR1" s="1" t="s">
        <v>588</v>
      </c>
      <c r="CS1" s="1" t="s">
        <v>595</v>
      </c>
      <c r="CT1" s="1" t="s">
        <v>601</v>
      </c>
      <c r="CU1" s="1" t="s">
        <v>605</v>
      </c>
      <c r="CV1" s="1" t="s">
        <v>611</v>
      </c>
      <c r="CW1" s="1" t="s">
        <v>616</v>
      </c>
      <c r="CX1" s="1" t="s">
        <v>622</v>
      </c>
      <c r="CY1" s="1" t="s">
        <v>627</v>
      </c>
      <c r="CZ1" s="1" t="s">
        <v>632</v>
      </c>
      <c r="DA1" s="1" t="s">
        <v>637</v>
      </c>
      <c r="DB1" s="1" t="s">
        <v>642</v>
      </c>
      <c r="DC1" s="1" t="s">
        <v>647</v>
      </c>
      <c r="DD1" s="1" t="s">
        <v>651</v>
      </c>
      <c r="DE1" s="1" t="s">
        <v>656</v>
      </c>
      <c r="DF1" s="1" t="s">
        <v>661</v>
      </c>
      <c r="DG1" s="1" t="s">
        <v>666</v>
      </c>
      <c r="DH1" s="1" t="s">
        <v>671</v>
      </c>
      <c r="DI1" s="1" t="s">
        <v>676</v>
      </c>
      <c r="DJ1" s="1" t="s">
        <v>681</v>
      </c>
      <c r="DK1" s="1" t="s">
        <v>686</v>
      </c>
      <c r="DL1" s="1" t="s">
        <v>692</v>
      </c>
      <c r="DM1" s="1" t="s">
        <v>697</v>
      </c>
      <c r="DN1" s="1" t="s">
        <v>702</v>
      </c>
      <c r="DO1" s="1" t="s">
        <v>706</v>
      </c>
      <c r="DP1" s="1" t="s">
        <v>710</v>
      </c>
      <c r="DQ1" s="1" t="s">
        <v>714</v>
      </c>
      <c r="DR1" s="1" t="s">
        <v>719</v>
      </c>
      <c r="DS1" s="1" t="s">
        <v>724</v>
      </c>
      <c r="DT1" s="1" t="s">
        <v>728</v>
      </c>
      <c r="DU1" s="1" t="s">
        <v>732</v>
      </c>
      <c r="DV1" s="1" t="s">
        <v>736</v>
      </c>
      <c r="DW1" s="1" t="s">
        <v>740</v>
      </c>
      <c r="DX1" s="1" t="s">
        <v>744</v>
      </c>
      <c r="DY1" s="1" t="s">
        <v>748</v>
      </c>
      <c r="DZ1" s="1" t="s">
        <v>752</v>
      </c>
      <c r="EA1" s="1" t="s">
        <v>756</v>
      </c>
      <c r="EB1" s="1" t="s">
        <v>759</v>
      </c>
      <c r="EC1" s="1" t="s">
        <v>762</v>
      </c>
    </row>
    <row r="2" spans="1:133" x14ac:dyDescent="0.25">
      <c r="A2" s="1" t="s">
        <v>50</v>
      </c>
      <c r="B2">
        <v>7.6998047116290695E-11</v>
      </c>
      <c r="C2">
        <v>3.7329813525243492E-11</v>
      </c>
      <c r="D2">
        <v>4.197685219765665E-2</v>
      </c>
      <c r="E2">
        <v>8.2333147584792224E-2</v>
      </c>
      <c r="F2">
        <v>8.5447866991322882E-2</v>
      </c>
      <c r="G2">
        <v>0.112062763087173</v>
      </c>
      <c r="H2">
        <v>3.7906247017559659E-2</v>
      </c>
      <c r="I2">
        <v>3.6611882760263628E-2</v>
      </c>
      <c r="J2">
        <v>3.879080832423018E-2</v>
      </c>
      <c r="K2">
        <v>3.5884469542071841E-2</v>
      </c>
      <c r="L2">
        <v>5.7749157680108958E-2</v>
      </c>
      <c r="M2">
        <v>6.0620090989614503E-2</v>
      </c>
      <c r="N2">
        <v>5.9771926576927842E-2</v>
      </c>
      <c r="O2">
        <v>5.8497459467103302E-2</v>
      </c>
      <c r="P2">
        <v>1.0559911382403409E-2</v>
      </c>
      <c r="Q2">
        <v>4.0712898762626038E-3</v>
      </c>
      <c r="R2">
        <v>7.3869153780846242E-2</v>
      </c>
      <c r="S2">
        <v>6.7282876584358317E-2</v>
      </c>
      <c r="T2">
        <v>4.5644962181552638E-2</v>
      </c>
      <c r="U2">
        <v>4.1122201766738718E-2</v>
      </c>
      <c r="V2">
        <v>3.9913684633754901E-2</v>
      </c>
      <c r="W2">
        <v>4.1920061904072527E-2</v>
      </c>
      <c r="X2">
        <v>3.9131199588213102E-2</v>
      </c>
      <c r="Y2">
        <v>0.14155245233594421</v>
      </c>
      <c r="Z2">
        <v>0.14001674262079411</v>
      </c>
      <c r="AA2">
        <v>0.14271343690337271</v>
      </c>
      <c r="AB2">
        <v>0.13893504383486241</v>
      </c>
      <c r="AC2">
        <v>4.5291878991229911E-2</v>
      </c>
      <c r="AD2">
        <v>0.27356872065814353</v>
      </c>
      <c r="AE2">
        <v>0.27143986901182598</v>
      </c>
      <c r="AF2">
        <v>0.27454175186934321</v>
      </c>
      <c r="AG2">
        <v>0.26952732880909691</v>
      </c>
      <c r="AH2">
        <v>0.21430463213527551</v>
      </c>
      <c r="AI2">
        <v>0.2091231912030411</v>
      </c>
      <c r="AJ2">
        <v>6.2612031493130549E-2</v>
      </c>
      <c r="AK2">
        <v>0.87163558671881525</v>
      </c>
      <c r="AL2">
        <v>0.99881763209950392</v>
      </c>
      <c r="AM2">
        <v>0.45346439562343888</v>
      </c>
      <c r="AN2">
        <v>0.56732863025404856</v>
      </c>
      <c r="AO2">
        <v>0.64739826516841759</v>
      </c>
      <c r="AP2">
        <v>0.54120063268872642</v>
      </c>
      <c r="AQ2">
        <v>0.55226635650191491</v>
      </c>
      <c r="AR2">
        <v>0.40498369789011113</v>
      </c>
      <c r="AS2">
        <v>0.62134707258850785</v>
      </c>
      <c r="AT2">
        <v>0.77729581599835751</v>
      </c>
      <c r="AU2">
        <v>0.5590712002290279</v>
      </c>
      <c r="AV2">
        <v>0.50106072082642872</v>
      </c>
      <c r="AW2">
        <v>0.15307234824073221</v>
      </c>
      <c r="AX2">
        <v>0.15030517563765849</v>
      </c>
      <c r="AY2">
        <v>0.15597019160735359</v>
      </c>
      <c r="AZ2">
        <v>0.14945179588968119</v>
      </c>
      <c r="BA2">
        <v>0.29400748928169879</v>
      </c>
      <c r="BB2">
        <v>7.0115318890619114E-3</v>
      </c>
      <c r="BC2">
        <v>-1.5481622525009149E-10</v>
      </c>
      <c r="BD2">
        <v>2.2770836093143669E-9</v>
      </c>
      <c r="BE2">
        <v>3.512227192317371E-9</v>
      </c>
      <c r="BF2">
        <v>3.01092553291273E-10</v>
      </c>
      <c r="BG2">
        <v>1.4070917140566019E-10</v>
      </c>
      <c r="BH2">
        <v>5.2010448759717043E-10</v>
      </c>
      <c r="BI2">
        <v>8.9030568362352962E-11</v>
      </c>
      <c r="BJ2">
        <v>0.17546929916171161</v>
      </c>
      <c r="BK2">
        <v>0.1385630555017911</v>
      </c>
      <c r="BL2">
        <v>0.57529140004041013</v>
      </c>
      <c r="BM2">
        <v>0.1641276317364557</v>
      </c>
      <c r="BN2">
        <v>0.13361612707341811</v>
      </c>
      <c r="BO2">
        <v>-1.4396144378143769E-4</v>
      </c>
      <c r="BP2">
        <v>6.7106626533760191E-2</v>
      </c>
      <c r="BQ2">
        <v>5.342333781335025E-2</v>
      </c>
      <c r="BR2">
        <v>6.0101006287121637E-2</v>
      </c>
      <c r="BS2">
        <v>0.10423197192764221</v>
      </c>
      <c r="BT2">
        <v>4.9729015832786418E-2</v>
      </c>
      <c r="BU2">
        <v>0.12631908442578041</v>
      </c>
      <c r="BV2">
        <v>0.2048071358424827</v>
      </c>
      <c r="BW2">
        <v>3.1680698774054758E-2</v>
      </c>
      <c r="BX2">
        <v>6.8015864040413612E-2</v>
      </c>
      <c r="BY2">
        <v>8.8348957236694878E-2</v>
      </c>
      <c r="BZ2">
        <v>2.9013163628030369E-2</v>
      </c>
      <c r="CA2">
        <v>0.11364995882519929</v>
      </c>
      <c r="CB2">
        <v>8.6935486815046925E-2</v>
      </c>
      <c r="CC2">
        <v>1.008079284808403E-8</v>
      </c>
      <c r="CD2">
        <v>7.4370284641747089E-4</v>
      </c>
      <c r="CE2">
        <v>3.7715968225196669E-2</v>
      </c>
      <c r="CF2">
        <v>7.0297404791704382E-3</v>
      </c>
      <c r="CG2">
        <v>3.7254877504564077E-2</v>
      </c>
      <c r="CH2">
        <v>3.0421757602209481E-2</v>
      </c>
      <c r="CI2">
        <v>0.15725115240057599</v>
      </c>
      <c r="CJ2">
        <v>0.1045117743857111</v>
      </c>
      <c r="CK2">
        <v>2.435831650015003E-2</v>
      </c>
      <c r="CL2">
        <v>5.4983770334512329E-2</v>
      </c>
      <c r="CM2">
        <v>3.9633335126571488E-2</v>
      </c>
      <c r="CN2">
        <v>9.5351044644885044E-2</v>
      </c>
      <c r="CO2">
        <v>0.29503173670870442</v>
      </c>
      <c r="CP2">
        <v>0.21621856620693961</v>
      </c>
      <c r="CQ2">
        <v>0.29164324408686332</v>
      </c>
      <c r="CR2">
        <v>0.59762960861157288</v>
      </c>
      <c r="CS2">
        <v>0.1136261863824327</v>
      </c>
      <c r="CT2">
        <v>0.1178140011489181</v>
      </c>
      <c r="CU2">
        <v>0.16317591228141651</v>
      </c>
      <c r="CV2">
        <v>5.6452513922603982E-2</v>
      </c>
      <c r="CW2">
        <v>0.90266890252916399</v>
      </c>
      <c r="CX2">
        <v>0.87540556251039892</v>
      </c>
      <c r="CY2">
        <v>0.67400847807772002</v>
      </c>
      <c r="CZ2">
        <v>0.9485276112831752</v>
      </c>
      <c r="DA2">
        <v>1.124169186349016</v>
      </c>
      <c r="DB2">
        <v>1.0221188767536731</v>
      </c>
      <c r="DC2">
        <v>0.89742675547732376</v>
      </c>
      <c r="DD2">
        <v>0.30097184996036358</v>
      </c>
      <c r="DE2">
        <v>0.8772868522333811</v>
      </c>
      <c r="DF2">
        <v>0.39268348903437822</v>
      </c>
      <c r="DG2">
        <v>1.229616049384582</v>
      </c>
      <c r="DH2">
        <v>0.23657818704681899</v>
      </c>
      <c r="DI2">
        <v>0.1018058333105621</v>
      </c>
      <c r="DJ2">
        <v>2.4206471787339039E-7</v>
      </c>
      <c r="DK2">
        <v>0.29422630955245399</v>
      </c>
      <c r="DL2">
        <v>0.55016634182072388</v>
      </c>
      <c r="DM2">
        <v>0.2757817025368331</v>
      </c>
      <c r="DN2">
        <v>9.652960924860654E-2</v>
      </c>
      <c r="DO2">
        <v>2.921380827546392E-2</v>
      </c>
      <c r="DP2">
        <v>0.13632597038462049</v>
      </c>
      <c r="DQ2">
        <v>3.431692730553495</v>
      </c>
      <c r="DR2">
        <v>2.509682547169465</v>
      </c>
      <c r="DS2">
        <v>9.9586341269508622E-3</v>
      </c>
      <c r="DT2">
        <v>4.8182602157153739E-2</v>
      </c>
      <c r="DU2">
        <v>-1.2754864016400649E-2</v>
      </c>
      <c r="DV2">
        <v>0.22895169454665529</v>
      </c>
      <c r="DW2">
        <v>0.32386758419467881</v>
      </c>
      <c r="DX2">
        <v>0.43258690249412413</v>
      </c>
      <c r="DY2">
        <v>0.55567461313087219</v>
      </c>
      <c r="DZ2">
        <v>4.016401532287011E-2</v>
      </c>
      <c r="EA2">
        <v>1.2864961822122691E-2</v>
      </c>
      <c r="EB2">
        <v>3.6299104643995182E-2</v>
      </c>
      <c r="EC2">
        <v>4.8619012166575479E-2</v>
      </c>
    </row>
    <row r="3" spans="1:133" x14ac:dyDescent="0.25">
      <c r="A3" s="1" t="s">
        <v>51</v>
      </c>
      <c r="B3">
        <v>2.7067082350368338E-11</v>
      </c>
      <c r="C3">
        <v>3.3299997341959007E-11</v>
      </c>
      <c r="D3">
        <v>0.3543598844306462</v>
      </c>
      <c r="E3">
        <v>0.47008576310826938</v>
      </c>
      <c r="F3">
        <v>0.41684658324743401</v>
      </c>
      <c r="G3">
        <v>0.64723797910611391</v>
      </c>
      <c r="H3">
        <v>0.3289738700529779</v>
      </c>
      <c r="I3">
        <v>0.32425758414638223</v>
      </c>
      <c r="J3">
        <v>0.32806853707503641</v>
      </c>
      <c r="K3">
        <v>0.32025724793531291</v>
      </c>
      <c r="L3">
        <v>0.43598385195310702</v>
      </c>
      <c r="M3">
        <v>0.44381815497858917</v>
      </c>
      <c r="N3">
        <v>0.44513403623059111</v>
      </c>
      <c r="O3">
        <v>0.44017910864764442</v>
      </c>
      <c r="P3">
        <v>0.58397111473575558</v>
      </c>
      <c r="Q3">
        <v>0.69284790715980071</v>
      </c>
      <c r="R3">
        <v>0.4764411305942024</v>
      </c>
      <c r="S3">
        <v>0.63164312022999192</v>
      </c>
      <c r="T3">
        <v>0.20099041982166491</v>
      </c>
      <c r="U3">
        <v>0.42197723144523042</v>
      </c>
      <c r="V3">
        <v>0.4171215137595059</v>
      </c>
      <c r="W3">
        <v>0.42076740388508282</v>
      </c>
      <c r="X3">
        <v>0.41312397559952951</v>
      </c>
      <c r="Y3">
        <v>0.5009266048991049</v>
      </c>
      <c r="Z3">
        <v>0.49601730697893848</v>
      </c>
      <c r="AA3">
        <v>0.49928061512689492</v>
      </c>
      <c r="AB3">
        <v>0.49142962073298729</v>
      </c>
      <c r="AC3">
        <v>9.8612718353123727E-2</v>
      </c>
      <c r="AD3">
        <v>0.16135461667692561</v>
      </c>
      <c r="AE3">
        <v>0.15760150171638801</v>
      </c>
      <c r="AF3">
        <v>0.1603712489163869</v>
      </c>
      <c r="AG3">
        <v>0.1539060675222414</v>
      </c>
      <c r="AH3">
        <v>0.4148045712373426</v>
      </c>
      <c r="AI3">
        <v>0.3951216425246063</v>
      </c>
      <c r="AJ3">
        <v>0.63822738758315678</v>
      </c>
      <c r="AK3">
        <v>0.22881358015679079</v>
      </c>
      <c r="AL3">
        <v>0.1492890485246412</v>
      </c>
      <c r="AM3">
        <v>0.40713301264662538</v>
      </c>
      <c r="AN3">
        <v>0.55229852897515441</v>
      </c>
      <c r="AO3">
        <v>0.54986384230818419</v>
      </c>
      <c r="AP3">
        <v>0.51537149132230542</v>
      </c>
      <c r="AQ3">
        <v>0.77251896356264949</v>
      </c>
      <c r="AR3">
        <v>0.82668162123205868</v>
      </c>
      <c r="AS3">
        <v>0.36666174901652171</v>
      </c>
      <c r="AT3">
        <v>0.46703613326682741</v>
      </c>
      <c r="AU3">
        <v>0.32746076632841847</v>
      </c>
      <c r="AV3">
        <v>0.31601588196605218</v>
      </c>
      <c r="AW3">
        <v>2.9045870792584341E-10</v>
      </c>
      <c r="AX3">
        <v>8.895853900412458E-11</v>
      </c>
      <c r="AY3">
        <v>2.3468740919491952E-10</v>
      </c>
      <c r="AZ3">
        <v>1.1906887111837871E-10</v>
      </c>
      <c r="BA3">
        <v>6.4708424884458563E-11</v>
      </c>
      <c r="BB3">
        <v>-0.45601282904474799</v>
      </c>
      <c r="BC3">
        <v>2.5717209183035538E-10</v>
      </c>
      <c r="BD3">
        <v>1.437233770983833E-9</v>
      </c>
      <c r="BE3">
        <v>2.0246091652293532E-9</v>
      </c>
      <c r="BF3">
        <v>1.8159728084683409E-10</v>
      </c>
      <c r="BG3">
        <v>6.6470136570869528E-11</v>
      </c>
      <c r="BH3">
        <v>2.385496571468496E-10</v>
      </c>
      <c r="BI3">
        <v>2.3766132293093981E-11</v>
      </c>
      <c r="BJ3">
        <v>0.39717074509827038</v>
      </c>
      <c r="BK3">
        <v>9.3089779663563202E-2</v>
      </c>
      <c r="BL3">
        <v>0.99821307115257729</v>
      </c>
      <c r="BM3">
        <v>0.71277194862424076</v>
      </c>
      <c r="BN3">
        <v>0.18036811923527271</v>
      </c>
      <c r="BO3">
        <v>2.6825750071315439E-2</v>
      </c>
      <c r="BP3">
        <v>-7.1482196327602401E-2</v>
      </c>
      <c r="BQ3">
        <v>0.23121952251179889</v>
      </c>
      <c r="BR3">
        <v>0.2837387567025102</v>
      </c>
      <c r="BS3">
        <v>0.52816020982307055</v>
      </c>
      <c r="BT3">
        <v>0.50553646588807477</v>
      </c>
      <c r="BU3">
        <v>0.34187178254243439</v>
      </c>
      <c r="BV3">
        <v>0.78602211789740639</v>
      </c>
      <c r="BW3">
        <v>1.404688336062933E-8</v>
      </c>
      <c r="BX3">
        <v>0.75557146410265241</v>
      </c>
      <c r="BY3">
        <v>0.48073749054634002</v>
      </c>
      <c r="BZ3">
        <v>0.1165297342617183</v>
      </c>
      <c r="CA3">
        <v>0.78776643203897379</v>
      </c>
      <c r="CB3">
        <v>0.33589541711617887</v>
      </c>
      <c r="CC3">
        <v>0.40092570198518279</v>
      </c>
      <c r="CD3">
        <v>1.850685630128359E-2</v>
      </c>
      <c r="CE3">
        <v>0.32491502241087172</v>
      </c>
      <c r="CF3">
        <v>7.5955462708407917E-2</v>
      </c>
      <c r="CG3">
        <v>0.42134455219764599</v>
      </c>
      <c r="CH3">
        <v>0.14395526369051909</v>
      </c>
      <c r="CI3">
        <v>0.61632487380119794</v>
      </c>
      <c r="CJ3">
        <v>0.29661120200054991</v>
      </c>
      <c r="CK3">
        <v>8.4438570242716435E-2</v>
      </c>
      <c r="CL3">
        <v>0.19943190030291369</v>
      </c>
      <c r="CM3">
        <v>0.52941385589635681</v>
      </c>
      <c r="CN3">
        <v>0.76769147070640287</v>
      </c>
      <c r="CO3">
        <v>0.18964389268717019</v>
      </c>
      <c r="CP3">
        <v>7.2965020839099851E-2</v>
      </c>
      <c r="CQ3">
        <v>5.2403021675981274E-9</v>
      </c>
      <c r="CR3">
        <v>0.1218706930545477</v>
      </c>
      <c r="CS3">
        <v>2.384577008189057E-9</v>
      </c>
      <c r="CT3">
        <v>2.6801111060700529E-9</v>
      </c>
      <c r="CU3">
        <v>0.36054870943987899</v>
      </c>
      <c r="CV3">
        <v>0.37418222737990442</v>
      </c>
      <c r="CW3">
        <v>0.2239739940921236</v>
      </c>
      <c r="CX3">
        <v>0.10862563891819731</v>
      </c>
      <c r="CY3">
        <v>0.26934665984120459</v>
      </c>
      <c r="CZ3">
        <v>8.681539034094013E-2</v>
      </c>
      <c r="DA3">
        <v>0.18871558944548161</v>
      </c>
      <c r="DB3">
        <v>0.27858291963413362</v>
      </c>
      <c r="DC3">
        <v>0.2118537514840593</v>
      </c>
      <c r="DD3">
        <v>0.60199527877209036</v>
      </c>
      <c r="DE3">
        <v>0.31286322155200591</v>
      </c>
      <c r="DF3">
        <v>0.49455189883355699</v>
      </c>
      <c r="DG3">
        <v>9.6109323181625933E-2</v>
      </c>
      <c r="DH3">
        <v>0.33592479663158331</v>
      </c>
      <c r="DI3">
        <v>0.22682191389299119</v>
      </c>
      <c r="DJ3">
        <v>0.56813824712853067</v>
      </c>
      <c r="DK3">
        <v>0.3726219147628953</v>
      </c>
      <c r="DL3">
        <v>1.267484667749596E-2</v>
      </c>
      <c r="DM3">
        <v>-1.0761466158923719E-9</v>
      </c>
      <c r="DN3">
        <v>5.9921920471361642E-10</v>
      </c>
      <c r="DO3">
        <v>-0.12930918476601291</v>
      </c>
      <c r="DP3">
        <v>9.7363219423040243E-2</v>
      </c>
      <c r="DQ3">
        <v>-2.9007776893782821E-2</v>
      </c>
      <c r="DR3">
        <v>-7.0386162573874162E-3</v>
      </c>
      <c r="DS3">
        <v>-3.0686051571320809E-2</v>
      </c>
      <c r="DT3">
        <v>0.1094476013211674</v>
      </c>
      <c r="DU3">
        <v>-0.34459491234250078</v>
      </c>
      <c r="DV3">
        <v>-0.43189059902682769</v>
      </c>
      <c r="DW3">
        <v>9.0862561274728457E-2</v>
      </c>
      <c r="DX3">
        <v>0.20988281075808651</v>
      </c>
      <c r="DY3">
        <v>0.18717583041805921</v>
      </c>
      <c r="DZ3">
        <v>-1.540842869635097E-2</v>
      </c>
      <c r="EA3">
        <v>-5.1189450815203813E-3</v>
      </c>
      <c r="EB3">
        <v>6.6290934671173085E-2</v>
      </c>
      <c r="EC3">
        <v>-2.0783903941309849E-2</v>
      </c>
    </row>
    <row r="4" spans="1:133" x14ac:dyDescent="0.25">
      <c r="A4" s="1" t="s">
        <v>52</v>
      </c>
      <c r="B4">
        <v>-2.3983007579383292E-12</v>
      </c>
      <c r="C4">
        <v>-4.708444394528316E-12</v>
      </c>
      <c r="D4">
        <v>-1.242320625047368E-9</v>
      </c>
      <c r="E4">
        <v>-1.182956629948262E-9</v>
      </c>
      <c r="F4">
        <v>2.2553848573633881E-9</v>
      </c>
      <c r="G4">
        <v>3.4045944234358001E-9</v>
      </c>
      <c r="H4">
        <v>8.9451996864786005E-9</v>
      </c>
      <c r="I4">
        <v>8.8240786787405769E-9</v>
      </c>
      <c r="J4">
        <v>8.8248939488984284E-9</v>
      </c>
      <c r="K4">
        <v>8.7025674095967489E-9</v>
      </c>
      <c r="L4">
        <v>1.0757471992355059E-8</v>
      </c>
      <c r="M4">
        <v>1.0899740164909351E-8</v>
      </c>
      <c r="N4">
        <v>1.1033860380664981E-8</v>
      </c>
      <c r="O4">
        <v>1.08970585442631E-8</v>
      </c>
      <c r="P4">
        <v>6.8304027462505722E-9</v>
      </c>
      <c r="Q4">
        <v>6.554795776574107E-9</v>
      </c>
      <c r="R4">
        <v>1.323006958716612E-8</v>
      </c>
      <c r="S4">
        <v>8.3138519449236414E-9</v>
      </c>
      <c r="T4">
        <v>9.214302882193228E-9</v>
      </c>
      <c r="U4">
        <v>9.1644897115430614E-9</v>
      </c>
      <c r="V4">
        <v>9.0506489029687281E-9</v>
      </c>
      <c r="W4">
        <v>9.0493828372455244E-9</v>
      </c>
      <c r="X4">
        <v>8.9189878247471393E-9</v>
      </c>
      <c r="Y4">
        <v>1.0830607697240891E-2</v>
      </c>
      <c r="Z4">
        <v>1.066784054935606E-2</v>
      </c>
      <c r="AA4">
        <v>1.0580279893771791E-2</v>
      </c>
      <c r="AB4">
        <v>1.0453914394137131E-2</v>
      </c>
      <c r="AC4">
        <v>1.253994854561198E-8</v>
      </c>
      <c r="AD4">
        <v>6.9437764580148201E-3</v>
      </c>
      <c r="AE4">
        <v>6.883747163925133E-3</v>
      </c>
      <c r="AF4">
        <v>6.8320915234719483E-3</v>
      </c>
      <c r="AG4">
        <v>6.8004257129859061E-3</v>
      </c>
      <c r="AH4">
        <v>1.1403881352846069E-2</v>
      </c>
      <c r="AI4">
        <v>1.17086368941099E-2</v>
      </c>
      <c r="AJ4">
        <v>1.020892166060047E-8</v>
      </c>
      <c r="AK4">
        <v>3.3342629388196151E-3</v>
      </c>
      <c r="AL4">
        <v>4.7823749139145949E-3</v>
      </c>
      <c r="AM4">
        <v>1.564778900720039E-8</v>
      </c>
      <c r="AN4">
        <v>1.537439926471211E-8</v>
      </c>
      <c r="AO4">
        <v>1.8782403481277009E-8</v>
      </c>
      <c r="AP4">
        <v>9.6566732798922039E-9</v>
      </c>
      <c r="AQ4">
        <v>6.6557136713681679E-9</v>
      </c>
      <c r="AR4">
        <v>5.4408333235814977E-9</v>
      </c>
      <c r="AS4">
        <v>5.4677492703099724E-9</v>
      </c>
      <c r="AT4">
        <v>8.9275554325052925E-9</v>
      </c>
      <c r="AU4">
        <v>5.7331529395354248E-9</v>
      </c>
      <c r="AV4">
        <v>1.174396526268356E-8</v>
      </c>
      <c r="AW4">
        <v>3.789454963240776E-3</v>
      </c>
      <c r="AX4">
        <v>3.6772986969155091E-3</v>
      </c>
      <c r="AY4">
        <v>3.5875675414838281E-3</v>
      </c>
      <c r="AZ4">
        <v>3.4316448438610021E-3</v>
      </c>
      <c r="BA4">
        <v>7.5974737058577737E-3</v>
      </c>
      <c r="BB4">
        <v>-4.4518965329803779E-10</v>
      </c>
      <c r="BC4">
        <v>-1.5788906072237431E-10</v>
      </c>
      <c r="BD4">
        <v>2.344558765990896E-10</v>
      </c>
      <c r="BE4">
        <v>4.597999525377913E-10</v>
      </c>
      <c r="BF4">
        <v>4.1972178064019542E-11</v>
      </c>
      <c r="BG4">
        <v>1.9672092292689899E-11</v>
      </c>
      <c r="BH4">
        <v>4.9537070680393522E-11</v>
      </c>
      <c r="BI4">
        <v>-9.7433813000969295E-13</v>
      </c>
      <c r="BJ4">
        <v>2.2298427201945389E-8</v>
      </c>
      <c r="BK4">
        <v>2.6347514315812878E-2</v>
      </c>
      <c r="BL4">
        <v>1.7802995742381339E-2</v>
      </c>
      <c r="BM4">
        <v>2.275305334056104E-8</v>
      </c>
      <c r="BN4">
        <v>8.4074230999300718E-3</v>
      </c>
      <c r="BO4">
        <v>-2.3740219605049982E-10</v>
      </c>
      <c r="BP4">
        <v>3.6171888835883131E-10</v>
      </c>
      <c r="BQ4">
        <v>-0.5792851065815261</v>
      </c>
      <c r="BR4">
        <v>-0.55500425965575884</v>
      </c>
      <c r="BS4">
        <v>1.141415354448398E-8</v>
      </c>
      <c r="BT4">
        <v>8.7141501125220133E-9</v>
      </c>
      <c r="BU4">
        <v>1.8250748824226841E-8</v>
      </c>
      <c r="BV4">
        <v>1.090740708437819E-8</v>
      </c>
      <c r="BW4">
        <v>4.8663102121817473E-2</v>
      </c>
      <c r="BX4">
        <v>9.4698046976541162E-9</v>
      </c>
      <c r="BY4">
        <v>1.484060036064611E-8</v>
      </c>
      <c r="BZ4">
        <v>8.2421566117065286E-9</v>
      </c>
      <c r="CA4">
        <v>8.5242961688279923E-9</v>
      </c>
      <c r="CB4">
        <v>1.1409198288711509E-8</v>
      </c>
      <c r="CC4">
        <v>5.7473264870579098E-9</v>
      </c>
      <c r="CD4">
        <v>4.0327705654678284E-9</v>
      </c>
      <c r="CE4">
        <v>1.0418993181586339E-8</v>
      </c>
      <c r="CF4">
        <v>6.9156811424050251E-9</v>
      </c>
      <c r="CG4">
        <v>7.9563426695511047E-9</v>
      </c>
      <c r="CH4">
        <v>8.6299943151876267E-9</v>
      </c>
      <c r="CI4">
        <v>1.1471211959506631E-2</v>
      </c>
      <c r="CJ4">
        <v>1.7911698119268269E-8</v>
      </c>
      <c r="CK4">
        <v>9.6569107481098333E-9</v>
      </c>
      <c r="CL4">
        <v>1.1803542179831929E-8</v>
      </c>
      <c r="CM4">
        <v>8.1777189161311918E-9</v>
      </c>
      <c r="CN4">
        <v>1.1890857728761811E-8</v>
      </c>
      <c r="CO4">
        <v>6.9672916098883434E-3</v>
      </c>
      <c r="CP4">
        <v>8.0493932140933006E-3</v>
      </c>
      <c r="CQ4">
        <v>1.520673424369407E-2</v>
      </c>
      <c r="CR4">
        <v>1.1237836167947209E-3</v>
      </c>
      <c r="CS4">
        <v>8.1899315010664046E-3</v>
      </c>
      <c r="CT4">
        <v>1.1101046265288961E-2</v>
      </c>
      <c r="CU4">
        <v>1.271791987256409E-2</v>
      </c>
      <c r="CV4">
        <v>1.265755318595444E-8</v>
      </c>
      <c r="CW4">
        <v>4.0561848456091591E-3</v>
      </c>
      <c r="CX4">
        <v>4.6142101076316654E-3</v>
      </c>
      <c r="CY4">
        <v>6.7795442402833733E-3</v>
      </c>
      <c r="CZ4">
        <v>1.6494359540537339E-3</v>
      </c>
      <c r="DA4">
        <v>1.6275631583934371E-3</v>
      </c>
      <c r="DB4">
        <v>8.7385323562478388E-3</v>
      </c>
      <c r="DC4">
        <v>3.5192750610056368E-3</v>
      </c>
      <c r="DD4">
        <v>1.082258426887815E-8</v>
      </c>
      <c r="DE4">
        <v>4.4938767848042542E-4</v>
      </c>
      <c r="DF4">
        <v>1.6776103209182519E-8</v>
      </c>
      <c r="DG4">
        <v>3.4779022502821398E-3</v>
      </c>
      <c r="DH4">
        <v>4.7809861016370548E-8</v>
      </c>
      <c r="DI4">
        <v>6.0752500172741558E-8</v>
      </c>
      <c r="DJ4">
        <v>9.5077449878194243E-9</v>
      </c>
      <c r="DK4">
        <v>-0.15227502730196571</v>
      </c>
      <c r="DL4">
        <v>-1.4221803518417271</v>
      </c>
      <c r="DM4">
        <v>4.9763610796914066E-3</v>
      </c>
      <c r="DN4">
        <v>2.351316713369063E-3</v>
      </c>
      <c r="DO4">
        <v>2.9991457246221879E-10</v>
      </c>
      <c r="DP4">
        <v>2.2042734237062078E-3</v>
      </c>
      <c r="DQ4">
        <v>-0.25424051134466491</v>
      </c>
      <c r="DR4">
        <v>-0.34514619697155891</v>
      </c>
      <c r="DS4">
        <v>1.1836777934761259E-10</v>
      </c>
      <c r="DT4">
        <v>-0.38490064400821611</v>
      </c>
      <c r="DU4">
        <v>0.31780800757737548</v>
      </c>
      <c r="DV4">
        <v>1.0760849111789099</v>
      </c>
      <c r="DW4">
        <v>1.8419434411391601E-3</v>
      </c>
      <c r="DX4">
        <v>2.401640770776228E-3</v>
      </c>
      <c r="DY4">
        <v>3.3075549146617928E-3</v>
      </c>
      <c r="DZ4">
        <v>4.3794556984515162E-10</v>
      </c>
      <c r="EA4">
        <v>1.618487644793256E-10</v>
      </c>
      <c r="EB4">
        <v>-1.7845083542717442E-2</v>
      </c>
      <c r="EC4">
        <v>2.0606871306800921E-10</v>
      </c>
    </row>
    <row r="5" spans="1:133" x14ac:dyDescent="0.25">
      <c r="A5" s="1" t="s">
        <v>53</v>
      </c>
      <c r="B5">
        <v>1.127452953527664E-11</v>
      </c>
      <c r="C5">
        <v>-1.0326861445532351E-12</v>
      </c>
      <c r="D5">
        <v>-0.1931444143081677</v>
      </c>
      <c r="E5">
        <v>-0.30840748251361921</v>
      </c>
      <c r="F5">
        <v>-0.12863778030749681</v>
      </c>
      <c r="G5">
        <v>-0.76049342339204862</v>
      </c>
      <c r="H5">
        <v>4.4070931668034753E-9</v>
      </c>
      <c r="I5">
        <v>4.3563746835701894E-9</v>
      </c>
      <c r="J5">
        <v>4.3968192643811767E-9</v>
      </c>
      <c r="K5">
        <v>4.4189355517963367E-9</v>
      </c>
      <c r="L5">
        <v>3.691596974027601E-9</v>
      </c>
      <c r="M5">
        <v>3.6721671545676459E-9</v>
      </c>
      <c r="N5">
        <v>3.6769241320383072E-9</v>
      </c>
      <c r="O5">
        <v>3.6390770590622712E-9</v>
      </c>
      <c r="P5">
        <v>3.2631598225275279E-9</v>
      </c>
      <c r="Q5">
        <v>2.9684689528765771E-9</v>
      </c>
      <c r="R5">
        <v>3.0460334950524288E-9</v>
      </c>
      <c r="S5">
        <v>6.5392288927441454E-9</v>
      </c>
      <c r="T5">
        <v>4.335603327795971E-9</v>
      </c>
      <c r="U5">
        <v>3.597859984592243E-9</v>
      </c>
      <c r="V5">
        <v>3.561788275430932E-9</v>
      </c>
      <c r="W5">
        <v>3.5901650117680801E-9</v>
      </c>
      <c r="X5">
        <v>3.6135788069169462E-9</v>
      </c>
      <c r="Y5">
        <v>3.5359614589068752E-9</v>
      </c>
      <c r="Z5">
        <v>3.508083607096737E-9</v>
      </c>
      <c r="AA5">
        <v>3.545886490136158E-9</v>
      </c>
      <c r="AB5">
        <v>3.560141815389528E-9</v>
      </c>
      <c r="AC5">
        <v>4.3157633175339809E-9</v>
      </c>
      <c r="AD5">
        <v>4.038135662837555E-9</v>
      </c>
      <c r="AE5">
        <v>4.0161904295423202E-9</v>
      </c>
      <c r="AF5">
        <v>4.0671423721625492E-9</v>
      </c>
      <c r="AG5">
        <v>4.1102395322113216E-9</v>
      </c>
      <c r="AH5">
        <v>4.4237686009792184E-9</v>
      </c>
      <c r="AI5">
        <v>4.4071624265309643E-9</v>
      </c>
      <c r="AJ5">
        <v>3.5372870648551821E-9</v>
      </c>
      <c r="AK5">
        <v>6.4700539186812579E-9</v>
      </c>
      <c r="AL5">
        <v>8.8952296661536189E-9</v>
      </c>
      <c r="AM5">
        <v>3.09873158054725E-9</v>
      </c>
      <c r="AN5">
        <v>2.8822000696375141E-9</v>
      </c>
      <c r="AO5">
        <v>3.0322016629273081E-9</v>
      </c>
      <c r="AP5">
        <v>1.601182515717792E-9</v>
      </c>
      <c r="AQ5">
        <v>2.376601700767971E-9</v>
      </c>
      <c r="AR5">
        <v>2.165613270555002E-9</v>
      </c>
      <c r="AS5">
        <v>6.7028687433588589E-9</v>
      </c>
      <c r="AT5">
        <v>3.0611971825438868E-9</v>
      </c>
      <c r="AU5">
        <v>5.9979005510999706E-9</v>
      </c>
      <c r="AV5">
        <v>1.687730121973934E-9</v>
      </c>
      <c r="AW5">
        <v>-3.7772905751625641E-10</v>
      </c>
      <c r="AX5">
        <v>-3.231577755648588E-10</v>
      </c>
      <c r="AY5">
        <v>-2.7228382918188758E-10</v>
      </c>
      <c r="AZ5">
        <v>-2.7331212813650119E-10</v>
      </c>
      <c r="BA5">
        <v>-1.5214250907951261E-10</v>
      </c>
      <c r="BB5">
        <v>4.2491833695768482E-9</v>
      </c>
      <c r="BC5">
        <v>-1.3929856592137859E-10</v>
      </c>
      <c r="BD5">
        <v>3.4034477779552342E-10</v>
      </c>
      <c r="BE5">
        <v>2.5945272620522951E-10</v>
      </c>
      <c r="BF5">
        <v>-5.0920896176937569E-11</v>
      </c>
      <c r="BG5">
        <v>-3.4402526489371401E-11</v>
      </c>
      <c r="BH5">
        <v>-2.5607016436618959E-11</v>
      </c>
      <c r="BI5">
        <v>1.2866470140866909E-11</v>
      </c>
      <c r="BJ5">
        <v>7.067703532487717E-8</v>
      </c>
      <c r="BK5">
        <v>6.2113312478848895E-7</v>
      </c>
      <c r="BL5">
        <v>-6.7932368913913364E-9</v>
      </c>
      <c r="BM5">
        <v>-1.194449679281603E-8</v>
      </c>
      <c r="BN5">
        <v>3.3878728972403347E-8</v>
      </c>
      <c r="BO5">
        <v>7.728809256481807E-10</v>
      </c>
      <c r="BP5">
        <v>8.8981510072597261E-10</v>
      </c>
      <c r="BQ5">
        <v>-0.44213084987577012</v>
      </c>
      <c r="BR5">
        <v>-0.46434645410694658</v>
      </c>
      <c r="BS5">
        <v>4.7065518237054874E-9</v>
      </c>
      <c r="BT5">
        <v>4.4260839620249757E-9</v>
      </c>
      <c r="BU5">
        <v>4.3520197949305768E-9</v>
      </c>
      <c r="BV5">
        <v>6.4354151235130822E-9</v>
      </c>
      <c r="BW5">
        <v>4.6407105247945092E-2</v>
      </c>
      <c r="BX5">
        <v>1.8924826478895501E-9</v>
      </c>
      <c r="BY5">
        <v>3.1400727792544682E-9</v>
      </c>
      <c r="BZ5">
        <v>4.6434356895362212E-9</v>
      </c>
      <c r="CA5">
        <v>7.3889427144588201E-9</v>
      </c>
      <c r="CB5">
        <v>3.6211252752801922E-9</v>
      </c>
      <c r="CC5">
        <v>3.3212523079985621E-9</v>
      </c>
      <c r="CD5">
        <v>5.8757068077498158E-8</v>
      </c>
      <c r="CE5">
        <v>3.4220720108302189E-9</v>
      </c>
      <c r="CF5">
        <v>4.8923597330831984E-9</v>
      </c>
      <c r="CG5">
        <v>5.7035860763196667E-9</v>
      </c>
      <c r="CH5">
        <v>4.5020226385917468E-9</v>
      </c>
      <c r="CI5">
        <v>3.49659537014217E-9</v>
      </c>
      <c r="CJ5">
        <v>3.7065717555840392E-9</v>
      </c>
      <c r="CK5">
        <v>4.4125692430839176E-9</v>
      </c>
      <c r="CL5">
        <v>4.1316427778285888E-9</v>
      </c>
      <c r="CM5">
        <v>2.4838166204727569E-9</v>
      </c>
      <c r="CN5">
        <v>2.3940358082705699E-9</v>
      </c>
      <c r="CO5">
        <v>3.6903928551015142E-9</v>
      </c>
      <c r="CP5">
        <v>5.3896282935954081E-9</v>
      </c>
      <c r="CQ5">
        <v>3.7099835299633851E-9</v>
      </c>
      <c r="CR5">
        <v>4.21369865239905E-9</v>
      </c>
      <c r="CS5">
        <v>4.3166673869584758E-9</v>
      </c>
      <c r="CT5">
        <v>3.9295163997715517E-9</v>
      </c>
      <c r="CU5">
        <v>3.9037213165606789E-9</v>
      </c>
      <c r="CV5">
        <v>3.620847703996541E-9</v>
      </c>
      <c r="CW5">
        <v>6.1485511567988317E-9</v>
      </c>
      <c r="CX5">
        <v>9.5069655970896107E-9</v>
      </c>
      <c r="CY5">
        <v>2.6391323386036739E-9</v>
      </c>
      <c r="CZ5">
        <v>5.2213893326683114E-9</v>
      </c>
      <c r="DA5">
        <v>1.3167111801004251E-8</v>
      </c>
      <c r="DB5">
        <v>1.713652280981986E-9</v>
      </c>
      <c r="DC5">
        <v>7.3708442646477741E-9</v>
      </c>
      <c r="DD5">
        <v>1.7661405718607309E-9</v>
      </c>
      <c r="DE5">
        <v>1.176130496807171E-8</v>
      </c>
      <c r="DF5">
        <v>2.100219580419576E-9</v>
      </c>
      <c r="DG5">
        <v>1.7335392449394679E-8</v>
      </c>
      <c r="DH5">
        <v>2.1351370462286589E-7</v>
      </c>
      <c r="DI5">
        <v>4.9417668457168689E-8</v>
      </c>
      <c r="DJ5">
        <v>1.5453793144126869E-8</v>
      </c>
      <c r="DK5">
        <v>2.0006522489973399E-7</v>
      </c>
      <c r="DL5">
        <v>3.1983270491348831E-2</v>
      </c>
      <c r="DM5">
        <v>4.872105192680391E-10</v>
      </c>
      <c r="DN5">
        <v>-1.626075881323645E-9</v>
      </c>
      <c r="DO5">
        <v>1.670586818671427E-9</v>
      </c>
      <c r="DP5">
        <v>-4.0737369004235192E-9</v>
      </c>
      <c r="DQ5">
        <v>-0.51910320978275049</v>
      </c>
      <c r="DR5">
        <v>-0.69060053924225173</v>
      </c>
      <c r="DS5">
        <v>2.5157939370822981E-9</v>
      </c>
      <c r="DT5">
        <v>-0.34970310221378498</v>
      </c>
      <c r="DU5">
        <v>-0.10151705438189459</v>
      </c>
      <c r="DV5">
        <v>-0.46774784745194259</v>
      </c>
      <c r="DW5">
        <v>1.8906250451903821E-9</v>
      </c>
      <c r="DX5">
        <v>-2.269564335973496E-10</v>
      </c>
      <c r="DY5">
        <v>1.2009496970151711E-9</v>
      </c>
      <c r="DZ5">
        <v>1.033945185272304E-9</v>
      </c>
      <c r="EA5">
        <v>-6.6689407503635176E-11</v>
      </c>
      <c r="EB5">
        <v>-5.5570061282810918E-2</v>
      </c>
      <c r="EC5">
        <v>5.4709431970904918E-10</v>
      </c>
    </row>
    <row r="6" spans="1:133" x14ac:dyDescent="0.25">
      <c r="A6" s="1" t="s">
        <v>54</v>
      </c>
      <c r="B6">
        <v>-1.5693003334642849E-11</v>
      </c>
      <c r="C6">
        <v>-1.7886345937876749E-11</v>
      </c>
      <c r="D6">
        <v>-1.3755811483273501E-2</v>
      </c>
      <c r="E6">
        <v>-2.195876835014917E-2</v>
      </c>
      <c r="F6">
        <v>-8.0880093464026619E-3</v>
      </c>
      <c r="G6">
        <v>-2.8304901956018032E-3</v>
      </c>
      <c r="H6">
        <v>1.5484452513997549E-9</v>
      </c>
      <c r="I6">
        <v>1.554515657940164E-9</v>
      </c>
      <c r="J6">
        <v>1.5470395596788771E-9</v>
      </c>
      <c r="K6">
        <v>1.545798465712441E-9</v>
      </c>
      <c r="L6">
        <v>-3.9772235456719692E-10</v>
      </c>
      <c r="M6">
        <v>-3.9780832045429261E-10</v>
      </c>
      <c r="N6">
        <v>-3.9981452292269128E-10</v>
      </c>
      <c r="O6">
        <v>-3.9277296148660732E-10</v>
      </c>
      <c r="P6">
        <v>-8.1614903531461935E-10</v>
      </c>
      <c r="Q6">
        <v>-7.7686498641821866E-10</v>
      </c>
      <c r="R6">
        <v>-3.8921065743183311E-10</v>
      </c>
      <c r="S6">
        <v>1.7019445548862089E-10</v>
      </c>
      <c r="T6">
        <v>3.3116297964874211E-10</v>
      </c>
      <c r="U6">
        <v>-5.0193389969879102E-10</v>
      </c>
      <c r="V6">
        <v>-4.9405540722535413E-10</v>
      </c>
      <c r="W6">
        <v>-5.0092390237189798E-10</v>
      </c>
      <c r="X6">
        <v>-4.9984243188874458E-10</v>
      </c>
      <c r="Y6">
        <v>-2.486766245973429E-4</v>
      </c>
      <c r="Z6">
        <v>-1.704852971914953E-4</v>
      </c>
      <c r="AA6">
        <v>-1.6045023993605361E-4</v>
      </c>
      <c r="AB6">
        <v>-2.1290689315235249E-4</v>
      </c>
      <c r="AC6">
        <v>3.493094869595692E-10</v>
      </c>
      <c r="AD6">
        <v>5.8884109381255165E-10</v>
      </c>
      <c r="AE6">
        <v>5.9850249689120051E-10</v>
      </c>
      <c r="AF6">
        <v>5.9904910598799699E-10</v>
      </c>
      <c r="AG6">
        <v>5.9778462556084769E-10</v>
      </c>
      <c r="AH6">
        <v>2.3178843102081089E-4</v>
      </c>
      <c r="AI6">
        <v>5.8081675282150094E-4</v>
      </c>
      <c r="AJ6">
        <v>-9.1087400263502346E-10</v>
      </c>
      <c r="AK6">
        <v>1.220161962824018E-10</v>
      </c>
      <c r="AL6">
        <v>5.7012682417487079E-10</v>
      </c>
      <c r="AM6">
        <v>1.424956932634801E-2</v>
      </c>
      <c r="AN6">
        <v>-6.7397819533037417E-3</v>
      </c>
      <c r="AO6">
        <v>-7.0472522984186096E-3</v>
      </c>
      <c r="AP6">
        <v>-2.4771577088886429E-2</v>
      </c>
      <c r="AQ6">
        <v>-1.4552334183586989E-2</v>
      </c>
      <c r="AR6">
        <v>-3.2033798529139387E-2</v>
      </c>
      <c r="AS6">
        <v>-3.7346069520815872E-2</v>
      </c>
      <c r="AT6">
        <v>2.209923094060438E-2</v>
      </c>
      <c r="AU6">
        <v>-4.3145614916601217E-2</v>
      </c>
      <c r="AV6">
        <v>-2.6105310464440011E-3</v>
      </c>
      <c r="AW6">
        <v>-7.4422393502389003E-11</v>
      </c>
      <c r="AX6">
        <v>5.162773817803523E-12</v>
      </c>
      <c r="AY6">
        <v>1.0674156080693779E-11</v>
      </c>
      <c r="AZ6">
        <v>-4.1995604540979758E-11</v>
      </c>
      <c r="BA6">
        <v>3.7380197589679298E-10</v>
      </c>
      <c r="BB6">
        <v>-0.21798522081307881</v>
      </c>
      <c r="BC6">
        <v>-1.9650331542386291E-10</v>
      </c>
      <c r="BD6">
        <v>2.7531018188232401E-10</v>
      </c>
      <c r="BE6">
        <v>8.8274833507445391E-10</v>
      </c>
      <c r="BF6">
        <v>-4.2027029071672848E-11</v>
      </c>
      <c r="BG6">
        <v>-4.7094898650790201E-11</v>
      </c>
      <c r="BH6">
        <v>-5.1128877762214248E-11</v>
      </c>
      <c r="BI6">
        <v>-1.5061786772643219E-11</v>
      </c>
      <c r="BJ6">
        <v>0.3230564186468925</v>
      </c>
      <c r="BK6">
        <v>0.23294476677242329</v>
      </c>
      <c r="BL6">
        <v>2.8310204511589089E-2</v>
      </c>
      <c r="BM6">
        <v>-1.537475887780459E-9</v>
      </c>
      <c r="BN6">
        <v>0.13660149408953789</v>
      </c>
      <c r="BO6">
        <v>1.116213827908265E-2</v>
      </c>
      <c r="BP6">
        <v>0.24585748775683039</v>
      </c>
      <c r="BQ6">
        <v>-0.25460813149283151</v>
      </c>
      <c r="BR6">
        <v>-0.20846478988439851</v>
      </c>
      <c r="BS6">
        <v>1.124198707338256E-9</v>
      </c>
      <c r="BT6">
        <v>1.9863662902598851E-9</v>
      </c>
      <c r="BU6">
        <v>1.374958726495411E-9</v>
      </c>
      <c r="BV6">
        <v>-6.9449383028406576E-10</v>
      </c>
      <c r="BW6">
        <v>3.7326910764701147E-2</v>
      </c>
      <c r="BX6">
        <v>-1.068561990526046E-9</v>
      </c>
      <c r="BY6">
        <v>-4.9385951915847475E-10</v>
      </c>
      <c r="BZ6">
        <v>-2.114801048927236E-10</v>
      </c>
      <c r="CA6">
        <v>-3.8185694988901337E-10</v>
      </c>
      <c r="CB6">
        <v>2.5132933473446668E-10</v>
      </c>
      <c r="CC6">
        <v>-5.4365541237018077E-10</v>
      </c>
      <c r="CD6">
        <v>-8.0570772218182407E-5</v>
      </c>
      <c r="CE6">
        <v>-2.1395644765206901E-10</v>
      </c>
      <c r="CF6">
        <v>-1.6614413853133099E-10</v>
      </c>
      <c r="CG6">
        <v>1.6880089783550649E-10</v>
      </c>
      <c r="CH6">
        <v>1.9917638446455591E-10</v>
      </c>
      <c r="CI6">
        <v>-2.4803348492752372E-3</v>
      </c>
      <c r="CJ6">
        <v>5.3434170742733543E-10</v>
      </c>
      <c r="CK6">
        <v>2.3877317188727652E-10</v>
      </c>
      <c r="CL6">
        <v>2.2542934199893791E-10</v>
      </c>
      <c r="CM6">
        <v>-7.1971466079769386E-10</v>
      </c>
      <c r="CN6">
        <v>-8.7510839434175249E-10</v>
      </c>
      <c r="CO6">
        <v>4.9526265177992447E-10</v>
      </c>
      <c r="CP6">
        <v>1.016209264251278E-9</v>
      </c>
      <c r="CQ6">
        <v>1.742268507267097E-9</v>
      </c>
      <c r="CR6">
        <v>4.7164832864382831E-10</v>
      </c>
      <c r="CS6">
        <v>3.9923791028552417E-9</v>
      </c>
      <c r="CT6">
        <v>4.5013012726617719E-9</v>
      </c>
      <c r="CU6">
        <v>3.0556430902270778E-3</v>
      </c>
      <c r="CV6">
        <v>1.738911923545188E-10</v>
      </c>
      <c r="CW6">
        <v>2.8503812696778508E-10</v>
      </c>
      <c r="CX6">
        <v>5.0393243212893181E-10</v>
      </c>
      <c r="CY6">
        <v>1.066847085909142E-9</v>
      </c>
      <c r="CZ6">
        <v>8.5190288991557637E-11</v>
      </c>
      <c r="DA6">
        <v>-4.312621944387189E-10</v>
      </c>
      <c r="DB6">
        <v>7.6093393699327432E-10</v>
      </c>
      <c r="DC6">
        <v>1.58404567818924E-10</v>
      </c>
      <c r="DD6">
        <v>4.4518232616719493E-2</v>
      </c>
      <c r="DE6">
        <v>-2.9471061190309752E-10</v>
      </c>
      <c r="DF6">
        <v>2.6811510972406392E-2</v>
      </c>
      <c r="DG6">
        <v>-1.122109199555342E-10</v>
      </c>
      <c r="DH6">
        <v>0.31922441053375011</v>
      </c>
      <c r="DI6">
        <v>0.14744339937005091</v>
      </c>
      <c r="DJ6">
        <v>0.54384859137834962</v>
      </c>
      <c r="DK6">
        <v>0.41311618488831131</v>
      </c>
      <c r="DL6">
        <v>0.34985544597460072</v>
      </c>
      <c r="DM6">
        <v>1.328237960243761E-9</v>
      </c>
      <c r="DN6">
        <v>-3.6290500926508011E-10</v>
      </c>
      <c r="DO6">
        <v>-0.1207727607468486</v>
      </c>
      <c r="DP6">
        <v>1.9654880726920521E-10</v>
      </c>
      <c r="DQ6">
        <v>3.9889861859545839</v>
      </c>
      <c r="DR6">
        <v>2.699748801390923</v>
      </c>
      <c r="DS6">
        <v>0.1217205921425122</v>
      </c>
      <c r="DT6">
        <v>-0.49431155730743093</v>
      </c>
      <c r="DU6">
        <v>-1.383148089666312</v>
      </c>
      <c r="DV6">
        <v>-1.454735682108395</v>
      </c>
      <c r="DW6">
        <v>-2.139440315279337E-11</v>
      </c>
      <c r="DX6">
        <v>-8.2120224689583677E-11</v>
      </c>
      <c r="DY6">
        <v>2.010890705233905E-11</v>
      </c>
      <c r="DZ6">
        <v>-3.1219701850780709E-2</v>
      </c>
      <c r="EA6">
        <v>6.8177044731222531E-3</v>
      </c>
      <c r="EB6">
        <v>-4.454958057203115E-2</v>
      </c>
      <c r="EC6">
        <v>-4.0562918383293248E-2</v>
      </c>
    </row>
    <row r="7" spans="1:133" x14ac:dyDescent="0.25">
      <c r="A7" s="1" t="s">
        <v>55</v>
      </c>
      <c r="B7">
        <v>8.738593648599735E-10</v>
      </c>
      <c r="C7">
        <v>2.7547702844959772E-10</v>
      </c>
      <c r="D7">
        <v>6.2876330436844624E-2</v>
      </c>
      <c r="E7">
        <v>-1.8296268993317839E-2</v>
      </c>
      <c r="F7">
        <v>6.2817571270281605E-2</v>
      </c>
      <c r="G7">
        <v>3.5626326710361193E-2</v>
      </c>
      <c r="H7">
        <v>2.6119398095925561E-2</v>
      </c>
      <c r="I7">
        <v>2.5524884162543799E-2</v>
      </c>
      <c r="J7">
        <v>2.396676508902747E-2</v>
      </c>
      <c r="K7">
        <v>2.5661616750317601E-2</v>
      </c>
      <c r="L7">
        <v>-1.5564492946280001E-3</v>
      </c>
      <c r="M7">
        <v>-3.2793945637407959E-3</v>
      </c>
      <c r="N7">
        <v>-1.1922215392141499E-3</v>
      </c>
      <c r="O7">
        <v>-1.7415086605973469E-3</v>
      </c>
      <c r="P7">
        <v>7.711364204045161E-3</v>
      </c>
      <c r="Q7">
        <v>8.8619367593258114E-3</v>
      </c>
      <c r="R7">
        <v>-2.329736752739749E-2</v>
      </c>
      <c r="S7">
        <v>6.2363501959446406E-3</v>
      </c>
      <c r="T7">
        <v>-6.4208067916438058E-2</v>
      </c>
      <c r="U7">
        <v>-9.3320448172156713E-3</v>
      </c>
      <c r="V7">
        <v>-9.8628082751627127E-3</v>
      </c>
      <c r="W7">
        <v>-1.1394993894648009E-2</v>
      </c>
      <c r="X7">
        <v>-9.6934130652033337E-3</v>
      </c>
      <c r="Y7">
        <v>2.4019267530015209E-2</v>
      </c>
      <c r="Z7">
        <v>2.3133549419494991E-2</v>
      </c>
      <c r="AA7">
        <v>2.0495160730021781E-2</v>
      </c>
      <c r="AB7">
        <v>2.3353648644173022E-2</v>
      </c>
      <c r="AC7">
        <v>-2.200306619227909E-2</v>
      </c>
      <c r="AD7">
        <v>4.5166251482561023E-2</v>
      </c>
      <c r="AE7">
        <v>4.433423179643059E-2</v>
      </c>
      <c r="AF7">
        <v>4.11735079885212E-2</v>
      </c>
      <c r="AG7">
        <v>4.4640948210612978E-2</v>
      </c>
      <c r="AH7">
        <v>4.9797845266273129E-2</v>
      </c>
      <c r="AI7">
        <v>4.3695813148330508E-2</v>
      </c>
      <c r="AJ7">
        <v>1.8137089354044681E-2</v>
      </c>
      <c r="AK7">
        <v>5.8761844722985172E-2</v>
      </c>
      <c r="AL7">
        <v>2.1221822810655822E-2</v>
      </c>
      <c r="AM7">
        <v>0.23945956504899199</v>
      </c>
      <c r="AN7">
        <v>0.18126429128338101</v>
      </c>
      <c r="AO7">
        <v>0.1772930077011117</v>
      </c>
      <c r="AP7">
        <v>-3.5150496107346142E-2</v>
      </c>
      <c r="AQ7">
        <v>5.7954698877678353E-2</v>
      </c>
      <c r="AR7">
        <v>9.9939302642517838E-2</v>
      </c>
      <c r="AS7">
        <v>0.2291913869953662</v>
      </c>
      <c r="AT7">
        <v>0.1462565440019489</v>
      </c>
      <c r="AU7">
        <v>0.27223443388081608</v>
      </c>
      <c r="AV7">
        <v>0.35704680540378092</v>
      </c>
      <c r="AW7">
        <v>3.6438459200544247E-2</v>
      </c>
      <c r="AX7">
        <v>3.5992500279328647E-2</v>
      </c>
      <c r="AY7">
        <v>3.3482052542373651E-2</v>
      </c>
      <c r="AZ7">
        <v>3.5994711448693248E-2</v>
      </c>
      <c r="BA7">
        <v>4.9283702489549483E-2</v>
      </c>
      <c r="BB7">
        <v>0.35836981653658068</v>
      </c>
      <c r="BC7">
        <v>-1.9864267540191088E-9</v>
      </c>
      <c r="BD7">
        <v>7.6690656885614952E-9</v>
      </c>
      <c r="BE7">
        <v>1.2545966456620551E-8</v>
      </c>
      <c r="BF7">
        <v>-9.2170426641891383E-11</v>
      </c>
      <c r="BG7">
        <v>-1.7980851287979929E-10</v>
      </c>
      <c r="BH7">
        <v>-1.8255873587946309E-10</v>
      </c>
      <c r="BI7">
        <v>8.8286549182306941E-10</v>
      </c>
      <c r="BJ7">
        <v>0.1471437633902285</v>
      </c>
      <c r="BK7">
        <v>0.1325896057616609</v>
      </c>
      <c r="BL7">
        <v>7.0095040410118672E-2</v>
      </c>
      <c r="BM7">
        <v>-2.00518757537257E-2</v>
      </c>
      <c r="BN7">
        <v>7.6601475117761497E-2</v>
      </c>
      <c r="BO7">
        <v>0.98929710332354559</v>
      </c>
      <c r="BP7">
        <v>0.83360774412254912</v>
      </c>
      <c r="BQ7">
        <v>0.53099923405333926</v>
      </c>
      <c r="BR7">
        <v>0.56513102827475925</v>
      </c>
      <c r="BS7">
        <v>2.372913550679431E-2</v>
      </c>
      <c r="BT7">
        <v>3.8593551350245281E-2</v>
      </c>
      <c r="BU7">
        <v>1.488129806126187E-2</v>
      </c>
      <c r="BV7">
        <v>1.6753034504167381E-2</v>
      </c>
      <c r="BW7">
        <v>-6.4941803981177756E-2</v>
      </c>
      <c r="BX7">
        <v>-1.639168731872153E-3</v>
      </c>
      <c r="BY7">
        <v>-2.6259385572269991E-2</v>
      </c>
      <c r="BZ7">
        <v>-3.548326460156484E-2</v>
      </c>
      <c r="CA7">
        <v>-1.204107815957701E-3</v>
      </c>
      <c r="CB7">
        <v>-0.12732916974467401</v>
      </c>
      <c r="CC7">
        <v>4.9464832557897147E-3</v>
      </c>
      <c r="CD7">
        <v>-1.9538955752604629E-4</v>
      </c>
      <c r="CE7">
        <v>-1.3490157668614181E-2</v>
      </c>
      <c r="CF7">
        <v>-2.9003427890698558E-2</v>
      </c>
      <c r="CG7">
        <v>5.082576223247405E-3</v>
      </c>
      <c r="CH7">
        <v>-4.4772730249210177E-2</v>
      </c>
      <c r="CI7">
        <v>3.8727978215904971E-2</v>
      </c>
      <c r="CJ7">
        <v>-2.1092043300942141E-3</v>
      </c>
      <c r="CK7">
        <v>2.76588278143394E-3</v>
      </c>
      <c r="CL7">
        <v>-5.7731167109428778E-2</v>
      </c>
      <c r="CM7">
        <v>8.2693035658378301E-3</v>
      </c>
      <c r="CN7">
        <v>9.9109588711623672E-3</v>
      </c>
      <c r="CO7">
        <v>5.1069744388498962E-2</v>
      </c>
      <c r="CP7">
        <v>1.901782811167816E-2</v>
      </c>
      <c r="CQ7">
        <v>6.616582653948952E-2</v>
      </c>
      <c r="CR7">
        <v>2.9768512507940222E-2</v>
      </c>
      <c r="CS7">
        <v>2.8011998731452822E-2</v>
      </c>
      <c r="CT7">
        <v>3.3598421503987723E-2</v>
      </c>
      <c r="CU7">
        <v>2.5209565518375089E-2</v>
      </c>
      <c r="CV7">
        <v>1.848536047943691E-2</v>
      </c>
      <c r="CW7">
        <v>4.3036262843983437E-2</v>
      </c>
      <c r="CX7">
        <v>3.7638376114187938E-2</v>
      </c>
      <c r="CY7">
        <v>0.18177303071567061</v>
      </c>
      <c r="CZ7">
        <v>-3.5994214230324797E-2</v>
      </c>
      <c r="DA7">
        <v>-9.1918525945885232E-2</v>
      </c>
      <c r="DB7">
        <v>6.6366783416234032E-2</v>
      </c>
      <c r="DC7">
        <v>3.9859830560609197E-2</v>
      </c>
      <c r="DD7">
        <v>0.1058300155917906</v>
      </c>
      <c r="DE7">
        <v>1.9468195378638371E-2</v>
      </c>
      <c r="DF7">
        <v>0.25070653035159252</v>
      </c>
      <c r="DG7">
        <v>-8.7835802185585968E-2</v>
      </c>
      <c r="DH7">
        <v>0.164938541364575</v>
      </c>
      <c r="DI7">
        <v>0.1809102662027646</v>
      </c>
      <c r="DJ7">
        <v>-1.8105915088052919E-2</v>
      </c>
      <c r="DK7">
        <v>0.16822060679784689</v>
      </c>
      <c r="DL7">
        <v>0.1497433689180333</v>
      </c>
      <c r="DM7">
        <v>2.6076022397244419E-2</v>
      </c>
      <c r="DN7">
        <v>2.766998473983779E-2</v>
      </c>
      <c r="DO7">
        <v>0.17680382107050741</v>
      </c>
      <c r="DP7">
        <v>3.6481380091144412E-2</v>
      </c>
      <c r="DQ7">
        <v>-1.96427403983169</v>
      </c>
      <c r="DR7">
        <v>-1.234746444103441</v>
      </c>
      <c r="DS7">
        <v>1.0674683963780109</v>
      </c>
      <c r="DT7">
        <v>0.75536357241349095</v>
      </c>
      <c r="DU7">
        <v>1.342033415221932</v>
      </c>
      <c r="DV7">
        <v>1.151309137316578</v>
      </c>
      <c r="DW7">
        <v>4.6873610218670668E-2</v>
      </c>
      <c r="DX7">
        <v>4.6281443880452459E-2</v>
      </c>
      <c r="DY7">
        <v>5.4593814812964193E-2</v>
      </c>
      <c r="DZ7">
        <v>2.9358733387814979E-2</v>
      </c>
      <c r="EA7">
        <v>4.5587356163857763E-2</v>
      </c>
      <c r="EB7">
        <v>6.0133591162218628E-2</v>
      </c>
      <c r="EC7">
        <v>7.7403354451535414E-2</v>
      </c>
    </row>
    <row r="8" spans="1:133" x14ac:dyDescent="0.25">
      <c r="A8" s="1" t="s">
        <v>56</v>
      </c>
      <c r="B8">
        <v>1.148637336737554E-19</v>
      </c>
      <c r="C8">
        <v>4.9318717498227319E-20</v>
      </c>
      <c r="D8">
        <v>2.3111460316326049E-18</v>
      </c>
      <c r="E8">
        <v>2.1589527799603711E-18</v>
      </c>
      <c r="F8">
        <v>1.312827266169273E-18</v>
      </c>
      <c r="G8">
        <v>-6.2149554067660337E-20</v>
      </c>
      <c r="H8">
        <v>1.204571252421471E-18</v>
      </c>
      <c r="I8">
        <v>1.105136612373586E-18</v>
      </c>
      <c r="J8">
        <v>1.1001308043974551E-18</v>
      </c>
      <c r="K8">
        <v>9.8088305822297028E-19</v>
      </c>
      <c r="L8">
        <v>5.6414313812616021E-19</v>
      </c>
      <c r="M8">
        <v>7.2391932829952294E-19</v>
      </c>
      <c r="N8">
        <v>8.2277497625347362E-19</v>
      </c>
      <c r="O8">
        <v>7.0814408873777676E-19</v>
      </c>
      <c r="P8">
        <v>9.0895017837895399E-19</v>
      </c>
      <c r="Q8">
        <v>2.0614263336692061E-18</v>
      </c>
      <c r="R8">
        <v>5.6216837441843465E-19</v>
      </c>
      <c r="S8">
        <v>-1.8956157686848791E-18</v>
      </c>
      <c r="T8">
        <v>2.3050836394712129E-18</v>
      </c>
      <c r="U8">
        <v>8.1356680016467338E-19</v>
      </c>
      <c r="V8">
        <v>7.1579394509518241E-19</v>
      </c>
      <c r="W8">
        <v>7.2477386626917035E-19</v>
      </c>
      <c r="X8">
        <v>5.9839216992816705E-19</v>
      </c>
      <c r="Y8">
        <v>3.2632594201381439E-18</v>
      </c>
      <c r="Z8">
        <v>3.2739667210757209E-18</v>
      </c>
      <c r="AA8">
        <v>3.231765677547863E-18</v>
      </c>
      <c r="AB8">
        <v>3.3750327957630078E-18</v>
      </c>
      <c r="AC8">
        <v>4.0600967699059683E-18</v>
      </c>
      <c r="AD8">
        <v>5.50786989469558E-18</v>
      </c>
      <c r="AE8">
        <v>5.3328529483345282E-18</v>
      </c>
      <c r="AF8">
        <v>5.3340283319698533E-18</v>
      </c>
      <c r="AG8">
        <v>5.0866050226782814E-18</v>
      </c>
      <c r="AH8">
        <v>4.431970327128746E-18</v>
      </c>
      <c r="AI8">
        <v>4.3064457343453004E-18</v>
      </c>
      <c r="AJ8">
        <v>-1.507906417919111E-18</v>
      </c>
      <c r="AK8">
        <v>-5.0960479940544287E-19</v>
      </c>
      <c r="AL8">
        <v>-4.262260723909371E-19</v>
      </c>
      <c r="AM8">
        <v>2.912384713948088E-19</v>
      </c>
      <c r="AN8">
        <v>1.508792863787778E-18</v>
      </c>
      <c r="AO8">
        <v>1.674026379111625E-18</v>
      </c>
      <c r="AP8">
        <v>-4.6603944146833918E-18</v>
      </c>
      <c r="AQ8">
        <v>1.531234166165891E-18</v>
      </c>
      <c r="AR8">
        <v>2.8143300254704159E-18</v>
      </c>
      <c r="AS8">
        <v>3.5413166063343542E-18</v>
      </c>
      <c r="AT8">
        <v>-8.613791872456472E-19</v>
      </c>
      <c r="AU8">
        <v>2.812910775879785E-18</v>
      </c>
      <c r="AV8">
        <v>-1.505927093620571E-18</v>
      </c>
      <c r="AW8">
        <v>-1.118842302155344E-18</v>
      </c>
      <c r="AX8">
        <v>-9.1671693718511875E-19</v>
      </c>
      <c r="AY8">
        <v>-1.048541125936901E-18</v>
      </c>
      <c r="AZ8">
        <v>-9.3843474917540456E-19</v>
      </c>
      <c r="BA8">
        <v>-1.8748036726721709E-18</v>
      </c>
      <c r="BB8">
        <v>-3.3172989541512742E-18</v>
      </c>
      <c r="BC8">
        <v>-9.2489531593785126E-19</v>
      </c>
      <c r="BD8">
        <v>-2.7386315724165061E-19</v>
      </c>
      <c r="BE8">
        <v>2.783690868828878E-18</v>
      </c>
      <c r="BF8">
        <v>4.0985450316319298E-19</v>
      </c>
      <c r="BG8">
        <v>1.7541166640156681E-19</v>
      </c>
      <c r="BH8">
        <v>6.557560599688116E-19</v>
      </c>
      <c r="BI8">
        <v>1.396502180577195E-19</v>
      </c>
      <c r="BJ8">
        <v>1.006897524834943</v>
      </c>
      <c r="BK8">
        <v>0.45341165814212131</v>
      </c>
      <c r="BL8">
        <v>3.46561239581759E-19</v>
      </c>
      <c r="BM8">
        <v>2.2343326129807579E-18</v>
      </c>
      <c r="BN8">
        <v>8.3764091383631521E-3</v>
      </c>
      <c r="BO8">
        <v>3.1019942077570852E-19</v>
      </c>
      <c r="BP8">
        <v>2.022231658993766E-18</v>
      </c>
      <c r="BQ8">
        <v>3.3155904551532201E-18</v>
      </c>
      <c r="BR8">
        <v>3.0461470825428499E-18</v>
      </c>
      <c r="BS8">
        <v>2.5619092862987828E-19</v>
      </c>
      <c r="BT8">
        <v>4.6976561999830305E-19</v>
      </c>
      <c r="BU8">
        <v>1.497903778393589E-18</v>
      </c>
      <c r="BV8">
        <v>-1.576775458976734E-18</v>
      </c>
      <c r="BW8">
        <v>1.3369802532457209E-18</v>
      </c>
      <c r="BX8">
        <v>1.371782892979492E-18</v>
      </c>
      <c r="BY8">
        <v>7.3443230533378169E-19</v>
      </c>
      <c r="BZ8">
        <v>2.6603154354194781E-18</v>
      </c>
      <c r="CA8">
        <v>-1.812509824875759E-18</v>
      </c>
      <c r="CB8">
        <v>1.2019731911662009E-18</v>
      </c>
      <c r="CC8">
        <v>1.907066173585723E-17</v>
      </c>
      <c r="CD8">
        <v>1.7200954324837671E-17</v>
      </c>
      <c r="CE8">
        <v>1.0405351863502871E-18</v>
      </c>
      <c r="CF8">
        <v>3.42930352257124E-18</v>
      </c>
      <c r="CG8">
        <v>-3.5390682747081318E-19</v>
      </c>
      <c r="CH8">
        <v>2.7584941160868771E-18</v>
      </c>
      <c r="CI8">
        <v>3.7353935046793313E-18</v>
      </c>
      <c r="CJ8">
        <v>1.9523644880817501E-18</v>
      </c>
      <c r="CK8">
        <v>2.4253339379458859E-18</v>
      </c>
      <c r="CL8">
        <v>2.6922673167203552E-18</v>
      </c>
      <c r="CM8">
        <v>1.866846706749217E-18</v>
      </c>
      <c r="CN8">
        <v>6.8061116648531892E-19</v>
      </c>
      <c r="CO8">
        <v>5.386918557722811E-18</v>
      </c>
      <c r="CP8">
        <v>6.037683194237652E-18</v>
      </c>
      <c r="CQ8">
        <v>2.0085289700583339E-19</v>
      </c>
      <c r="CR8">
        <v>-6.0881255178413357E-18</v>
      </c>
      <c r="CS8">
        <v>3.3179446808853049E-18</v>
      </c>
      <c r="CT8">
        <v>3.243645232838462E-18</v>
      </c>
      <c r="CU8">
        <v>3.7586304142400389E-18</v>
      </c>
      <c r="CV8">
        <v>1.573704744001945E-18</v>
      </c>
      <c r="CW8">
        <v>1.560665715593831E-19</v>
      </c>
      <c r="CX8">
        <v>-6.9784724821118789E-19</v>
      </c>
      <c r="CY8">
        <v>7.5295001504965667E-19</v>
      </c>
      <c r="CZ8">
        <v>1.0666821223393069E-18</v>
      </c>
      <c r="DA8">
        <v>-3.4831761579960429E-18</v>
      </c>
      <c r="DB8">
        <v>-1.3213790844978681E-18</v>
      </c>
      <c r="DC8">
        <v>-3.6437645200887258E-19</v>
      </c>
      <c r="DD8">
        <v>1.2832101514339141E-19</v>
      </c>
      <c r="DE8">
        <v>-8.056098446057215E-18</v>
      </c>
      <c r="DF8">
        <v>-3.4202991205777159E-18</v>
      </c>
      <c r="DG8">
        <v>-5.921394394771587E-18</v>
      </c>
      <c r="DH8">
        <v>0.63660121958092641</v>
      </c>
      <c r="DI8">
        <v>0.93252626266710537</v>
      </c>
      <c r="DJ8">
        <v>2.1859840637824419</v>
      </c>
      <c r="DK8">
        <v>1.227829153284375E-17</v>
      </c>
      <c r="DL8">
        <v>-1.282306922189293E-17</v>
      </c>
      <c r="DM8">
        <v>3.6677294397965698E-19</v>
      </c>
      <c r="DN8">
        <v>-2.4254204045578139E-18</v>
      </c>
      <c r="DO8">
        <v>-6.8644896873777582E-19</v>
      </c>
      <c r="DP8">
        <v>9.2709503903455417E-19</v>
      </c>
      <c r="DQ8">
        <v>-2.314752611636919E-17</v>
      </c>
      <c r="DR8">
        <v>-1.3385873710508071E-17</v>
      </c>
      <c r="DS8">
        <v>-1.0234417201686401E-18</v>
      </c>
      <c r="DT8">
        <v>4.1876975390937279E-18</v>
      </c>
      <c r="DU8">
        <v>6.5389094618411948E-18</v>
      </c>
      <c r="DV8">
        <v>3.8814522698797743E-18</v>
      </c>
      <c r="DW8">
        <v>-1.4213365501308321E-18</v>
      </c>
      <c r="DX8">
        <v>-1.211831284271233E-18</v>
      </c>
      <c r="DY8">
        <v>-9.7525689667436474E-19</v>
      </c>
      <c r="DZ8">
        <v>8.3204564091725685E-19</v>
      </c>
      <c r="EA8">
        <v>1.94218426297467E-19</v>
      </c>
      <c r="EB8">
        <v>5.6102366255627011E-19</v>
      </c>
      <c r="EC8">
        <v>1.5025984363304399E-19</v>
      </c>
    </row>
    <row r="9" spans="1:133" x14ac:dyDescent="0.25">
      <c r="A9" s="1" t="s">
        <v>57</v>
      </c>
      <c r="B9">
        <v>-9.8604364941973894E-11</v>
      </c>
      <c r="C9">
        <v>-2.1984848487744009E-11</v>
      </c>
      <c r="D9">
        <v>2.5735768521605242E-9</v>
      </c>
      <c r="E9">
        <v>1.922280179398524E-9</v>
      </c>
      <c r="F9">
        <v>6.5429988144997791E-10</v>
      </c>
      <c r="G9">
        <v>3.9035393493936891E-10</v>
      </c>
      <c r="H9">
        <v>-1.009404840743861E-8</v>
      </c>
      <c r="I9">
        <v>-1.033031750772224E-8</v>
      </c>
      <c r="J9">
        <v>-1.020793855000931E-8</v>
      </c>
      <c r="K9">
        <v>-1.077596099826336E-8</v>
      </c>
      <c r="L9">
        <v>-1.2875658318692949E-8</v>
      </c>
      <c r="M9">
        <v>-1.221827775920599E-8</v>
      </c>
      <c r="N9">
        <v>-1.2104312985935011E-8</v>
      </c>
      <c r="O9">
        <v>-1.23658534617208E-8</v>
      </c>
      <c r="P9">
        <v>-1.296200682572418E-8</v>
      </c>
      <c r="Q9">
        <v>-1.2762865956096709E-8</v>
      </c>
      <c r="R9">
        <v>-1.306900728980782E-8</v>
      </c>
      <c r="S9">
        <v>-2.319319848126831E-8</v>
      </c>
      <c r="T9">
        <v>-6.833472712370223E-9</v>
      </c>
      <c r="U9">
        <v>-1.0162238024092271E-8</v>
      </c>
      <c r="V9">
        <v>-1.0404094201393829E-8</v>
      </c>
      <c r="W9">
        <v>-1.024991624350557E-8</v>
      </c>
      <c r="X9">
        <v>-1.0823506436150041E-8</v>
      </c>
      <c r="Y9">
        <v>-3.6613764093852617E-8</v>
      </c>
      <c r="Z9">
        <v>-3.7675753717843102E-8</v>
      </c>
      <c r="AA9">
        <v>-3.7054546175822352E-8</v>
      </c>
      <c r="AB9">
        <v>-3.9747910334061388E-8</v>
      </c>
      <c r="AC9">
        <v>-5.9651962481489986E-9</v>
      </c>
      <c r="AD9">
        <v>-1.5524205771782279E-8</v>
      </c>
      <c r="AE9">
        <v>-1.587371508642372E-8</v>
      </c>
      <c r="AF9">
        <v>-1.5724241750621668E-8</v>
      </c>
      <c r="AG9">
        <v>-1.66207723442553E-8</v>
      </c>
      <c r="AH9">
        <v>-5.0153799823185111E-8</v>
      </c>
      <c r="AI9">
        <v>-4.8151062123477252E-8</v>
      </c>
      <c r="AJ9">
        <v>-2.1872650442035361E-8</v>
      </c>
      <c r="AK9">
        <v>-1.812530193664975E-8</v>
      </c>
      <c r="AL9">
        <v>-9.879394836333391E-9</v>
      </c>
      <c r="AM9">
        <v>-0.1320909011176212</v>
      </c>
      <c r="AN9">
        <v>-0.1159314158131341</v>
      </c>
      <c r="AO9">
        <v>-0.10639243899293541</v>
      </c>
      <c r="AP9">
        <v>-8.5803619583630378E-2</v>
      </c>
      <c r="AQ9">
        <v>-0.1718163777765972</v>
      </c>
      <c r="AR9">
        <v>-0.15960354998322099</v>
      </c>
      <c r="AS9">
        <v>-4.5267943872837342E-2</v>
      </c>
      <c r="AT9">
        <v>-1.3569576127656139E-8</v>
      </c>
      <c r="AU9">
        <v>-8.3210800060692217E-2</v>
      </c>
      <c r="AV9">
        <v>-0.1535754619643597</v>
      </c>
      <c r="AW9">
        <v>-1.085449589837511E-9</v>
      </c>
      <c r="AX9">
        <v>-1.11559724025119E-9</v>
      </c>
      <c r="AY9">
        <v>-1.1003780830543851E-9</v>
      </c>
      <c r="AZ9">
        <v>-1.245949875762255E-9</v>
      </c>
      <c r="BA9">
        <v>-3.3895558509243739E-9</v>
      </c>
      <c r="BB9">
        <v>-6.359749203519296E-10</v>
      </c>
      <c r="BC9">
        <v>-6.3095530027988159E-11</v>
      </c>
      <c r="BD9">
        <v>-1.687749125244162E-9</v>
      </c>
      <c r="BE9">
        <v>-2.026788896769637E-9</v>
      </c>
      <c r="BF9">
        <v>-4.6161068099761891E-12</v>
      </c>
      <c r="BG9">
        <v>-1.8062427532469262E-11</v>
      </c>
      <c r="BH9">
        <v>-2.5813089740146991E-11</v>
      </c>
      <c r="BI9">
        <v>-1.011405123695937E-10</v>
      </c>
      <c r="BJ9">
        <v>-1.1936829280590801E-3</v>
      </c>
      <c r="BK9">
        <v>-5.3091823612894716E-7</v>
      </c>
      <c r="BL9">
        <v>-3.6929852478779278E-8</v>
      </c>
      <c r="BM9">
        <v>-4.8979574316742661E-10</v>
      </c>
      <c r="BN9">
        <v>-3.2538274778685372E-2</v>
      </c>
      <c r="BO9">
        <v>-4.3192178717000011E-11</v>
      </c>
      <c r="BP9">
        <v>-1.113884079307155E-9</v>
      </c>
      <c r="BQ9">
        <v>-0.43053153868383448</v>
      </c>
      <c r="BR9">
        <v>-0.29271572857612771</v>
      </c>
      <c r="BS9">
        <v>-1.315559713962828E-8</v>
      </c>
      <c r="BT9">
        <v>-1.353960125417668E-8</v>
      </c>
      <c r="BU9">
        <v>-1.1373097915088751E-8</v>
      </c>
      <c r="BV9">
        <v>-1.8201668976332431E-8</v>
      </c>
      <c r="BW9">
        <v>-7.6491728773478972E-9</v>
      </c>
      <c r="BX9">
        <v>-8.9685910874168899E-9</v>
      </c>
      <c r="BY9">
        <v>-1.294436656655024E-8</v>
      </c>
      <c r="BZ9">
        <v>-4.5078851884994386E-9</v>
      </c>
      <c r="CA9">
        <v>-2.1595934523045081E-8</v>
      </c>
      <c r="CB9">
        <v>-7.9562992068276047E-9</v>
      </c>
      <c r="CC9">
        <v>-1.0387297657654329E-8</v>
      </c>
      <c r="CD9">
        <v>-3.7730939382313981E-9</v>
      </c>
      <c r="CE9">
        <v>-1.089038000164473E-8</v>
      </c>
      <c r="CF9">
        <v>-4.5043816574613588E-9</v>
      </c>
      <c r="CG9">
        <v>-1.700718929422139E-8</v>
      </c>
      <c r="CH9">
        <v>-6.5327462884100423E-9</v>
      </c>
      <c r="CI9">
        <v>-4.6324484997976813E-8</v>
      </c>
      <c r="CJ9">
        <v>-1.270273733472228E-8</v>
      </c>
      <c r="CK9">
        <v>-8.927538905570025E-9</v>
      </c>
      <c r="CL9">
        <v>-6.2695943102619793E-9</v>
      </c>
      <c r="CM9">
        <v>-9.0120582045237501E-9</v>
      </c>
      <c r="CN9">
        <v>-1.413618995950163E-8</v>
      </c>
      <c r="CO9">
        <v>-1.5744949911564771E-8</v>
      </c>
      <c r="CP9">
        <v>-1.7895049200707929E-8</v>
      </c>
      <c r="CQ9">
        <v>-1.252293814170539E-8</v>
      </c>
      <c r="CR9">
        <v>-1.7388044225326369E-8</v>
      </c>
      <c r="CS9">
        <v>-5.0075834641366999E-9</v>
      </c>
      <c r="CT9">
        <v>-5.7549051328925918E-9</v>
      </c>
      <c r="CU9">
        <v>-4.2321379431194011E-8</v>
      </c>
      <c r="CV9">
        <v>-1.252792141617644E-8</v>
      </c>
      <c r="CW9">
        <v>-1.6661346687487139E-8</v>
      </c>
      <c r="CX9">
        <v>-1.68115484624906E-8</v>
      </c>
      <c r="CY9">
        <v>-3.6063136287109693E-8</v>
      </c>
      <c r="CZ9">
        <v>-4.4141847374085691E-9</v>
      </c>
      <c r="DA9">
        <v>-5.2955339487577536E-9</v>
      </c>
      <c r="DB9">
        <v>-2.661388729058386E-8</v>
      </c>
      <c r="DC9">
        <v>-1.5927262606309061E-8</v>
      </c>
      <c r="DD9">
        <v>-4.3070813977069021E-8</v>
      </c>
      <c r="DE9">
        <v>-1.5421816437641951E-8</v>
      </c>
      <c r="DF9">
        <v>-0.10471347627722311</v>
      </c>
      <c r="DG9">
        <v>-4.5761293775349101E-9</v>
      </c>
      <c r="DH9">
        <v>-2.6216871086067871E-2</v>
      </c>
      <c r="DI9">
        <v>-5.3325522889418036E-3</v>
      </c>
      <c r="DJ9">
        <v>-2.409914714821185E-8</v>
      </c>
      <c r="DK9">
        <v>-1.8306511948778831E-2</v>
      </c>
      <c r="DL9">
        <v>0.24476572253354839</v>
      </c>
      <c r="DM9">
        <v>-1.198934154155288E-10</v>
      </c>
      <c r="DN9">
        <v>7.2425449559983346E-10</v>
      </c>
      <c r="DO9">
        <v>-1.5323202154026419E-9</v>
      </c>
      <c r="DP9">
        <v>-8.362191458712301E-9</v>
      </c>
      <c r="DQ9">
        <v>0.70052544947653428</v>
      </c>
      <c r="DR9">
        <v>1.05099509408791</v>
      </c>
      <c r="DS9">
        <v>3.6478655756825501E-9</v>
      </c>
      <c r="DT9">
        <v>-0.57618356044071917</v>
      </c>
      <c r="DU9">
        <v>-1.422068483693224</v>
      </c>
      <c r="DV9">
        <v>-0.1400225760599203</v>
      </c>
      <c r="DW9">
        <v>-1.401807426280152E-8</v>
      </c>
      <c r="DX9">
        <v>-1.7900219942502019E-8</v>
      </c>
      <c r="DY9">
        <v>-1.8267003750312718E-8</v>
      </c>
      <c r="DZ9">
        <v>-1.148030668559469E-9</v>
      </c>
      <c r="EA9">
        <v>2.9457506417213698E-10</v>
      </c>
      <c r="EB9">
        <v>-2.7108492880827478E-2</v>
      </c>
      <c r="EC9">
        <v>-1.4128775651997881E-9</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3"/>
  <sheetViews>
    <sheetView workbookViewId="0"/>
  </sheetViews>
  <sheetFormatPr defaultRowHeight="15" x14ac:dyDescent="0.25"/>
  <sheetData>
    <row r="1" spans="1:5" x14ac:dyDescent="0.25">
      <c r="B1" s="1" t="s">
        <v>767</v>
      </c>
      <c r="C1" s="1" t="s">
        <v>768</v>
      </c>
      <c r="D1" s="1" t="s">
        <v>60</v>
      </c>
      <c r="E1" s="1" t="s">
        <v>58</v>
      </c>
    </row>
    <row r="2" spans="1:5" x14ac:dyDescent="0.25">
      <c r="A2" s="1" t="s">
        <v>64</v>
      </c>
      <c r="B2">
        <v>9.3650936115163531E-6</v>
      </c>
      <c r="C2">
        <v>9.88612725064119E-6</v>
      </c>
      <c r="D2">
        <v>2.500480858717874E-3</v>
      </c>
      <c r="E2">
        <v>0</v>
      </c>
    </row>
    <row r="3" spans="1:5" x14ac:dyDescent="0.25">
      <c r="A3" s="1" t="s">
        <v>75</v>
      </c>
      <c r="B3">
        <v>7.8544868960842138E-7</v>
      </c>
      <c r="C3">
        <v>8.3228361771664157E-7</v>
      </c>
      <c r="D3">
        <v>7.4967939239492369E-4</v>
      </c>
      <c r="E3">
        <v>0</v>
      </c>
    </row>
    <row r="4" spans="1:5" x14ac:dyDescent="0.25">
      <c r="A4" s="1" t="s">
        <v>79</v>
      </c>
      <c r="B4">
        <v>5.226819000374916E-3</v>
      </c>
      <c r="C4">
        <v>4.3146132917678834E-3</v>
      </c>
      <c r="D4">
        <v>1.8219937262996061E-2</v>
      </c>
      <c r="E4">
        <v>0.1745240668447868</v>
      </c>
    </row>
    <row r="5" spans="1:5" x14ac:dyDescent="0.25">
      <c r="A5" s="1" t="s">
        <v>87</v>
      </c>
      <c r="B5">
        <v>6.1565949333101293E-3</v>
      </c>
      <c r="C5">
        <v>4.2146952261499044E-3</v>
      </c>
      <c r="D5">
        <v>1.6133236330309188E-2</v>
      </c>
      <c r="E5">
        <v>0.31541781263756968</v>
      </c>
    </row>
    <row r="6" spans="1:5" x14ac:dyDescent="0.25">
      <c r="A6" s="1" t="s">
        <v>95</v>
      </c>
      <c r="B6">
        <v>5.6110270155576483E-3</v>
      </c>
      <c r="C6">
        <v>4.1855724246684612E-3</v>
      </c>
      <c r="D6">
        <v>1.231970595369747E-2</v>
      </c>
      <c r="E6">
        <v>0.25404521969629468</v>
      </c>
    </row>
    <row r="7" spans="1:5" x14ac:dyDescent="0.25">
      <c r="A7" s="1" t="s">
        <v>103</v>
      </c>
      <c r="B7">
        <v>9.8034897069692976E-3</v>
      </c>
      <c r="C7">
        <v>4.1127328255518777E-3</v>
      </c>
      <c r="D7">
        <v>-4.8056297846361604E-3</v>
      </c>
      <c r="E7">
        <v>0.58048277210633081</v>
      </c>
    </row>
    <row r="8" spans="1:5" x14ac:dyDescent="0.25">
      <c r="A8" s="1" t="s">
        <v>111</v>
      </c>
      <c r="B8">
        <v>1.14695577079396E-3</v>
      </c>
      <c r="C8">
        <v>2.9328938321602409E-4</v>
      </c>
      <c r="D8">
        <v>7.5988953591253313E-4</v>
      </c>
      <c r="E8">
        <v>0.74428884645394855</v>
      </c>
    </row>
    <row r="9" spans="1:5" x14ac:dyDescent="0.25">
      <c r="A9" s="1" t="s">
        <v>119</v>
      </c>
      <c r="B9">
        <v>1.1367682487725521E-3</v>
      </c>
      <c r="C9">
        <v>3.0324149837646021E-4</v>
      </c>
      <c r="D9">
        <v>-2.527626681579517E-3</v>
      </c>
      <c r="E9">
        <v>0.73324246282926087</v>
      </c>
    </row>
    <row r="10" spans="1:5" x14ac:dyDescent="0.25">
      <c r="A10" s="1" t="s">
        <v>123</v>
      </c>
      <c r="B10">
        <v>1.1667483642903969E-3</v>
      </c>
      <c r="C10">
        <v>3.0532006272555851E-4</v>
      </c>
      <c r="D10">
        <v>-4.2034973346798269E-3</v>
      </c>
      <c r="E10">
        <v>0.73831541395710398</v>
      </c>
    </row>
    <row r="11" spans="1:5" x14ac:dyDescent="0.25">
      <c r="A11" s="1" t="s">
        <v>127</v>
      </c>
      <c r="B11">
        <v>1.127046457209372E-3</v>
      </c>
      <c r="C11">
        <v>3.0908347131053599E-4</v>
      </c>
      <c r="D11">
        <v>-5.0915013816639687E-3</v>
      </c>
      <c r="E11">
        <v>0.7257580028459133</v>
      </c>
    </row>
    <row r="12" spans="1:5" x14ac:dyDescent="0.25">
      <c r="A12" s="1" t="s">
        <v>132</v>
      </c>
      <c r="B12">
        <v>1.5622861849419569E-3</v>
      </c>
      <c r="C12">
        <v>1.4583088977148379E-4</v>
      </c>
      <c r="D12">
        <v>-1.1992052981981229E-3</v>
      </c>
      <c r="E12">
        <v>0.90665545712618467</v>
      </c>
    </row>
    <row r="13" spans="1:5" x14ac:dyDescent="0.25">
      <c r="A13" s="1" t="s">
        <v>139</v>
      </c>
      <c r="B13">
        <v>1.6279501531854181E-3</v>
      </c>
      <c r="C13">
        <v>1.4785782841203929E-4</v>
      </c>
      <c r="D13">
        <v>-3.0978537856746712E-4</v>
      </c>
      <c r="E13">
        <v>0.90917545717064785</v>
      </c>
    </row>
    <row r="14" spans="1:5" x14ac:dyDescent="0.25">
      <c r="A14" s="1" t="s">
        <v>143</v>
      </c>
      <c r="B14">
        <v>1.606293181589869E-3</v>
      </c>
      <c r="C14">
        <v>1.4487218442568809E-4</v>
      </c>
      <c r="D14">
        <v>4.5959495200319214E-3</v>
      </c>
      <c r="E14">
        <v>0.90980962498869777</v>
      </c>
    </row>
    <row r="15" spans="1:5" x14ac:dyDescent="0.25">
      <c r="A15" s="1" t="s">
        <v>147</v>
      </c>
      <c r="B15">
        <v>1.5811079827707381E-3</v>
      </c>
      <c r="C15">
        <v>1.4379997048365791E-4</v>
      </c>
      <c r="D15">
        <v>1.3471116449714189E-3</v>
      </c>
      <c r="E15">
        <v>0.90905113878960853</v>
      </c>
    </row>
    <row r="16" spans="1:5" x14ac:dyDescent="0.25">
      <c r="A16" s="1" t="s">
        <v>151</v>
      </c>
      <c r="B16">
        <v>2.35654634336696E-3</v>
      </c>
      <c r="C16">
        <v>2.6704684032883419E-4</v>
      </c>
      <c r="D16">
        <v>2.0229796445222258E-3</v>
      </c>
      <c r="E16">
        <v>0.88667872325935837</v>
      </c>
    </row>
    <row r="17" spans="1:5" x14ac:dyDescent="0.25">
      <c r="A17" s="1" t="s">
        <v>159</v>
      </c>
      <c r="B17">
        <v>3.166686812012045E-3</v>
      </c>
      <c r="C17">
        <v>2.8592348755568392E-4</v>
      </c>
      <c r="D17">
        <v>3.895761484988474E-3</v>
      </c>
      <c r="E17">
        <v>0.90970894675434788</v>
      </c>
    </row>
    <row r="18" spans="1:5" x14ac:dyDescent="0.25">
      <c r="A18" s="1" t="s">
        <v>164</v>
      </c>
      <c r="B18">
        <v>2.507416657246994E-3</v>
      </c>
      <c r="C18">
        <v>7.2356295492053367E-4</v>
      </c>
      <c r="D18">
        <v>5.8727461151753414E-4</v>
      </c>
      <c r="E18">
        <v>0.71143090525889452</v>
      </c>
    </row>
    <row r="19" spans="1:5" x14ac:dyDescent="0.25">
      <c r="A19" s="1" t="s">
        <v>171</v>
      </c>
      <c r="B19">
        <v>4.0687007797493534E-3</v>
      </c>
      <c r="C19">
        <v>1.1948448471191611E-3</v>
      </c>
      <c r="D19">
        <v>3.008804589121279E-3</v>
      </c>
      <c r="E19">
        <v>0.70633258334795312</v>
      </c>
    </row>
    <row r="20" spans="1:5" x14ac:dyDescent="0.25">
      <c r="A20" s="1" t="s">
        <v>178</v>
      </c>
      <c r="B20">
        <v>1.404660374342825E-3</v>
      </c>
      <c r="C20">
        <v>8.0332368092198101E-4</v>
      </c>
      <c r="D20">
        <v>8.8896131083451811E-3</v>
      </c>
      <c r="E20">
        <v>0.42810112992771049</v>
      </c>
    </row>
    <row r="21" spans="1:5" x14ac:dyDescent="0.25">
      <c r="A21" s="1" t="s">
        <v>185</v>
      </c>
      <c r="B21">
        <v>1.3809090085364179E-3</v>
      </c>
      <c r="C21">
        <v>1.2082256664971459E-4</v>
      </c>
      <c r="D21">
        <v>2.8291406086629698E-3</v>
      </c>
      <c r="E21">
        <v>0.91250504855655135</v>
      </c>
    </row>
    <row r="22" spans="1:5" x14ac:dyDescent="0.25">
      <c r="A22" s="1" t="s">
        <v>191</v>
      </c>
      <c r="B22">
        <v>1.357534779757954E-3</v>
      </c>
      <c r="C22">
        <v>1.193910512244125E-4</v>
      </c>
      <c r="D22">
        <v>-4.0734840433840122E-4</v>
      </c>
      <c r="E22">
        <v>0.91205304423530142</v>
      </c>
    </row>
    <row r="23" spans="1:5" x14ac:dyDescent="0.25">
      <c r="A23" s="1" t="s">
        <v>195</v>
      </c>
      <c r="B23">
        <v>1.399776358296327E-3</v>
      </c>
      <c r="C23">
        <v>1.2326937492257209E-4</v>
      </c>
      <c r="D23">
        <v>-2.0596093882680471E-3</v>
      </c>
      <c r="E23">
        <v>0.91193637884225753</v>
      </c>
    </row>
    <row r="24" spans="1:5" x14ac:dyDescent="0.25">
      <c r="A24" s="1" t="s">
        <v>199</v>
      </c>
      <c r="B24">
        <v>1.340669248769577E-3</v>
      </c>
      <c r="C24">
        <v>1.2263792157871049E-4</v>
      </c>
      <c r="D24">
        <v>-2.9591387993902988E-3</v>
      </c>
      <c r="E24">
        <v>0.90852484929354227</v>
      </c>
    </row>
    <row r="25" spans="1:5" x14ac:dyDescent="0.25">
      <c r="A25" s="1" t="s">
        <v>203</v>
      </c>
      <c r="B25">
        <v>3.0985664436499528E-3</v>
      </c>
      <c r="C25">
        <v>5.8457040359043491E-4</v>
      </c>
      <c r="D25">
        <v>4.549268037157812E-3</v>
      </c>
      <c r="E25">
        <v>0.81134165937011804</v>
      </c>
    </row>
    <row r="26" spans="1:5" x14ac:dyDescent="0.25">
      <c r="A26" s="1" t="s">
        <v>210</v>
      </c>
      <c r="B26">
        <v>3.0651546308361069E-3</v>
      </c>
      <c r="C26">
        <v>5.8441968669149076E-4</v>
      </c>
      <c r="D26">
        <v>1.298397271710876E-3</v>
      </c>
      <c r="E26">
        <v>0.80933435435455536</v>
      </c>
    </row>
    <row r="27" spans="1:5" x14ac:dyDescent="0.25">
      <c r="A27" s="1" t="s">
        <v>214</v>
      </c>
      <c r="B27">
        <v>3.125037854572103E-3</v>
      </c>
      <c r="C27">
        <v>5.9096920627659823E-4</v>
      </c>
      <c r="D27">
        <v>-3.7580559175706669E-4</v>
      </c>
      <c r="E27">
        <v>0.81089214474251003</v>
      </c>
    </row>
    <row r="28" spans="1:5" x14ac:dyDescent="0.25">
      <c r="A28" s="1" t="s">
        <v>218</v>
      </c>
      <c r="B28">
        <v>3.0313830583895049E-3</v>
      </c>
      <c r="C28">
        <v>5.8089718733072746E-4</v>
      </c>
      <c r="D28">
        <v>-1.2910965575951381E-3</v>
      </c>
      <c r="E28">
        <v>0.80837222609558856</v>
      </c>
    </row>
    <row r="29" spans="1:5" x14ac:dyDescent="0.25">
      <c r="A29" s="1" t="s">
        <v>222</v>
      </c>
      <c r="B29">
        <v>7.2174739208688381E-4</v>
      </c>
      <c r="C29">
        <v>5.1245703772210237E-4</v>
      </c>
      <c r="D29">
        <v>7.547925029562674E-3</v>
      </c>
      <c r="E29">
        <v>0.28997729213767232</v>
      </c>
    </row>
    <row r="30" spans="1:5" x14ac:dyDescent="0.25">
      <c r="A30" s="1" t="s">
        <v>228</v>
      </c>
      <c r="B30">
        <v>3.6937888048310728E-3</v>
      </c>
      <c r="C30">
        <v>1.1823158738523221E-3</v>
      </c>
      <c r="D30">
        <v>8.7359126625699557E-4</v>
      </c>
      <c r="E30">
        <v>0.67991784687148837</v>
      </c>
    </row>
    <row r="31" spans="1:5" x14ac:dyDescent="0.25">
      <c r="A31" s="1" t="s">
        <v>235</v>
      </c>
      <c r="B31">
        <v>3.6585016625210339E-3</v>
      </c>
      <c r="C31">
        <v>1.177790547680659E-3</v>
      </c>
      <c r="D31">
        <v>-2.3795843801836928E-3</v>
      </c>
      <c r="E31">
        <v>0.67806751060239889</v>
      </c>
    </row>
    <row r="32" spans="1:5" x14ac:dyDescent="0.25">
      <c r="A32" s="1" t="s">
        <v>239</v>
      </c>
      <c r="B32">
        <v>3.7172472498703548E-3</v>
      </c>
      <c r="C32">
        <v>1.1968364458867281E-3</v>
      </c>
      <c r="D32">
        <v>-4.059585900118695E-3</v>
      </c>
      <c r="E32">
        <v>0.67803152025239388</v>
      </c>
    </row>
    <row r="33" spans="1:5" x14ac:dyDescent="0.25">
      <c r="A33" s="1" t="s">
        <v>243</v>
      </c>
      <c r="B33">
        <v>3.62208711748757E-3</v>
      </c>
      <c r="C33">
        <v>1.1705119165374271E-3</v>
      </c>
      <c r="D33">
        <v>-5.0427668237479116E-3</v>
      </c>
      <c r="E33">
        <v>0.67684048489994852</v>
      </c>
    </row>
    <row r="34" spans="1:5" x14ac:dyDescent="0.25">
      <c r="A34" s="1" t="s">
        <v>249</v>
      </c>
      <c r="B34">
        <v>4.4090681512220734E-3</v>
      </c>
      <c r="C34">
        <v>1.538965893917722E-3</v>
      </c>
      <c r="D34">
        <v>6.0765917514134394E-3</v>
      </c>
      <c r="E34">
        <v>0.65095438738202249</v>
      </c>
    </row>
    <row r="35" spans="1:5" x14ac:dyDescent="0.25">
      <c r="A35" s="1" t="s">
        <v>256</v>
      </c>
      <c r="B35">
        <v>4.1300349543101954E-3</v>
      </c>
      <c r="C35">
        <v>1.455177324220399E-3</v>
      </c>
      <c r="D35">
        <v>5.795922151198442E-3</v>
      </c>
      <c r="E35">
        <v>0.64765980425861924</v>
      </c>
    </row>
    <row r="36" spans="1:5" x14ac:dyDescent="0.25">
      <c r="A36" s="1" t="s">
        <v>260</v>
      </c>
      <c r="B36">
        <v>3.1004246240492221E-3</v>
      </c>
      <c r="C36">
        <v>6.3475813978668702E-4</v>
      </c>
      <c r="D36">
        <v>5.8608831518437952E-3</v>
      </c>
      <c r="E36">
        <v>0.79526735310285368</v>
      </c>
    </row>
    <row r="37" spans="1:5" x14ac:dyDescent="0.25">
      <c r="A37" s="1" t="s">
        <v>267</v>
      </c>
      <c r="B37">
        <v>1.6968567929637801E-2</v>
      </c>
      <c r="C37">
        <v>1.147178641625516E-3</v>
      </c>
      <c r="D37">
        <v>-3.3367934976782118E-3</v>
      </c>
      <c r="E37">
        <v>0.93239390345829831</v>
      </c>
    </row>
    <row r="38" spans="1:5" x14ac:dyDescent="0.25">
      <c r="A38" s="1" t="s">
        <v>276</v>
      </c>
      <c r="B38">
        <v>1.9855455357217291E-2</v>
      </c>
      <c r="C38">
        <v>1.7607247105700271E-3</v>
      </c>
      <c r="D38">
        <v>-1.6447173804357399E-2</v>
      </c>
      <c r="E38">
        <v>0.91132287429862346</v>
      </c>
    </row>
    <row r="39" spans="1:5" x14ac:dyDescent="0.25">
      <c r="A39" s="1" t="s">
        <v>282</v>
      </c>
      <c r="B39">
        <v>1.7655626867978669E-2</v>
      </c>
      <c r="C39">
        <v>7.3173957521137081E-3</v>
      </c>
      <c r="D39">
        <v>1.9312514493401978E-2</v>
      </c>
      <c r="E39">
        <v>0.5855487994377031</v>
      </c>
    </row>
    <row r="40" spans="1:5" x14ac:dyDescent="0.25">
      <c r="A40" s="1" t="s">
        <v>288</v>
      </c>
      <c r="B40">
        <v>2.090431825770522E-2</v>
      </c>
      <c r="C40">
        <v>7.3981268675906361E-3</v>
      </c>
      <c r="D40">
        <v>1.1783950913601579E-2</v>
      </c>
      <c r="E40">
        <v>0.64609575991009782</v>
      </c>
    </row>
    <row r="41" spans="1:5" x14ac:dyDescent="0.25">
      <c r="A41" s="1" t="s">
        <v>294</v>
      </c>
      <c r="B41">
        <v>2.5571747365925299E-2</v>
      </c>
      <c r="C41">
        <v>9.477845135173758E-3</v>
      </c>
      <c r="D41">
        <v>8.635393363161048E-3</v>
      </c>
      <c r="E41">
        <v>0.62936263214444566</v>
      </c>
    </row>
    <row r="42" spans="1:5" x14ac:dyDescent="0.25">
      <c r="A42" s="1" t="s">
        <v>300</v>
      </c>
      <c r="B42">
        <v>1.6081393507448711E-2</v>
      </c>
      <c r="C42">
        <v>6.7655613815033686E-3</v>
      </c>
      <c r="D42">
        <v>1.6823051804139639E-2</v>
      </c>
      <c r="E42">
        <v>0.57929259187833204</v>
      </c>
    </row>
    <row r="43" spans="1:5" x14ac:dyDescent="0.25">
      <c r="A43" s="1" t="s">
        <v>307</v>
      </c>
      <c r="B43">
        <v>2.1642735565968109E-2</v>
      </c>
      <c r="C43">
        <v>7.4809227471535917E-3</v>
      </c>
      <c r="D43">
        <v>7.2126239265419417E-3</v>
      </c>
      <c r="E43">
        <v>0.65434486207386411</v>
      </c>
    </row>
    <row r="44" spans="1:5" x14ac:dyDescent="0.25">
      <c r="A44" s="1" t="s">
        <v>313</v>
      </c>
      <c r="B44">
        <v>1.91160255077246E-2</v>
      </c>
      <c r="C44">
        <v>8.2604131861341544E-3</v>
      </c>
      <c r="D44">
        <v>1.5102083486573679E-2</v>
      </c>
      <c r="E44">
        <v>0.56788019649815791</v>
      </c>
    </row>
    <row r="45" spans="1:5" x14ac:dyDescent="0.25">
      <c r="A45" s="1" t="s">
        <v>317</v>
      </c>
      <c r="B45">
        <v>2.2181988317952671E-2</v>
      </c>
      <c r="C45">
        <v>1.05099041020648E-2</v>
      </c>
      <c r="D45">
        <v>1.710198706528571E-2</v>
      </c>
      <c r="E45">
        <v>0.52619648196465985</v>
      </c>
    </row>
    <row r="46" spans="1:5" x14ac:dyDescent="0.25">
      <c r="A46" s="1" t="s">
        <v>325</v>
      </c>
      <c r="B46">
        <v>2.506574468410485E-2</v>
      </c>
      <c r="C46">
        <v>8.5292679244573892E-3</v>
      </c>
      <c r="D46">
        <v>-6.423209278802953E-3</v>
      </c>
      <c r="E46">
        <v>0.65972413618869563</v>
      </c>
    </row>
    <row r="47" spans="1:5" x14ac:dyDescent="0.25">
      <c r="A47" s="1" t="s">
        <v>330</v>
      </c>
      <c r="B47">
        <v>2.159020970865894E-2</v>
      </c>
      <c r="C47">
        <v>1.0595003135028151E-2</v>
      </c>
      <c r="D47">
        <v>2.5319905001048779E-2</v>
      </c>
      <c r="E47">
        <v>0.5092681693231107</v>
      </c>
    </row>
    <row r="48" spans="1:5" x14ac:dyDescent="0.25">
      <c r="A48" s="1" t="s">
        <v>337</v>
      </c>
      <c r="B48">
        <v>2.6416912328832611E-2</v>
      </c>
      <c r="C48">
        <v>1.2597364359270851E-2</v>
      </c>
      <c r="D48">
        <v>2.8365151468491352E-2</v>
      </c>
      <c r="E48">
        <v>0.52313259769115694</v>
      </c>
    </row>
    <row r="49" spans="1:5" x14ac:dyDescent="0.25">
      <c r="A49" s="1" t="s">
        <v>343</v>
      </c>
      <c r="B49">
        <v>1.044539625138589E-3</v>
      </c>
      <c r="C49">
        <v>3.8259656059559411E-4</v>
      </c>
      <c r="D49">
        <v>8.0102505829695008E-3</v>
      </c>
      <c r="E49">
        <v>0.63371752359817712</v>
      </c>
    </row>
    <row r="50" spans="1:5" x14ac:dyDescent="0.25">
      <c r="A50" s="1" t="s">
        <v>350</v>
      </c>
      <c r="B50">
        <v>1.0368505711085779E-3</v>
      </c>
      <c r="C50">
        <v>3.8447941951956732E-4</v>
      </c>
      <c r="D50">
        <v>4.6637272144972649E-3</v>
      </c>
      <c r="E50">
        <v>0.62918531345506201</v>
      </c>
    </row>
    <row r="51" spans="1:5" x14ac:dyDescent="0.25">
      <c r="A51" s="1" t="s">
        <v>354</v>
      </c>
      <c r="B51">
        <v>1.070683462661036E-3</v>
      </c>
      <c r="C51">
        <v>3.8818509268463789E-4</v>
      </c>
      <c r="D51">
        <v>3.0759950479149209E-3</v>
      </c>
      <c r="E51">
        <v>0.63744177787162482</v>
      </c>
    </row>
    <row r="52" spans="1:5" x14ac:dyDescent="0.25">
      <c r="A52" s="1" t="s">
        <v>358</v>
      </c>
      <c r="B52">
        <v>1.037096159726364E-3</v>
      </c>
      <c r="C52">
        <v>3.8641370907834818E-4</v>
      </c>
      <c r="D52">
        <v>4.6254772136080838E-4</v>
      </c>
      <c r="E52">
        <v>0.62740802243419491</v>
      </c>
    </row>
    <row r="53" spans="1:5" x14ac:dyDescent="0.25">
      <c r="A53" s="1" t="s">
        <v>363</v>
      </c>
      <c r="B53">
        <v>2.782543929530432E-3</v>
      </c>
      <c r="C53">
        <v>7.2508351821890557E-4</v>
      </c>
      <c r="D53">
        <v>1.77848093348278E-3</v>
      </c>
      <c r="E53">
        <v>0.73941704548712472</v>
      </c>
    </row>
    <row r="54" spans="1:5" x14ac:dyDescent="0.25">
      <c r="A54" s="1" t="s">
        <v>369</v>
      </c>
      <c r="B54">
        <v>1.183871452597521E-2</v>
      </c>
      <c r="C54">
        <v>1.004530998787677E-2</v>
      </c>
      <c r="D54">
        <v>-1.6343764717191681E-2</v>
      </c>
      <c r="E54">
        <v>0.15148642482792779</v>
      </c>
    </row>
    <row r="55" spans="1:5" x14ac:dyDescent="0.25">
      <c r="A55" s="1" t="s">
        <v>374</v>
      </c>
      <c r="B55">
        <v>8.715402515093488E-4</v>
      </c>
      <c r="C55">
        <v>9.1515469035422805E-4</v>
      </c>
      <c r="D55">
        <v>2.2877352962239379E-2</v>
      </c>
      <c r="E55">
        <v>0</v>
      </c>
    </row>
    <row r="56" spans="1:5" x14ac:dyDescent="0.25">
      <c r="A56" s="1" t="s">
        <v>380</v>
      </c>
      <c r="B56">
        <v>1.180306211776051E-3</v>
      </c>
      <c r="C56">
        <v>1.212119252641166E-3</v>
      </c>
      <c r="D56">
        <v>1.953859487752924E-2</v>
      </c>
      <c r="E56">
        <v>0</v>
      </c>
    </row>
    <row r="57" spans="1:5" x14ac:dyDescent="0.25">
      <c r="A57" s="1" t="s">
        <v>385</v>
      </c>
      <c r="B57">
        <v>1.8544551871280731E-3</v>
      </c>
      <c r="C57">
        <v>1.8695401780991019E-3</v>
      </c>
      <c r="D57">
        <v>1.3454383594728111E-2</v>
      </c>
      <c r="E57">
        <v>0</v>
      </c>
    </row>
    <row r="58" spans="1:5" x14ac:dyDescent="0.25">
      <c r="A58" s="1" t="s">
        <v>391</v>
      </c>
      <c r="B58">
        <v>6.5759111596867086E-6</v>
      </c>
      <c r="C58">
        <v>1.087717723056383E-5</v>
      </c>
      <c r="D58">
        <v>7.184371466900364E-3</v>
      </c>
      <c r="E58">
        <v>0</v>
      </c>
    </row>
    <row r="59" spans="1:5" x14ac:dyDescent="0.25">
      <c r="A59" s="1" t="s">
        <v>395</v>
      </c>
      <c r="B59">
        <v>2.5262392407390872E-6</v>
      </c>
      <c r="C59">
        <v>3.1932185944356529E-6</v>
      </c>
      <c r="D59">
        <v>2.829090396890885E-3</v>
      </c>
      <c r="E59">
        <v>0</v>
      </c>
    </row>
    <row r="60" spans="1:5" x14ac:dyDescent="0.25">
      <c r="A60" s="1" t="s">
        <v>398</v>
      </c>
      <c r="B60">
        <v>1.1158092655638909E-5</v>
      </c>
      <c r="C60">
        <v>1.159339147288226E-5</v>
      </c>
      <c r="D60">
        <v>2.285516893523124E-3</v>
      </c>
      <c r="E60">
        <v>0</v>
      </c>
    </row>
    <row r="61" spans="1:5" x14ac:dyDescent="0.25">
      <c r="A61" s="1" t="s">
        <v>401</v>
      </c>
      <c r="B61">
        <v>9.4483641427145119E-6</v>
      </c>
      <c r="C61">
        <v>9.9752844791235636E-6</v>
      </c>
      <c r="D61">
        <v>2.5145665461765209E-3</v>
      </c>
      <c r="E61">
        <v>0</v>
      </c>
    </row>
    <row r="62" spans="1:5" x14ac:dyDescent="0.25">
      <c r="A62" s="1" t="s">
        <v>404</v>
      </c>
      <c r="B62">
        <v>1.528391411284085E-2</v>
      </c>
      <c r="C62">
        <v>6.2410829066826701E-3</v>
      </c>
      <c r="D62">
        <v>-3.4550622342751501E-3</v>
      </c>
      <c r="E62">
        <v>0.59165676667607037</v>
      </c>
    </row>
    <row r="63" spans="1:5" x14ac:dyDescent="0.25">
      <c r="A63" s="1" t="s">
        <v>411</v>
      </c>
      <c r="B63">
        <v>7.7196703440869964E-3</v>
      </c>
      <c r="C63">
        <v>2.7076486174836931E-3</v>
      </c>
      <c r="D63">
        <v>-9.9050252343811148E-3</v>
      </c>
      <c r="E63">
        <v>0.64925333637366278</v>
      </c>
    </row>
    <row r="64" spans="1:5" x14ac:dyDescent="0.25">
      <c r="A64" s="1" t="s">
        <v>417</v>
      </c>
      <c r="B64">
        <v>2.6851827170373221E-2</v>
      </c>
      <c r="C64">
        <v>9.2136598924975489E-3</v>
      </c>
      <c r="D64">
        <v>-3.3411587443937928E-2</v>
      </c>
      <c r="E64">
        <v>0.65687028171165285</v>
      </c>
    </row>
    <row r="65" spans="1:5" x14ac:dyDescent="0.25">
      <c r="A65" s="1" t="s">
        <v>423</v>
      </c>
      <c r="B65">
        <v>1.140978501366499E-2</v>
      </c>
      <c r="C65">
        <v>7.1480469255500566E-3</v>
      </c>
      <c r="D65">
        <v>3.3737261784989238E-2</v>
      </c>
      <c r="E65">
        <v>0.37351607265262599</v>
      </c>
    </row>
    <row r="66" spans="1:5" x14ac:dyDescent="0.25">
      <c r="A66" s="1" t="s">
        <v>428</v>
      </c>
      <c r="B66">
        <v>4.1194182359805239E-3</v>
      </c>
      <c r="C66">
        <v>2.578017563734204E-3</v>
      </c>
      <c r="D66">
        <v>1.5845448708399779E-4</v>
      </c>
      <c r="E66">
        <v>0.37417921268181897</v>
      </c>
    </row>
    <row r="67" spans="1:5" x14ac:dyDescent="0.25">
      <c r="A67" s="1" t="s">
        <v>434</v>
      </c>
      <c r="B67">
        <v>1.43173858311538E-2</v>
      </c>
      <c r="C67">
        <v>5.4404262715050352E-4</v>
      </c>
      <c r="D67">
        <v>-5.921602024214016E-3</v>
      </c>
      <c r="E67">
        <v>0.96200125961775096</v>
      </c>
    </row>
    <row r="68" spans="1:5" x14ac:dyDescent="0.25">
      <c r="A68" s="1" t="s">
        <v>439</v>
      </c>
      <c r="B68">
        <v>1.5396145007133681E-2</v>
      </c>
      <c r="C68">
        <v>2.9184086469938681E-3</v>
      </c>
      <c r="D68">
        <v>-3.3040759993476103E-2</v>
      </c>
      <c r="E68">
        <v>0.81044549491826379</v>
      </c>
    </row>
    <row r="69" spans="1:5" x14ac:dyDescent="0.25">
      <c r="A69" s="1" t="s">
        <v>445</v>
      </c>
      <c r="B69">
        <v>1.6248479408326459E-2</v>
      </c>
      <c r="C69">
        <v>1.372929007265134E-2</v>
      </c>
      <c r="D69">
        <v>8.5410369546689804E-2</v>
      </c>
      <c r="E69">
        <v>0.1550415440342173</v>
      </c>
    </row>
    <row r="70" spans="1:5" x14ac:dyDescent="0.25">
      <c r="A70" s="1" t="s">
        <v>451</v>
      </c>
      <c r="B70">
        <v>1.584160939169256E-2</v>
      </c>
      <c r="C70">
        <v>1.2730662922104259E-2</v>
      </c>
      <c r="D70">
        <v>7.3960988744502895E-2</v>
      </c>
      <c r="E70">
        <v>0.19637818309165561</v>
      </c>
    </row>
    <row r="71" spans="1:5" x14ac:dyDescent="0.25">
      <c r="A71" s="1" t="s">
        <v>456</v>
      </c>
      <c r="B71">
        <v>3.487387622073527E-3</v>
      </c>
      <c r="C71">
        <v>8.661947686026708E-4</v>
      </c>
      <c r="D71">
        <v>-7.6167667575774691E-3</v>
      </c>
      <c r="E71">
        <v>0.75162073664537188</v>
      </c>
    </row>
    <row r="72" spans="1:5" x14ac:dyDescent="0.25">
      <c r="A72" s="1" t="s">
        <v>461</v>
      </c>
      <c r="B72">
        <v>2.533043711651751E-3</v>
      </c>
      <c r="C72">
        <v>5.2073288262531787E-4</v>
      </c>
      <c r="D72">
        <v>-4.512473683012521E-3</v>
      </c>
      <c r="E72">
        <v>0.79442404399497801</v>
      </c>
    </row>
    <row r="73" spans="1:5" x14ac:dyDescent="0.25">
      <c r="A73" s="1" t="s">
        <v>468</v>
      </c>
      <c r="B73">
        <v>3.1892943850746992E-3</v>
      </c>
      <c r="C73">
        <v>1.657552833204144E-3</v>
      </c>
      <c r="D73">
        <v>-1.04301353179258E-2</v>
      </c>
      <c r="E73">
        <v>0.48027600055950281</v>
      </c>
    </row>
    <row r="74" spans="1:5" x14ac:dyDescent="0.25">
      <c r="A74" s="1" t="s">
        <v>473</v>
      </c>
      <c r="B74">
        <v>1.2123222901951201E-2</v>
      </c>
      <c r="C74">
        <v>5.8104994301777834E-3</v>
      </c>
      <c r="D74">
        <v>-8.8528243687227073E-3</v>
      </c>
      <c r="E74">
        <v>0.52071330559775486</v>
      </c>
    </row>
    <row r="75" spans="1:5" x14ac:dyDescent="0.25">
      <c r="A75" s="1" t="s">
        <v>478</v>
      </c>
      <c r="B75">
        <v>3.1270568576629909E-4</v>
      </c>
      <c r="C75">
        <v>2.735608960896529E-4</v>
      </c>
      <c r="D75">
        <v>2.1422842696471709E-3</v>
      </c>
      <c r="E75">
        <v>0.12518093356927651</v>
      </c>
    </row>
    <row r="76" spans="1:5" x14ac:dyDescent="0.25">
      <c r="A76" s="1" t="s">
        <v>483</v>
      </c>
      <c r="B76">
        <v>5.0223501215361944E-3</v>
      </c>
      <c r="C76">
        <v>1.37356859628124E-3</v>
      </c>
      <c r="D76">
        <v>1.8120362611816661E-3</v>
      </c>
      <c r="E76">
        <v>0.72650879308647154</v>
      </c>
    </row>
    <row r="77" spans="1:5" x14ac:dyDescent="0.25">
      <c r="A77" s="1" t="s">
        <v>489</v>
      </c>
      <c r="B77">
        <v>2.8423767771984429E-3</v>
      </c>
      <c r="C77">
        <v>8.465660418891614E-4</v>
      </c>
      <c r="D77">
        <v>-1.2115079287105879E-3</v>
      </c>
      <c r="E77">
        <v>0.7021626236604811</v>
      </c>
    </row>
    <row r="78" spans="1:5" x14ac:dyDescent="0.25">
      <c r="A78" s="1" t="s">
        <v>494</v>
      </c>
      <c r="B78">
        <v>6.8869748129339462E-4</v>
      </c>
      <c r="C78">
        <v>5.3495519484575492E-4</v>
      </c>
      <c r="D78">
        <v>-8.9180915592519325E-3</v>
      </c>
      <c r="E78">
        <v>0.22323631292930979</v>
      </c>
    </row>
    <row r="79" spans="1:5" x14ac:dyDescent="0.25">
      <c r="A79" s="1" t="s">
        <v>500</v>
      </c>
      <c r="B79">
        <v>6.9876272457665622E-3</v>
      </c>
      <c r="C79">
        <v>1.9038614405709391E-3</v>
      </c>
      <c r="D79">
        <v>3.112974123988714E-3</v>
      </c>
      <c r="E79">
        <v>0.72753820809139624</v>
      </c>
    </row>
    <row r="80" spans="1:5" x14ac:dyDescent="0.25">
      <c r="A80" s="1" t="s">
        <v>505</v>
      </c>
      <c r="B80">
        <v>4.0732611269943732E-3</v>
      </c>
      <c r="C80">
        <v>2.2867711779399631E-3</v>
      </c>
      <c r="D80">
        <v>9.8583301002606021E-3</v>
      </c>
      <c r="E80">
        <v>0.43858959525451469</v>
      </c>
    </row>
    <row r="81" spans="1:5" x14ac:dyDescent="0.25">
      <c r="A81" s="1" t="s">
        <v>510</v>
      </c>
      <c r="B81">
        <v>1.0769653035466039E-3</v>
      </c>
      <c r="C81">
        <v>1.2900607335847479E-4</v>
      </c>
      <c r="D81">
        <v>3.1483181205393951E-3</v>
      </c>
      <c r="E81">
        <v>0.88021334305419219</v>
      </c>
    </row>
    <row r="82" spans="1:5" x14ac:dyDescent="0.25">
      <c r="A82" s="1" t="s">
        <v>515</v>
      </c>
      <c r="B82">
        <v>5.7015116391433857E-6</v>
      </c>
      <c r="C82">
        <v>4.1504649445004739E-6</v>
      </c>
      <c r="D82">
        <v>2.3706717929809331E-3</v>
      </c>
      <c r="E82">
        <v>0.27204130988601227</v>
      </c>
    </row>
    <row r="83" spans="1:5" x14ac:dyDescent="0.25">
      <c r="A83" s="1" t="s">
        <v>520</v>
      </c>
      <c r="B83">
        <v>1.0867080310840091E-3</v>
      </c>
      <c r="C83">
        <v>3.2828906145776357E-4</v>
      </c>
      <c r="D83">
        <v>2.0727374575036789E-3</v>
      </c>
      <c r="E83">
        <v>0.69790500109740616</v>
      </c>
    </row>
    <row r="84" spans="1:5" x14ac:dyDescent="0.25">
      <c r="A84" s="1" t="s">
        <v>525</v>
      </c>
      <c r="B84">
        <v>2.1323438588956439E-4</v>
      </c>
      <c r="C84">
        <v>1.6206506344790939E-4</v>
      </c>
      <c r="D84">
        <v>-4.2029360012980471E-4</v>
      </c>
      <c r="E84">
        <v>0.23996749974535511</v>
      </c>
    </row>
    <row r="85" spans="1:5" x14ac:dyDescent="0.25">
      <c r="A85" s="1" t="s">
        <v>530</v>
      </c>
      <c r="B85">
        <v>1.861079026243595E-3</v>
      </c>
      <c r="C85">
        <v>6.2968396396766732E-4</v>
      </c>
      <c r="D85">
        <v>3.1976694800882688E-3</v>
      </c>
      <c r="E85">
        <v>0.66165651480226373</v>
      </c>
    </row>
    <row r="86" spans="1:5" x14ac:dyDescent="0.25">
      <c r="A86" s="1" t="s">
        <v>535</v>
      </c>
      <c r="B86">
        <v>7.175940601330936E-4</v>
      </c>
      <c r="C86">
        <v>4.221531191786854E-4</v>
      </c>
      <c r="D86">
        <v>8.9429492764606135E-3</v>
      </c>
      <c r="E86">
        <v>0.41171040476507309</v>
      </c>
    </row>
    <row r="87" spans="1:5" x14ac:dyDescent="0.25">
      <c r="A87" s="1" t="s">
        <v>540</v>
      </c>
      <c r="B87">
        <v>4.499491876909352E-3</v>
      </c>
      <c r="C87">
        <v>9.1186438753740741E-4</v>
      </c>
      <c r="D87">
        <v>-1.798160400304494E-3</v>
      </c>
      <c r="E87">
        <v>0.79734058589661094</v>
      </c>
    </row>
    <row r="88" spans="1:5" x14ac:dyDescent="0.25">
      <c r="A88" s="1" t="s">
        <v>545</v>
      </c>
      <c r="B88">
        <v>1.88470049211636E-3</v>
      </c>
      <c r="C88">
        <v>7.3746178757686854E-4</v>
      </c>
      <c r="D88">
        <v>1.34422926040243E-3</v>
      </c>
      <c r="E88">
        <v>0.60871141560070319</v>
      </c>
    </row>
    <row r="89" spans="1:5" x14ac:dyDescent="0.25">
      <c r="A89" s="1" t="s">
        <v>550</v>
      </c>
      <c r="B89">
        <v>1.5096521883653841E-4</v>
      </c>
      <c r="C89">
        <v>7.1823767579487214E-5</v>
      </c>
      <c r="D89">
        <v>2.736093406275219E-3</v>
      </c>
      <c r="E89">
        <v>0.52423632322054059</v>
      </c>
    </row>
    <row r="90" spans="1:5" x14ac:dyDescent="0.25">
      <c r="A90" s="1" t="s">
        <v>555</v>
      </c>
      <c r="B90">
        <v>1.479859760798626E-3</v>
      </c>
      <c r="C90">
        <v>8.4792934973102819E-4</v>
      </c>
      <c r="D90">
        <v>8.3851908198339566E-3</v>
      </c>
      <c r="E90">
        <v>0.42702047032251778</v>
      </c>
    </row>
    <row r="91" spans="1:5" x14ac:dyDescent="0.25">
      <c r="A91" s="1" t="s">
        <v>561</v>
      </c>
      <c r="B91">
        <v>2.7097268379139088E-3</v>
      </c>
      <c r="C91">
        <v>1.05794289299228E-3</v>
      </c>
      <c r="D91">
        <v>6.9364813886623926E-3</v>
      </c>
      <c r="E91">
        <v>0.60957581473166478</v>
      </c>
    </row>
    <row r="92" spans="1:5" x14ac:dyDescent="0.25">
      <c r="A92" s="1" t="s">
        <v>566</v>
      </c>
      <c r="B92">
        <v>5.0985480341491788E-3</v>
      </c>
      <c r="C92">
        <v>1.0574693898539819E-3</v>
      </c>
      <c r="D92">
        <v>4.0660736033891537E-3</v>
      </c>
      <c r="E92">
        <v>0.79259401249704065</v>
      </c>
    </row>
    <row r="93" spans="1:5" x14ac:dyDescent="0.25">
      <c r="A93" s="1" t="s">
        <v>571</v>
      </c>
      <c r="B93">
        <v>3.9986283362279853E-3</v>
      </c>
      <c r="C93">
        <v>1.099798187110263E-3</v>
      </c>
      <c r="D93">
        <v>-5.6604440753810032E-3</v>
      </c>
      <c r="E93">
        <v>0.72495613629654487</v>
      </c>
    </row>
    <row r="94" spans="1:5" x14ac:dyDescent="0.25">
      <c r="A94" s="1" t="s">
        <v>577</v>
      </c>
      <c r="B94">
        <v>3.5500607214670639E-3</v>
      </c>
      <c r="C94">
        <v>1.890581866931636E-3</v>
      </c>
      <c r="D94">
        <v>-3.1135292686855229E-3</v>
      </c>
      <c r="E94">
        <v>0.46745083668587167</v>
      </c>
    </row>
    <row r="95" spans="1:5" x14ac:dyDescent="0.25">
      <c r="A95" s="1" t="s">
        <v>582</v>
      </c>
      <c r="B95">
        <v>7.9029105075663197E-3</v>
      </c>
      <c r="C95">
        <v>5.1969150859112476E-3</v>
      </c>
      <c r="D95">
        <v>1.839338792464259E-3</v>
      </c>
      <c r="E95">
        <v>0.34240491766474213</v>
      </c>
    </row>
    <row r="96" spans="1:5" x14ac:dyDescent="0.25">
      <c r="A96" s="1" t="s">
        <v>588</v>
      </c>
      <c r="B96">
        <v>9.1062500307452256E-3</v>
      </c>
      <c r="C96">
        <v>2.4532304468340401E-3</v>
      </c>
      <c r="D96">
        <v>7.751084913204091E-4</v>
      </c>
      <c r="E96">
        <v>0.73059926549883292</v>
      </c>
    </row>
    <row r="97" spans="1:5" x14ac:dyDescent="0.25">
      <c r="A97" s="1" t="s">
        <v>595</v>
      </c>
      <c r="B97">
        <v>1.9007371501397171E-3</v>
      </c>
      <c r="C97">
        <v>1.316526008730557E-3</v>
      </c>
      <c r="D97">
        <v>-4.682769475784495E-3</v>
      </c>
      <c r="E97">
        <v>0.30736030037936379</v>
      </c>
    </row>
    <row r="98" spans="1:5" x14ac:dyDescent="0.25">
      <c r="A98" s="1" t="s">
        <v>601</v>
      </c>
      <c r="B98">
        <v>2.609237120259956E-3</v>
      </c>
      <c r="C98">
        <v>1.925708043722179E-3</v>
      </c>
      <c r="D98">
        <v>-4.9462769940305058E-3</v>
      </c>
      <c r="E98">
        <v>0.26196510513758048</v>
      </c>
    </row>
    <row r="99" spans="1:5" x14ac:dyDescent="0.25">
      <c r="A99" s="1" t="s">
        <v>605</v>
      </c>
      <c r="B99">
        <v>2.8966479586615529E-3</v>
      </c>
      <c r="C99">
        <v>9.0431443873504659E-4</v>
      </c>
      <c r="D99">
        <v>-7.5546603067967364E-4</v>
      </c>
      <c r="E99">
        <v>0.68780657793399902</v>
      </c>
    </row>
    <row r="100" spans="1:5" x14ac:dyDescent="0.25">
      <c r="A100" s="1" t="s">
        <v>611</v>
      </c>
      <c r="B100">
        <v>2.5462609315052239E-3</v>
      </c>
      <c r="C100">
        <v>1.5531094260611E-3</v>
      </c>
      <c r="D100">
        <v>3.119435337325705E-3</v>
      </c>
      <c r="E100">
        <v>0.3900430993366506</v>
      </c>
    </row>
    <row r="101" spans="1:5" x14ac:dyDescent="0.25">
      <c r="A101" s="1" t="s">
        <v>616</v>
      </c>
      <c r="B101">
        <v>1.7714294949097171E-2</v>
      </c>
      <c r="C101">
        <v>1.1167998714638569E-3</v>
      </c>
      <c r="D101">
        <v>-7.2065401563855269E-3</v>
      </c>
      <c r="E101">
        <v>0.93695487883243267</v>
      </c>
    </row>
    <row r="102" spans="1:5" x14ac:dyDescent="0.25">
      <c r="A102" s="1" t="s">
        <v>622</v>
      </c>
      <c r="B102">
        <v>1.543366647966057E-2</v>
      </c>
      <c r="C102">
        <v>1.162872343662674E-3</v>
      </c>
      <c r="D102">
        <v>-9.8359049748974435E-3</v>
      </c>
      <c r="E102">
        <v>0.9246535264193263</v>
      </c>
    </row>
    <row r="103" spans="1:5" x14ac:dyDescent="0.25">
      <c r="A103" s="1" t="s">
        <v>627</v>
      </c>
      <c r="B103">
        <v>1.7164469333298651E-2</v>
      </c>
      <c r="C103">
        <v>4.1242584928513886E-3</v>
      </c>
      <c r="D103">
        <v>-5.3690031186051489E-3</v>
      </c>
      <c r="E103">
        <v>0.75972117676539952</v>
      </c>
    </row>
    <row r="104" spans="1:5" x14ac:dyDescent="0.25">
      <c r="A104" s="1" t="s">
        <v>632</v>
      </c>
      <c r="B104">
        <v>1.956687181288257E-2</v>
      </c>
      <c r="C104">
        <v>4.3893575241864694E-3</v>
      </c>
      <c r="D104">
        <v>-9.6761367273369772E-3</v>
      </c>
      <c r="E104">
        <v>0.77567402872764912</v>
      </c>
    </row>
    <row r="105" spans="1:5" x14ac:dyDescent="0.25">
      <c r="A105" s="1" t="s">
        <v>637</v>
      </c>
      <c r="B105">
        <v>2.4883467301197351E-2</v>
      </c>
      <c r="C105">
        <v>3.43117055522945E-3</v>
      </c>
      <c r="D105">
        <v>-8.5135222258917766E-3</v>
      </c>
      <c r="E105">
        <v>0.86211043205122995</v>
      </c>
    </row>
    <row r="106" spans="1:5" x14ac:dyDescent="0.25">
      <c r="A106" s="1" t="s">
        <v>642</v>
      </c>
      <c r="B106">
        <v>2.6858968379719839E-2</v>
      </c>
      <c r="C106">
        <v>5.0611868212803316E-3</v>
      </c>
      <c r="D106">
        <v>-9.6181689086925273E-3</v>
      </c>
      <c r="E106">
        <v>0.81156436279578648</v>
      </c>
    </row>
    <row r="107" spans="1:5" x14ac:dyDescent="0.25">
      <c r="A107" s="1" t="s">
        <v>647</v>
      </c>
      <c r="B107">
        <v>1.733339381056E-2</v>
      </c>
      <c r="C107">
        <v>1.2036569184500801E-3</v>
      </c>
      <c r="D107">
        <v>-5.771278870397167E-3</v>
      </c>
      <c r="E107">
        <v>0.93055849699112136</v>
      </c>
    </row>
    <row r="108" spans="1:5" x14ac:dyDescent="0.25">
      <c r="A108" s="1" t="s">
        <v>651</v>
      </c>
      <c r="B108">
        <v>1.0622560687555099E-2</v>
      </c>
      <c r="C108">
        <v>4.3870062888175824E-3</v>
      </c>
      <c r="D108">
        <v>-1.7369944411671018E-2</v>
      </c>
      <c r="E108">
        <v>0.58701047535956219</v>
      </c>
    </row>
    <row r="109" spans="1:5" x14ac:dyDescent="0.25">
      <c r="A109" s="1" t="s">
        <v>656</v>
      </c>
      <c r="B109">
        <v>1.886865255777713E-2</v>
      </c>
      <c r="C109">
        <v>2.4485663620482179E-3</v>
      </c>
      <c r="D109">
        <v>-2.048609522138305E-2</v>
      </c>
      <c r="E109">
        <v>0.87023099002164905</v>
      </c>
    </row>
    <row r="110" spans="1:5" x14ac:dyDescent="0.25">
      <c r="A110" s="1" t="s">
        <v>661</v>
      </c>
      <c r="B110">
        <v>1.320182347549353E-2</v>
      </c>
      <c r="C110">
        <v>4.5071639863825744E-3</v>
      </c>
      <c r="D110">
        <v>-6.5739435052534368E-3</v>
      </c>
      <c r="E110">
        <v>0.65859534519991147</v>
      </c>
    </row>
    <row r="111" spans="1:5" x14ac:dyDescent="0.25">
      <c r="A111" s="1" t="s">
        <v>666</v>
      </c>
      <c r="B111">
        <v>3.0731091185334059E-2</v>
      </c>
      <c r="C111">
        <v>6.3224863075367248E-3</v>
      </c>
      <c r="D111">
        <v>-6.6960831732086525E-4</v>
      </c>
      <c r="E111">
        <v>0.79426417794907211</v>
      </c>
    </row>
    <row r="112" spans="1:5" x14ac:dyDescent="0.25">
      <c r="A112" s="1" t="s">
        <v>671</v>
      </c>
      <c r="B112">
        <v>1.430444495611711E-2</v>
      </c>
      <c r="C112">
        <v>5.47279451706233E-3</v>
      </c>
      <c r="D112">
        <v>-8.9128212203366478E-3</v>
      </c>
      <c r="E112">
        <v>0.61740602072630857</v>
      </c>
    </row>
    <row r="113" spans="1:5" x14ac:dyDescent="0.25">
      <c r="A113" s="1" t="s">
        <v>676</v>
      </c>
      <c r="B113">
        <v>1.131110991977596E-2</v>
      </c>
      <c r="C113">
        <v>5.0657189288974688E-3</v>
      </c>
      <c r="D113">
        <v>-5.8451746754707712E-3</v>
      </c>
      <c r="E113">
        <v>0.55214660941091742</v>
      </c>
    </row>
    <row r="114" spans="1:5" x14ac:dyDescent="0.25">
      <c r="A114" s="1" t="s">
        <v>681</v>
      </c>
      <c r="B114">
        <v>2.719153683487191E-2</v>
      </c>
      <c r="C114">
        <v>1.413202468462289E-2</v>
      </c>
      <c r="D114">
        <v>1.592588192301975E-2</v>
      </c>
      <c r="E114">
        <v>0.48027855981647899</v>
      </c>
    </row>
    <row r="115" spans="1:5" x14ac:dyDescent="0.25">
      <c r="A115" s="1" t="s">
        <v>686</v>
      </c>
      <c r="B115">
        <v>1.499072706087662E-2</v>
      </c>
      <c r="C115">
        <v>9.3070824094743845E-3</v>
      </c>
      <c r="D115">
        <v>-1.9994143916402009E-2</v>
      </c>
      <c r="E115">
        <v>0.37914402872664088</v>
      </c>
    </row>
    <row r="116" spans="1:5" x14ac:dyDescent="0.25">
      <c r="A116" s="1" t="s">
        <v>692</v>
      </c>
      <c r="B116">
        <v>1.4400999528541739E-2</v>
      </c>
      <c r="C116">
        <v>1.324199363564056E-2</v>
      </c>
      <c r="D116">
        <v>-2.0529265923902879E-2</v>
      </c>
      <c r="E116">
        <v>8.0480934021567196E-2</v>
      </c>
    </row>
    <row r="117" spans="1:5" x14ac:dyDescent="0.25">
      <c r="A117" s="1" t="s">
        <v>697</v>
      </c>
      <c r="B117">
        <v>2.418623536722462E-3</v>
      </c>
      <c r="C117">
        <v>5.4268388342128076E-4</v>
      </c>
      <c r="D117">
        <v>-9.1030812040766114E-4</v>
      </c>
      <c r="E117">
        <v>0.77562283870077386</v>
      </c>
    </row>
    <row r="118" spans="1:5" x14ac:dyDescent="0.25">
      <c r="A118" s="1" t="s">
        <v>702</v>
      </c>
      <c r="B118">
        <v>1.381197014142506E-3</v>
      </c>
      <c r="C118">
        <v>9.9300665593023293E-4</v>
      </c>
      <c r="D118">
        <v>2.2880066338247911E-4</v>
      </c>
      <c r="E118">
        <v>0.28105357471633008</v>
      </c>
    </row>
    <row r="119" spans="1:5" x14ac:dyDescent="0.25">
      <c r="A119" s="1" t="s">
        <v>706</v>
      </c>
      <c r="B119">
        <v>2.4546179847031889E-3</v>
      </c>
      <c r="C119">
        <v>2.2596981653996168E-3</v>
      </c>
      <c r="D119">
        <v>1.795953642022712E-3</v>
      </c>
      <c r="E119">
        <v>7.9409431739799641E-2</v>
      </c>
    </row>
    <row r="120" spans="1:5" x14ac:dyDescent="0.25">
      <c r="A120" s="1" t="s">
        <v>710</v>
      </c>
      <c r="B120">
        <v>1.1610092987275041E-3</v>
      </c>
      <c r="C120">
        <v>4.7691499965866248E-4</v>
      </c>
      <c r="D120">
        <v>-1.875339282180776E-4</v>
      </c>
      <c r="E120">
        <v>0.58922378986854496</v>
      </c>
    </row>
    <row r="121" spans="1:5" x14ac:dyDescent="0.25">
      <c r="A121" s="1" t="s">
        <v>714</v>
      </c>
      <c r="B121">
        <v>0.44080146462768799</v>
      </c>
      <c r="C121">
        <v>0.31096377934078201</v>
      </c>
      <c r="D121">
        <v>-7.1109222388185053E-2</v>
      </c>
      <c r="E121">
        <v>0.29454912405195882</v>
      </c>
    </row>
    <row r="122" spans="1:5" x14ac:dyDescent="0.25">
      <c r="A122" s="1" t="s">
        <v>719</v>
      </c>
      <c r="B122">
        <v>0.35494930583975542</v>
      </c>
      <c r="C122">
        <v>0.28163501363637222</v>
      </c>
      <c r="D122">
        <v>-0.11915063564553</v>
      </c>
      <c r="E122">
        <v>0.20654862820461869</v>
      </c>
    </row>
    <row r="123" spans="1:5" x14ac:dyDescent="0.25">
      <c r="A123" s="1" t="s">
        <v>724</v>
      </c>
      <c r="B123">
        <v>1.962295352521351E-2</v>
      </c>
      <c r="C123">
        <v>1.9747311052457439E-3</v>
      </c>
      <c r="D123">
        <v>-3.8747432832579629E-2</v>
      </c>
      <c r="E123">
        <v>0.89936626498613403</v>
      </c>
    </row>
    <row r="124" spans="1:5" x14ac:dyDescent="0.25">
      <c r="A124" s="1" t="s">
        <v>728</v>
      </c>
      <c r="B124">
        <v>2.1209956560098001E-2</v>
      </c>
      <c r="C124">
        <v>1.8250720371342049E-2</v>
      </c>
      <c r="D124">
        <v>8.9942893273629976E-2</v>
      </c>
      <c r="E124">
        <v>0.1395210867297636</v>
      </c>
    </row>
    <row r="125" spans="1:5" x14ac:dyDescent="0.25">
      <c r="A125" s="1" t="s">
        <v>732</v>
      </c>
      <c r="B125">
        <v>7.2562422829845458E-2</v>
      </c>
      <c r="C125">
        <v>6.4480945460591882E-2</v>
      </c>
      <c r="D125">
        <v>0.13393605140973469</v>
      </c>
      <c r="E125">
        <v>0.111372760915166</v>
      </c>
    </row>
    <row r="126" spans="1:5" x14ac:dyDescent="0.25">
      <c r="A126" s="1" t="s">
        <v>736</v>
      </c>
      <c r="B126">
        <v>6.1539751846950271E-2</v>
      </c>
      <c r="C126">
        <v>4.9302871808904768E-2</v>
      </c>
      <c r="D126">
        <v>0.11472273455009301</v>
      </c>
      <c r="E126">
        <v>0.1988451313303746</v>
      </c>
    </row>
    <row r="127" spans="1:5" x14ac:dyDescent="0.25">
      <c r="A127" s="1" t="s">
        <v>740</v>
      </c>
      <c r="B127">
        <v>3.120161189352229E-3</v>
      </c>
      <c r="C127">
        <v>5.1839198420842439E-4</v>
      </c>
      <c r="D127">
        <v>-3.240665426337835E-3</v>
      </c>
      <c r="E127">
        <v>0.83385730648228251</v>
      </c>
    </row>
    <row r="128" spans="1:5" x14ac:dyDescent="0.25">
      <c r="A128" s="1" t="s">
        <v>744</v>
      </c>
      <c r="B128">
        <v>5.1166329001333779E-3</v>
      </c>
      <c r="C128">
        <v>4.9901885820844512E-4</v>
      </c>
      <c r="D128">
        <v>-2.5590444034167361E-3</v>
      </c>
      <c r="E128">
        <v>0.90247124076549701</v>
      </c>
    </row>
    <row r="129" spans="1:5" x14ac:dyDescent="0.25">
      <c r="A129" s="1" t="s">
        <v>748</v>
      </c>
      <c r="B129">
        <v>7.6819285728349628E-3</v>
      </c>
      <c r="C129">
        <v>7.1781467778427683E-4</v>
      </c>
      <c r="D129">
        <v>-4.2837753204233442E-3</v>
      </c>
      <c r="E129">
        <v>0.90655801196555874</v>
      </c>
    </row>
    <row r="130" spans="1:5" x14ac:dyDescent="0.25">
      <c r="A130" s="1" t="s">
        <v>752</v>
      </c>
      <c r="B130">
        <v>2.5115125967575358E-4</v>
      </c>
      <c r="C130">
        <v>2.0929007222506211E-4</v>
      </c>
      <c r="D130">
        <v>1.262664877232797E-2</v>
      </c>
      <c r="E130">
        <v>0.1666771948694821</v>
      </c>
    </row>
    <row r="131" spans="1:5" x14ac:dyDescent="0.25">
      <c r="A131" s="1" t="s">
        <v>756</v>
      </c>
      <c r="B131">
        <v>7.8626075588777319E-5</v>
      </c>
      <c r="C131">
        <v>7.2051591515471633E-5</v>
      </c>
      <c r="D131">
        <v>1.126303477432356E-2</v>
      </c>
      <c r="E131">
        <v>8.361709552554708E-2</v>
      </c>
    </row>
    <row r="132" spans="1:5" x14ac:dyDescent="0.25">
      <c r="A132" s="1" t="s">
        <v>759</v>
      </c>
      <c r="B132">
        <v>1.436068644807429E-3</v>
      </c>
      <c r="C132">
        <v>1.6330615897212381E-3</v>
      </c>
      <c r="D132">
        <v>5.0418835009013459E-2</v>
      </c>
      <c r="E132">
        <v>0</v>
      </c>
    </row>
    <row r="133" spans="1:5" x14ac:dyDescent="0.25">
      <c r="A133" s="1" t="s">
        <v>762</v>
      </c>
      <c r="B133">
        <v>6.0113127000680638E-4</v>
      </c>
      <c r="C133">
        <v>4.9985210994958271E-4</v>
      </c>
      <c r="D133">
        <v>1.6766102493709821E-2</v>
      </c>
      <c r="E133">
        <v>0.16848093770945721</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C314"/>
  <sheetViews>
    <sheetView workbookViewId="0"/>
  </sheetViews>
  <sheetFormatPr defaultRowHeight="15" x14ac:dyDescent="0.25"/>
  <sheetData>
    <row r="1" spans="1:133" x14ac:dyDescent="0.25">
      <c r="B1" s="1" t="s">
        <v>64</v>
      </c>
      <c r="C1" s="1" t="s">
        <v>75</v>
      </c>
      <c r="D1" s="1" t="s">
        <v>79</v>
      </c>
      <c r="E1" s="1" t="s">
        <v>87</v>
      </c>
      <c r="F1" s="1" t="s">
        <v>95</v>
      </c>
      <c r="G1" s="1" t="s">
        <v>103</v>
      </c>
      <c r="H1" s="1" t="s">
        <v>111</v>
      </c>
      <c r="I1" s="1" t="s">
        <v>119</v>
      </c>
      <c r="J1" s="1" t="s">
        <v>123</v>
      </c>
      <c r="K1" s="1" t="s">
        <v>127</v>
      </c>
      <c r="L1" s="1" t="s">
        <v>132</v>
      </c>
      <c r="M1" s="1" t="s">
        <v>139</v>
      </c>
      <c r="N1" s="1" t="s">
        <v>143</v>
      </c>
      <c r="O1" s="1" t="s">
        <v>147</v>
      </c>
      <c r="P1" s="1" t="s">
        <v>151</v>
      </c>
      <c r="Q1" s="1" t="s">
        <v>159</v>
      </c>
      <c r="R1" s="1" t="s">
        <v>164</v>
      </c>
      <c r="S1" s="1" t="s">
        <v>171</v>
      </c>
      <c r="T1" s="1" t="s">
        <v>178</v>
      </c>
      <c r="U1" s="1" t="s">
        <v>185</v>
      </c>
      <c r="V1" s="1" t="s">
        <v>191</v>
      </c>
      <c r="W1" s="1" t="s">
        <v>195</v>
      </c>
      <c r="X1" s="1" t="s">
        <v>199</v>
      </c>
      <c r="Y1" s="1" t="s">
        <v>203</v>
      </c>
      <c r="Z1" s="1" t="s">
        <v>210</v>
      </c>
      <c r="AA1" s="1" t="s">
        <v>214</v>
      </c>
      <c r="AB1" s="1" t="s">
        <v>218</v>
      </c>
      <c r="AC1" s="1" t="s">
        <v>222</v>
      </c>
      <c r="AD1" s="1" t="s">
        <v>228</v>
      </c>
      <c r="AE1" s="1" t="s">
        <v>235</v>
      </c>
      <c r="AF1" s="1" t="s">
        <v>239</v>
      </c>
      <c r="AG1" s="1" t="s">
        <v>243</v>
      </c>
      <c r="AH1" s="1" t="s">
        <v>249</v>
      </c>
      <c r="AI1" s="1" t="s">
        <v>256</v>
      </c>
      <c r="AJ1" s="1" t="s">
        <v>260</v>
      </c>
      <c r="AK1" s="1" t="s">
        <v>267</v>
      </c>
      <c r="AL1" s="1" t="s">
        <v>276</v>
      </c>
      <c r="AM1" s="1" t="s">
        <v>282</v>
      </c>
      <c r="AN1" s="1" t="s">
        <v>288</v>
      </c>
      <c r="AO1" s="1" t="s">
        <v>294</v>
      </c>
      <c r="AP1" s="1" t="s">
        <v>300</v>
      </c>
      <c r="AQ1" s="1" t="s">
        <v>307</v>
      </c>
      <c r="AR1" s="1" t="s">
        <v>313</v>
      </c>
      <c r="AS1" s="1" t="s">
        <v>317</v>
      </c>
      <c r="AT1" s="1" t="s">
        <v>325</v>
      </c>
      <c r="AU1" s="1" t="s">
        <v>330</v>
      </c>
      <c r="AV1" s="1" t="s">
        <v>337</v>
      </c>
      <c r="AW1" s="1" t="s">
        <v>343</v>
      </c>
      <c r="AX1" s="1" t="s">
        <v>350</v>
      </c>
      <c r="AY1" s="1" t="s">
        <v>354</v>
      </c>
      <c r="AZ1" s="1" t="s">
        <v>358</v>
      </c>
      <c r="BA1" s="1" t="s">
        <v>363</v>
      </c>
      <c r="BB1" s="1" t="s">
        <v>369</v>
      </c>
      <c r="BC1" s="1" t="s">
        <v>374</v>
      </c>
      <c r="BD1" s="1" t="s">
        <v>380</v>
      </c>
      <c r="BE1" s="1" t="s">
        <v>385</v>
      </c>
      <c r="BF1" s="1" t="s">
        <v>391</v>
      </c>
      <c r="BG1" s="1" t="s">
        <v>395</v>
      </c>
      <c r="BH1" s="1" t="s">
        <v>398</v>
      </c>
      <c r="BI1" s="1" t="s">
        <v>401</v>
      </c>
      <c r="BJ1" s="1" t="s">
        <v>404</v>
      </c>
      <c r="BK1" s="1" t="s">
        <v>411</v>
      </c>
      <c r="BL1" s="1" t="s">
        <v>417</v>
      </c>
      <c r="BM1" s="1" t="s">
        <v>423</v>
      </c>
      <c r="BN1" s="1" t="s">
        <v>428</v>
      </c>
      <c r="BO1" s="1" t="s">
        <v>434</v>
      </c>
      <c r="BP1" s="1" t="s">
        <v>439</v>
      </c>
      <c r="BQ1" s="1" t="s">
        <v>445</v>
      </c>
      <c r="BR1" s="1" t="s">
        <v>451</v>
      </c>
      <c r="BS1" s="1" t="s">
        <v>456</v>
      </c>
      <c r="BT1" s="1" t="s">
        <v>461</v>
      </c>
      <c r="BU1" s="1" t="s">
        <v>468</v>
      </c>
      <c r="BV1" s="1" t="s">
        <v>473</v>
      </c>
      <c r="BW1" s="1" t="s">
        <v>478</v>
      </c>
      <c r="BX1" s="1" t="s">
        <v>483</v>
      </c>
      <c r="BY1" s="1" t="s">
        <v>489</v>
      </c>
      <c r="BZ1" s="1" t="s">
        <v>494</v>
      </c>
      <c r="CA1" s="1" t="s">
        <v>500</v>
      </c>
      <c r="CB1" s="1" t="s">
        <v>505</v>
      </c>
      <c r="CC1" s="1" t="s">
        <v>510</v>
      </c>
      <c r="CD1" s="1" t="s">
        <v>515</v>
      </c>
      <c r="CE1" s="1" t="s">
        <v>520</v>
      </c>
      <c r="CF1" s="1" t="s">
        <v>525</v>
      </c>
      <c r="CG1" s="1" t="s">
        <v>530</v>
      </c>
      <c r="CH1" s="1" t="s">
        <v>535</v>
      </c>
      <c r="CI1" s="1" t="s">
        <v>540</v>
      </c>
      <c r="CJ1" s="1" t="s">
        <v>545</v>
      </c>
      <c r="CK1" s="1" t="s">
        <v>550</v>
      </c>
      <c r="CL1" s="1" t="s">
        <v>555</v>
      </c>
      <c r="CM1" s="1" t="s">
        <v>561</v>
      </c>
      <c r="CN1" s="1" t="s">
        <v>566</v>
      </c>
      <c r="CO1" s="1" t="s">
        <v>571</v>
      </c>
      <c r="CP1" s="1" t="s">
        <v>577</v>
      </c>
      <c r="CQ1" s="1" t="s">
        <v>582</v>
      </c>
      <c r="CR1" s="1" t="s">
        <v>588</v>
      </c>
      <c r="CS1" s="1" t="s">
        <v>595</v>
      </c>
      <c r="CT1" s="1" t="s">
        <v>601</v>
      </c>
      <c r="CU1" s="1" t="s">
        <v>605</v>
      </c>
      <c r="CV1" s="1" t="s">
        <v>611</v>
      </c>
      <c r="CW1" s="1" t="s">
        <v>616</v>
      </c>
      <c r="CX1" s="1" t="s">
        <v>622</v>
      </c>
      <c r="CY1" s="1" t="s">
        <v>627</v>
      </c>
      <c r="CZ1" s="1" t="s">
        <v>632</v>
      </c>
      <c r="DA1" s="1" t="s">
        <v>637</v>
      </c>
      <c r="DB1" s="1" t="s">
        <v>642</v>
      </c>
      <c r="DC1" s="1" t="s">
        <v>647</v>
      </c>
      <c r="DD1" s="1" t="s">
        <v>651</v>
      </c>
      <c r="DE1" s="1" t="s">
        <v>656</v>
      </c>
      <c r="DF1" s="1" t="s">
        <v>661</v>
      </c>
      <c r="DG1" s="1" t="s">
        <v>666</v>
      </c>
      <c r="DH1" s="1" t="s">
        <v>671</v>
      </c>
      <c r="DI1" s="1" t="s">
        <v>676</v>
      </c>
      <c r="DJ1" s="1" t="s">
        <v>681</v>
      </c>
      <c r="DK1" s="1" t="s">
        <v>686</v>
      </c>
      <c r="DL1" s="1" t="s">
        <v>692</v>
      </c>
      <c r="DM1" s="1" t="s">
        <v>697</v>
      </c>
      <c r="DN1" s="1" t="s">
        <v>702</v>
      </c>
      <c r="DO1" s="1" t="s">
        <v>706</v>
      </c>
      <c r="DP1" s="1" t="s">
        <v>710</v>
      </c>
      <c r="DQ1" s="1" t="s">
        <v>714</v>
      </c>
      <c r="DR1" s="1" t="s">
        <v>719</v>
      </c>
      <c r="DS1" s="1" t="s">
        <v>724</v>
      </c>
      <c r="DT1" s="1" t="s">
        <v>728</v>
      </c>
      <c r="DU1" s="1" t="s">
        <v>732</v>
      </c>
      <c r="DV1" s="1" t="s">
        <v>736</v>
      </c>
      <c r="DW1" s="1" t="s">
        <v>740</v>
      </c>
      <c r="DX1" s="1" t="s">
        <v>744</v>
      </c>
      <c r="DY1" s="1" t="s">
        <v>748</v>
      </c>
      <c r="DZ1" s="1" t="s">
        <v>752</v>
      </c>
      <c r="EA1" s="1" t="s">
        <v>756</v>
      </c>
      <c r="EB1" s="1" t="s">
        <v>759</v>
      </c>
      <c r="EC1" s="1" t="s">
        <v>762</v>
      </c>
    </row>
    <row r="2" spans="1:133" x14ac:dyDescent="0.25">
      <c r="A2" s="2">
        <v>36525</v>
      </c>
      <c r="B2">
        <v>0</v>
      </c>
      <c r="C2">
        <v>0</v>
      </c>
      <c r="D2">
        <v>0</v>
      </c>
      <c r="E2">
        <v>0</v>
      </c>
      <c r="F2">
        <v>0</v>
      </c>
      <c r="G2">
        <v>0</v>
      </c>
      <c r="H2">
        <v>0</v>
      </c>
      <c r="I2">
        <v>0</v>
      </c>
      <c r="J2">
        <v>0</v>
      </c>
      <c r="K2">
        <v>0</v>
      </c>
      <c r="L2">
        <v>0</v>
      </c>
      <c r="M2">
        <v>0</v>
      </c>
      <c r="N2">
        <v>0</v>
      </c>
      <c r="O2">
        <v>0</v>
      </c>
      <c r="P2">
        <v>0</v>
      </c>
      <c r="Q2">
        <v>0</v>
      </c>
      <c r="R2">
        <v>0</v>
      </c>
      <c r="S2">
        <v>0</v>
      </c>
      <c r="T2">
        <v>0</v>
      </c>
      <c r="U2">
        <v>0</v>
      </c>
      <c r="V2">
        <v>0</v>
      </c>
      <c r="W2">
        <v>0</v>
      </c>
      <c r="X2">
        <v>0</v>
      </c>
      <c r="Y2">
        <v>0</v>
      </c>
      <c r="Z2">
        <v>0</v>
      </c>
      <c r="AA2">
        <v>0</v>
      </c>
      <c r="AB2">
        <v>0</v>
      </c>
      <c r="AC2">
        <v>0</v>
      </c>
      <c r="AD2">
        <v>0</v>
      </c>
      <c r="AE2">
        <v>0</v>
      </c>
      <c r="AF2">
        <v>0</v>
      </c>
      <c r="AG2">
        <v>0</v>
      </c>
      <c r="AH2">
        <v>0</v>
      </c>
      <c r="AI2">
        <v>0</v>
      </c>
      <c r="AJ2">
        <v>0</v>
      </c>
      <c r="AK2">
        <v>0</v>
      </c>
      <c r="AL2">
        <v>0</v>
      </c>
      <c r="AM2">
        <v>0</v>
      </c>
      <c r="AN2">
        <v>0</v>
      </c>
      <c r="AO2">
        <v>0</v>
      </c>
      <c r="AP2">
        <v>0</v>
      </c>
      <c r="AQ2">
        <v>0</v>
      </c>
      <c r="AR2">
        <v>0</v>
      </c>
      <c r="AS2">
        <v>0</v>
      </c>
      <c r="AT2">
        <v>0</v>
      </c>
      <c r="AU2">
        <v>0</v>
      </c>
      <c r="AV2">
        <v>0</v>
      </c>
      <c r="AW2">
        <v>0</v>
      </c>
      <c r="AX2">
        <v>0</v>
      </c>
      <c r="AY2">
        <v>0</v>
      </c>
      <c r="AZ2">
        <v>0</v>
      </c>
      <c r="BA2">
        <v>0</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BX2">
        <v>0</v>
      </c>
      <c r="BY2">
        <v>0</v>
      </c>
      <c r="BZ2">
        <v>0</v>
      </c>
      <c r="CA2">
        <v>0</v>
      </c>
      <c r="CB2">
        <v>0</v>
      </c>
      <c r="CC2">
        <v>0</v>
      </c>
      <c r="CD2">
        <v>0</v>
      </c>
      <c r="CE2">
        <v>0</v>
      </c>
      <c r="CF2">
        <v>0</v>
      </c>
      <c r="CG2">
        <v>0</v>
      </c>
      <c r="CH2">
        <v>0</v>
      </c>
      <c r="CI2">
        <v>0</v>
      </c>
      <c r="CJ2">
        <v>0</v>
      </c>
      <c r="CK2">
        <v>0</v>
      </c>
      <c r="CL2">
        <v>0</v>
      </c>
      <c r="CM2">
        <v>0</v>
      </c>
      <c r="CN2">
        <v>0</v>
      </c>
      <c r="CO2">
        <v>0</v>
      </c>
      <c r="CP2">
        <v>0</v>
      </c>
      <c r="CQ2">
        <v>0</v>
      </c>
      <c r="CR2">
        <v>0</v>
      </c>
      <c r="CS2">
        <v>0</v>
      </c>
      <c r="CT2">
        <v>0</v>
      </c>
      <c r="CU2">
        <v>0</v>
      </c>
      <c r="CV2">
        <v>0</v>
      </c>
      <c r="CW2">
        <v>0</v>
      </c>
      <c r="CX2">
        <v>0</v>
      </c>
      <c r="CY2">
        <v>0</v>
      </c>
      <c r="CZ2">
        <v>0</v>
      </c>
      <c r="DA2">
        <v>0</v>
      </c>
      <c r="DB2">
        <v>0</v>
      </c>
      <c r="DC2">
        <v>0</v>
      </c>
      <c r="DD2">
        <v>0</v>
      </c>
      <c r="DE2">
        <v>0</v>
      </c>
      <c r="DF2">
        <v>0</v>
      </c>
      <c r="DG2">
        <v>0</v>
      </c>
      <c r="DH2">
        <v>0</v>
      </c>
      <c r="DI2">
        <v>0</v>
      </c>
      <c r="DJ2">
        <v>0</v>
      </c>
      <c r="DK2">
        <v>0</v>
      </c>
      <c r="DL2">
        <v>0</v>
      </c>
      <c r="DM2">
        <v>0</v>
      </c>
      <c r="DN2">
        <v>0</v>
      </c>
      <c r="DO2">
        <v>0</v>
      </c>
      <c r="DP2">
        <v>0</v>
      </c>
      <c r="DQ2">
        <v>0</v>
      </c>
      <c r="DR2">
        <v>0</v>
      </c>
      <c r="DS2">
        <v>0</v>
      </c>
      <c r="DT2">
        <v>0</v>
      </c>
      <c r="DU2">
        <v>0</v>
      </c>
      <c r="DV2">
        <v>0</v>
      </c>
      <c r="DW2">
        <v>0</v>
      </c>
      <c r="DX2">
        <v>0</v>
      </c>
      <c r="DY2">
        <v>0</v>
      </c>
      <c r="DZ2">
        <v>0</v>
      </c>
      <c r="EA2">
        <v>0</v>
      </c>
      <c r="EB2">
        <v>0</v>
      </c>
      <c r="EC2">
        <v>0</v>
      </c>
    </row>
    <row r="3" spans="1:133" x14ac:dyDescent="0.25">
      <c r="A3" s="2">
        <v>36556</v>
      </c>
      <c r="B3">
        <v>5.7682772747356826E-3</v>
      </c>
      <c r="C3">
        <v>0</v>
      </c>
      <c r="D3">
        <v>-0.31078000815347417</v>
      </c>
      <c r="E3">
        <v>-0.23937783727118639</v>
      </c>
      <c r="F3">
        <v>0.14420497695998771</v>
      </c>
      <c r="G3">
        <v>-0.15608260665337359</v>
      </c>
      <c r="H3">
        <v>0</v>
      </c>
      <c r="I3">
        <v>0</v>
      </c>
      <c r="J3">
        <v>0</v>
      </c>
      <c r="K3">
        <v>0</v>
      </c>
      <c r="L3">
        <v>7.5394507851132803E-2</v>
      </c>
      <c r="M3">
        <v>6.3965933129999208E-2</v>
      </c>
      <c r="N3">
        <v>0.1104075799696265</v>
      </c>
      <c r="O3">
        <v>9.2411991340473024E-2</v>
      </c>
      <c r="P3">
        <v>0.1157076123573135</v>
      </c>
      <c r="Q3">
        <v>3.6369057778302398E-2</v>
      </c>
      <c r="R3">
        <v>9.322285034296654E-2</v>
      </c>
      <c r="S3">
        <v>1.9587055965602511E-3</v>
      </c>
      <c r="T3">
        <v>3.2038240722881792E-2</v>
      </c>
      <c r="U3">
        <v>0</v>
      </c>
      <c r="V3">
        <v>0</v>
      </c>
      <c r="W3">
        <v>0</v>
      </c>
      <c r="X3">
        <v>0</v>
      </c>
      <c r="Y3">
        <v>0</v>
      </c>
      <c r="Z3">
        <v>0</v>
      </c>
      <c r="AA3">
        <v>0</v>
      </c>
      <c r="AB3">
        <v>0</v>
      </c>
      <c r="AC3">
        <v>2.6768779883521571E-2</v>
      </c>
      <c r="AD3">
        <v>0</v>
      </c>
      <c r="AE3">
        <v>0</v>
      </c>
      <c r="AF3">
        <v>0</v>
      </c>
      <c r="AG3">
        <v>0</v>
      </c>
      <c r="AH3">
        <v>0.13200712377609181</v>
      </c>
      <c r="AI3">
        <v>0</v>
      </c>
      <c r="AJ3">
        <v>3.5471771692579701E-2</v>
      </c>
      <c r="AK3">
        <v>5.588397274238377E-2</v>
      </c>
      <c r="AL3">
        <v>0.181142138772557</v>
      </c>
      <c r="AM3">
        <v>-0.92231357431667971</v>
      </c>
      <c r="AN3">
        <v>-0.49759350598517982</v>
      </c>
      <c r="AO3">
        <v>0</v>
      </c>
      <c r="AP3">
        <v>8.8535387498428902E-2</v>
      </c>
      <c r="AQ3">
        <v>-0.41876910543216872</v>
      </c>
      <c r="AR3">
        <v>-1.0240327838436201</v>
      </c>
      <c r="AS3">
        <v>0</v>
      </c>
      <c r="AT3">
        <v>-0.25448409195857952</v>
      </c>
      <c r="AU3">
        <v>0.42824535605165909</v>
      </c>
      <c r="AV3">
        <v>0</v>
      </c>
      <c r="AW3">
        <v>0</v>
      </c>
      <c r="AX3">
        <v>0</v>
      </c>
      <c r="AY3">
        <v>0</v>
      </c>
      <c r="AZ3">
        <v>0.16691319764030091</v>
      </c>
      <c r="BA3">
        <v>0.25050278474358623</v>
      </c>
      <c r="BB3">
        <v>-0.14732331032916371</v>
      </c>
      <c r="BC3">
        <v>0</v>
      </c>
      <c r="BD3">
        <v>0</v>
      </c>
      <c r="BE3">
        <v>0</v>
      </c>
      <c r="BF3">
        <v>4.9481660988051367E-2</v>
      </c>
      <c r="BG3">
        <v>3.6054137003367258E-2</v>
      </c>
      <c r="BH3">
        <v>7.6983235403539083E-3</v>
      </c>
      <c r="BI3">
        <v>2.6147846286364521E-2</v>
      </c>
      <c r="BJ3">
        <v>0</v>
      </c>
      <c r="BK3">
        <v>0</v>
      </c>
      <c r="BL3">
        <v>0</v>
      </c>
      <c r="BM3">
        <v>-0.12831261050131129</v>
      </c>
      <c r="BN3">
        <v>0</v>
      </c>
      <c r="BO3">
        <v>-3.5505440619852058E-2</v>
      </c>
      <c r="BP3">
        <v>0</v>
      </c>
      <c r="BQ3">
        <v>0</v>
      </c>
      <c r="BR3">
        <v>-0.46269677264932568</v>
      </c>
      <c r="BS3">
        <v>-1.6389454988160381E-2</v>
      </c>
      <c r="BT3">
        <v>0.1345865793242694</v>
      </c>
      <c r="BU3">
        <v>-0.28777787384400272</v>
      </c>
      <c r="BV3">
        <v>-5.7519215958576342E-5</v>
      </c>
      <c r="BW3">
        <v>0</v>
      </c>
      <c r="BX3">
        <v>0</v>
      </c>
      <c r="BY3">
        <v>0.1443903553739104</v>
      </c>
      <c r="BZ3">
        <v>0</v>
      </c>
      <c r="CA3">
        <v>0.102953309460364</v>
      </c>
      <c r="CB3">
        <v>0.1494560486983226</v>
      </c>
      <c r="CC3">
        <v>2.2413439178668029E-4</v>
      </c>
      <c r="CD3">
        <v>0</v>
      </c>
      <c r="CE3">
        <v>6.5076977513890105E-2</v>
      </c>
      <c r="CF3">
        <v>0.1008201738715033</v>
      </c>
      <c r="CG3">
        <v>-4.405468932960864E-3</v>
      </c>
      <c r="CH3">
        <v>1.119527407572622E-2</v>
      </c>
      <c r="CI3">
        <v>0.1631500910615494</v>
      </c>
      <c r="CJ3">
        <v>0.1068158873859907</v>
      </c>
      <c r="CK3">
        <v>0</v>
      </c>
      <c r="CL3">
        <v>0</v>
      </c>
      <c r="CM3">
        <v>0</v>
      </c>
      <c r="CN3">
        <v>0</v>
      </c>
      <c r="CO3">
        <v>0.16610463062099939</v>
      </c>
      <c r="CP3">
        <v>0.30425350058310069</v>
      </c>
      <c r="CQ3">
        <v>0</v>
      </c>
      <c r="CR3">
        <v>0</v>
      </c>
      <c r="CS3">
        <v>0</v>
      </c>
      <c r="CT3">
        <v>0</v>
      </c>
      <c r="CU3">
        <v>0</v>
      </c>
      <c r="CV3">
        <v>0</v>
      </c>
      <c r="CW3">
        <v>5.7137255183957507E-2</v>
      </c>
      <c r="CX3">
        <v>0</v>
      </c>
      <c r="CY3">
        <v>-0.13931341051672269</v>
      </c>
      <c r="CZ3">
        <v>4.5801582468268209E-2</v>
      </c>
      <c r="DA3">
        <v>0.25915259955477299</v>
      </c>
      <c r="DB3">
        <v>0.78271592386052879</v>
      </c>
      <c r="DC3">
        <v>5.8941953844406043E-2</v>
      </c>
      <c r="DD3">
        <v>-0.33243155836739968</v>
      </c>
      <c r="DE3">
        <v>5.5031320266133388E-2</v>
      </c>
      <c r="DF3">
        <v>-0.66951201736536048</v>
      </c>
      <c r="DG3">
        <v>0</v>
      </c>
      <c r="DH3">
        <v>0</v>
      </c>
      <c r="DI3">
        <v>0</v>
      </c>
      <c r="DJ3">
        <v>0</v>
      </c>
      <c r="DK3">
        <v>0</v>
      </c>
      <c r="DL3">
        <v>0</v>
      </c>
      <c r="DM3">
        <v>0.16328805655087469</v>
      </c>
      <c r="DN3">
        <v>0.27518659780349608</v>
      </c>
      <c r="DO3">
        <v>-1.627625327178805E-3</v>
      </c>
      <c r="DP3">
        <v>0.34740238459065947</v>
      </c>
      <c r="DQ3">
        <v>0</v>
      </c>
      <c r="DR3">
        <v>0</v>
      </c>
      <c r="DS3">
        <v>0</v>
      </c>
      <c r="DT3">
        <v>-0.55054262561739997</v>
      </c>
      <c r="DU3">
        <v>-0.85499344491078211</v>
      </c>
      <c r="DV3">
        <v>1.0678628108393899</v>
      </c>
      <c r="DW3">
        <v>0.22136041534008349</v>
      </c>
      <c r="DX3">
        <v>0</v>
      </c>
      <c r="DY3">
        <v>0</v>
      </c>
      <c r="DZ3">
        <v>0</v>
      </c>
      <c r="EA3">
        <v>0</v>
      </c>
      <c r="EB3">
        <v>0</v>
      </c>
      <c r="EC3">
        <v>0</v>
      </c>
    </row>
    <row r="4" spans="1:133" x14ac:dyDescent="0.25">
      <c r="A4" s="2">
        <v>36585</v>
      </c>
      <c r="B4">
        <v>2.2675846015281671E-3</v>
      </c>
      <c r="C4">
        <v>0</v>
      </c>
      <c r="D4">
        <v>-0.16396683827247771</v>
      </c>
      <c r="E4">
        <v>-0.1490251214276703</v>
      </c>
      <c r="F4">
        <v>-0.37812796137926152</v>
      </c>
      <c r="G4">
        <v>-0.43011693992204608</v>
      </c>
      <c r="H4">
        <v>0</v>
      </c>
      <c r="I4">
        <v>0</v>
      </c>
      <c r="J4">
        <v>0</v>
      </c>
      <c r="K4">
        <v>0</v>
      </c>
      <c r="L4">
        <v>-3.9813392445657722E-2</v>
      </c>
      <c r="M4">
        <v>-5.4012316849704839E-2</v>
      </c>
      <c r="N4">
        <v>-8.0426681196233071E-3</v>
      </c>
      <c r="O4">
        <v>-2.252531658403192E-2</v>
      </c>
      <c r="P4">
        <v>-1.018896838139508E-2</v>
      </c>
      <c r="Q4">
        <v>-9.5159518008243446E-2</v>
      </c>
      <c r="R4">
        <v>-4.0308398429396049E-2</v>
      </c>
      <c r="S4">
        <v>3.50118698868861E-2</v>
      </c>
      <c r="T4">
        <v>-7.6742385139253994E-2</v>
      </c>
      <c r="U4">
        <v>0</v>
      </c>
      <c r="V4">
        <v>0</v>
      </c>
      <c r="W4">
        <v>0</v>
      </c>
      <c r="X4">
        <v>0</v>
      </c>
      <c r="Y4">
        <v>0</v>
      </c>
      <c r="Z4">
        <v>0</v>
      </c>
      <c r="AA4">
        <v>0</v>
      </c>
      <c r="AB4">
        <v>0</v>
      </c>
      <c r="AC4">
        <v>-4.01997945015974E-2</v>
      </c>
      <c r="AD4">
        <v>0</v>
      </c>
      <c r="AE4">
        <v>0</v>
      </c>
      <c r="AF4">
        <v>0</v>
      </c>
      <c r="AG4">
        <v>0</v>
      </c>
      <c r="AH4">
        <v>0.42064815512608911</v>
      </c>
      <c r="AI4">
        <v>0</v>
      </c>
      <c r="AJ4">
        <v>-6.6464090694027117E-2</v>
      </c>
      <c r="AK4">
        <v>-5.7930080822982483E-2</v>
      </c>
      <c r="AL4">
        <v>-0.35843129641503441</v>
      </c>
      <c r="AM4">
        <v>-0.51874960194500197</v>
      </c>
      <c r="AN4">
        <v>0.54926405105422726</v>
      </c>
      <c r="AO4">
        <v>0</v>
      </c>
      <c r="AP4">
        <v>-0.41525515292795179</v>
      </c>
      <c r="AQ4">
        <v>-0.2147971426528385</v>
      </c>
      <c r="AR4">
        <v>-0.35128021232677431</v>
      </c>
      <c r="AS4">
        <v>0</v>
      </c>
      <c r="AT4">
        <v>-0.21700105353812579</v>
      </c>
      <c r="AU4">
        <v>5.1551004321419014E-3</v>
      </c>
      <c r="AV4">
        <v>0</v>
      </c>
      <c r="AW4">
        <v>0</v>
      </c>
      <c r="AX4">
        <v>0</v>
      </c>
      <c r="AY4">
        <v>0</v>
      </c>
      <c r="AZ4">
        <v>0.63340472615130827</v>
      </c>
      <c r="BA4">
        <v>0.65824787998082801</v>
      </c>
      <c r="BB4">
        <v>-0.30716453371430569</v>
      </c>
      <c r="BC4">
        <v>0</v>
      </c>
      <c r="BD4">
        <v>0</v>
      </c>
      <c r="BE4">
        <v>0</v>
      </c>
      <c r="BF4">
        <v>4.72964176089226E-2</v>
      </c>
      <c r="BG4">
        <v>3.6477435914546698E-2</v>
      </c>
      <c r="BH4">
        <v>6.3351714059822779E-3</v>
      </c>
      <c r="BI4">
        <v>2.1332264129366871E-2</v>
      </c>
      <c r="BJ4">
        <v>0</v>
      </c>
      <c r="BK4">
        <v>0</v>
      </c>
      <c r="BL4">
        <v>0</v>
      </c>
      <c r="BM4">
        <v>-0.66164553866483766</v>
      </c>
      <c r="BN4">
        <v>0</v>
      </c>
      <c r="BO4">
        <v>-2.0277740067848469E-2</v>
      </c>
      <c r="BP4">
        <v>-0.17856530019103459</v>
      </c>
      <c r="BQ4">
        <v>0</v>
      </c>
      <c r="BR4">
        <v>0.29404071224706457</v>
      </c>
      <c r="BS4">
        <v>-1.087785445224277E-2</v>
      </c>
      <c r="BT4">
        <v>-6.784692430878278E-2</v>
      </c>
      <c r="BU4">
        <v>6.0279463501126368E-2</v>
      </c>
      <c r="BV4">
        <v>-7.44653099727417E-2</v>
      </c>
      <c r="BW4">
        <v>0</v>
      </c>
      <c r="BX4">
        <v>0</v>
      </c>
      <c r="BY4">
        <v>-4.1340231144771263E-2</v>
      </c>
      <c r="BZ4">
        <v>0</v>
      </c>
      <c r="CA4">
        <v>-1.9686034905450771E-2</v>
      </c>
      <c r="CB4">
        <v>-5.8737961267411959E-2</v>
      </c>
      <c r="CC4">
        <v>-5.7307844541240702E-2</v>
      </c>
      <c r="CD4">
        <v>0</v>
      </c>
      <c r="CE4">
        <v>-2.6008440185647189E-2</v>
      </c>
      <c r="CF4">
        <v>-2.0004597015230271E-2</v>
      </c>
      <c r="CG4">
        <v>1.9701822584309619E-2</v>
      </c>
      <c r="CH4">
        <v>-6.9309397734439129E-2</v>
      </c>
      <c r="CI4">
        <v>-8.8622965235145068E-2</v>
      </c>
      <c r="CJ4">
        <v>-9.9981762535839916E-3</v>
      </c>
      <c r="CK4">
        <v>0</v>
      </c>
      <c r="CL4">
        <v>0</v>
      </c>
      <c r="CM4">
        <v>0</v>
      </c>
      <c r="CN4">
        <v>0</v>
      </c>
      <c r="CO4">
        <v>-7.8399589151880472E-2</v>
      </c>
      <c r="CP4">
        <v>7.2926149817602565E-2</v>
      </c>
      <c r="CQ4">
        <v>0</v>
      </c>
      <c r="CR4">
        <v>0</v>
      </c>
      <c r="CS4">
        <v>0</v>
      </c>
      <c r="CT4">
        <v>0</v>
      </c>
      <c r="CU4">
        <v>0</v>
      </c>
      <c r="CV4">
        <v>0</v>
      </c>
      <c r="CW4">
        <v>-6.0011112534219473E-2</v>
      </c>
      <c r="CX4">
        <v>0</v>
      </c>
      <c r="CY4">
        <v>-0.55471750583704482</v>
      </c>
      <c r="CZ4">
        <v>0.90869398898770215</v>
      </c>
      <c r="DA4">
        <v>0.35484218212767549</v>
      </c>
      <c r="DB4">
        <v>1.269401635137489</v>
      </c>
      <c r="DC4">
        <v>2.654443320353039E-2</v>
      </c>
      <c r="DD4">
        <v>-0.58703202862261905</v>
      </c>
      <c r="DE4">
        <v>1.3172182968477939E-2</v>
      </c>
      <c r="DF4">
        <v>-0.67066564925214345</v>
      </c>
      <c r="DG4">
        <v>0</v>
      </c>
      <c r="DH4">
        <v>0</v>
      </c>
      <c r="DI4">
        <v>0</v>
      </c>
      <c r="DJ4">
        <v>0</v>
      </c>
      <c r="DK4">
        <v>0</v>
      </c>
      <c r="DL4">
        <v>0</v>
      </c>
      <c r="DM4">
        <v>0.80803062515516033</v>
      </c>
      <c r="DN4">
        <v>0.50134414738015687</v>
      </c>
      <c r="DO4">
        <v>0.67000367257891069</v>
      </c>
      <c r="DP4">
        <v>0.14016643365342571</v>
      </c>
      <c r="DQ4">
        <v>0</v>
      </c>
      <c r="DR4">
        <v>0</v>
      </c>
      <c r="DS4">
        <v>0</v>
      </c>
      <c r="DT4">
        <v>4.2083051324755517E-2</v>
      </c>
      <c r="DU4">
        <v>-0.57007180131485791</v>
      </c>
      <c r="DV4">
        <v>-0.55847165744723071</v>
      </c>
      <c r="DW4">
        <v>2.5932387607151181E-2</v>
      </c>
      <c r="DX4">
        <v>0</v>
      </c>
      <c r="DY4">
        <v>0</v>
      </c>
      <c r="DZ4">
        <v>0</v>
      </c>
      <c r="EA4">
        <v>0</v>
      </c>
      <c r="EB4">
        <v>0</v>
      </c>
      <c r="EC4">
        <v>0</v>
      </c>
    </row>
    <row r="5" spans="1:133" x14ac:dyDescent="0.25">
      <c r="A5" s="2">
        <v>36616</v>
      </c>
      <c r="B5">
        <v>1.579893735785742E-3</v>
      </c>
      <c r="C5">
        <v>0</v>
      </c>
      <c r="D5">
        <v>-0.40332893218251131</v>
      </c>
      <c r="E5">
        <v>-0.43078533757576393</v>
      </c>
      <c r="F5">
        <v>-0.24410565083548311</v>
      </c>
      <c r="G5">
        <v>0.14271171570543259</v>
      </c>
      <c r="H5">
        <v>0</v>
      </c>
      <c r="I5">
        <v>0</v>
      </c>
      <c r="J5">
        <v>0</v>
      </c>
      <c r="K5">
        <v>0</v>
      </c>
      <c r="L5">
        <v>-0.17242401023800891</v>
      </c>
      <c r="M5">
        <v>-0.1865306510603659</v>
      </c>
      <c r="N5">
        <v>-0.1494294205537462</v>
      </c>
      <c r="O5">
        <v>-0.1576664985737756</v>
      </c>
      <c r="P5">
        <v>-0.13134507061696291</v>
      </c>
      <c r="Q5">
        <v>-0.1153697815167951</v>
      </c>
      <c r="R5">
        <v>-9.3946533423005893E-2</v>
      </c>
      <c r="S5">
        <v>-0.27727789233768368</v>
      </c>
      <c r="T5">
        <v>-0.34125829227268523</v>
      </c>
      <c r="U5">
        <v>0</v>
      </c>
      <c r="V5">
        <v>0</v>
      </c>
      <c r="W5">
        <v>0</v>
      </c>
      <c r="X5">
        <v>0</v>
      </c>
      <c r="Y5">
        <v>0</v>
      </c>
      <c r="Z5">
        <v>0</v>
      </c>
      <c r="AA5">
        <v>0</v>
      </c>
      <c r="AB5">
        <v>0</v>
      </c>
      <c r="AC5">
        <v>-0.1879305670557522</v>
      </c>
      <c r="AD5">
        <v>0</v>
      </c>
      <c r="AE5">
        <v>0</v>
      </c>
      <c r="AF5">
        <v>0</v>
      </c>
      <c r="AG5">
        <v>0</v>
      </c>
      <c r="AH5">
        <v>-0.12616568599065461</v>
      </c>
      <c r="AI5">
        <v>0</v>
      </c>
      <c r="AJ5">
        <v>-0.30947204436695191</v>
      </c>
      <c r="AK5">
        <v>-0.15668888408111439</v>
      </c>
      <c r="AL5">
        <v>0.14983758548146631</v>
      </c>
      <c r="AM5">
        <v>0.2349595242148019</v>
      </c>
      <c r="AN5">
        <v>-0.49420935579663988</v>
      </c>
      <c r="AO5">
        <v>0</v>
      </c>
      <c r="AP5">
        <v>0.31085101312993418</v>
      </c>
      <c r="AQ5">
        <v>-4.5330474080307132E-2</v>
      </c>
      <c r="AR5">
        <v>0.19251792340862089</v>
      </c>
      <c r="AS5">
        <v>0</v>
      </c>
      <c r="AT5">
        <v>-0.84110027356169426</v>
      </c>
      <c r="AU5">
        <v>-0.60199881403519784</v>
      </c>
      <c r="AV5">
        <v>0</v>
      </c>
      <c r="AW5">
        <v>0</v>
      </c>
      <c r="AX5">
        <v>0</v>
      </c>
      <c r="AY5">
        <v>0</v>
      </c>
      <c r="AZ5">
        <v>-3.7483232167050198E-3</v>
      </c>
      <c r="BA5">
        <v>-0.2010703852830015</v>
      </c>
      <c r="BB5">
        <v>-0.22177398188908901</v>
      </c>
      <c r="BC5">
        <v>0</v>
      </c>
      <c r="BD5">
        <v>0</v>
      </c>
      <c r="BE5">
        <v>0</v>
      </c>
      <c r="BF5">
        <v>4.4594501884743003E-2</v>
      </c>
      <c r="BG5">
        <v>3.7601663308153802E-2</v>
      </c>
      <c r="BH5">
        <v>1.7387274998280269E-2</v>
      </c>
      <c r="BI5">
        <v>2.1959594053676181E-2</v>
      </c>
      <c r="BJ5">
        <v>0</v>
      </c>
      <c r="BK5">
        <v>0</v>
      </c>
      <c r="BL5">
        <v>0</v>
      </c>
      <c r="BM5">
        <v>-0.49191306072296442</v>
      </c>
      <c r="BN5">
        <v>0</v>
      </c>
      <c r="BO5">
        <v>-1.6700843360523882E-2</v>
      </c>
      <c r="BP5">
        <v>-5.6354965305448167E-2</v>
      </c>
      <c r="BQ5">
        <v>0</v>
      </c>
      <c r="BR5">
        <v>-0.91732390978469303</v>
      </c>
      <c r="BS5">
        <v>-0.24186119861725139</v>
      </c>
      <c r="BT5">
        <v>-1.688800602860591E-2</v>
      </c>
      <c r="BU5">
        <v>-8.0183285535457227E-2</v>
      </c>
      <c r="BV5">
        <v>-0.50381114117373849</v>
      </c>
      <c r="BW5">
        <v>0</v>
      </c>
      <c r="BX5">
        <v>0</v>
      </c>
      <c r="BY5">
        <v>-0.15072406504742469</v>
      </c>
      <c r="BZ5">
        <v>0</v>
      </c>
      <c r="CA5">
        <v>-0.4297394144955734</v>
      </c>
      <c r="CB5">
        <v>-0.3993960036913603</v>
      </c>
      <c r="CC5">
        <v>-0.1093044168664067</v>
      </c>
      <c r="CD5">
        <v>0</v>
      </c>
      <c r="CE5">
        <v>-6.927440723869116E-2</v>
      </c>
      <c r="CF5">
        <v>3.4077713531873693E-2</v>
      </c>
      <c r="CG5">
        <v>-0.18545595421867861</v>
      </c>
      <c r="CH5">
        <v>-0.2297145836068622</v>
      </c>
      <c r="CI5">
        <v>-0.40799890240721992</v>
      </c>
      <c r="CJ5">
        <v>-9.8455827663873424E-2</v>
      </c>
      <c r="CK5">
        <v>0</v>
      </c>
      <c r="CL5">
        <v>0</v>
      </c>
      <c r="CM5">
        <v>0</v>
      </c>
      <c r="CN5">
        <v>0</v>
      </c>
      <c r="CO5">
        <v>-0.66531285681380203</v>
      </c>
      <c r="CP5">
        <v>-0.21674947002536879</v>
      </c>
      <c r="CQ5">
        <v>0</v>
      </c>
      <c r="CR5">
        <v>0</v>
      </c>
      <c r="CS5">
        <v>0</v>
      </c>
      <c r="CT5">
        <v>0</v>
      </c>
      <c r="CU5">
        <v>0</v>
      </c>
      <c r="CV5">
        <v>0</v>
      </c>
      <c r="CW5">
        <v>-0.1467187726984483</v>
      </c>
      <c r="CX5">
        <v>0</v>
      </c>
      <c r="CY5">
        <v>0.14665015347695209</v>
      </c>
      <c r="CZ5">
        <v>-0.48105301817677287</v>
      </c>
      <c r="DA5">
        <v>-0.41711604285435111</v>
      </c>
      <c r="DB5">
        <v>-1.513305880534761</v>
      </c>
      <c r="DC5">
        <v>-0.30123348197122379</v>
      </c>
      <c r="DD5">
        <v>0.12036181170935401</v>
      </c>
      <c r="DE5">
        <v>-0.12976323133541029</v>
      </c>
      <c r="DF5">
        <v>0.31328654722239008</v>
      </c>
      <c r="DG5">
        <v>0</v>
      </c>
      <c r="DH5">
        <v>0</v>
      </c>
      <c r="DI5">
        <v>0</v>
      </c>
      <c r="DJ5">
        <v>0</v>
      </c>
      <c r="DK5">
        <v>0</v>
      </c>
      <c r="DL5">
        <v>0</v>
      </c>
      <c r="DM5">
        <v>0.1635218728931381</v>
      </c>
      <c r="DN5">
        <v>-5.6573505138811972E-2</v>
      </c>
      <c r="DO5">
        <v>2.5641671459737069E-2</v>
      </c>
      <c r="DP5">
        <v>5.399715293181228E-2</v>
      </c>
      <c r="DQ5">
        <v>0</v>
      </c>
      <c r="DR5">
        <v>0</v>
      </c>
      <c r="DS5">
        <v>0</v>
      </c>
      <c r="DT5">
        <v>-0.440512705995943</v>
      </c>
      <c r="DU5">
        <v>0.83391592232926282</v>
      </c>
      <c r="DV5">
        <v>5.0853661163534972E-2</v>
      </c>
      <c r="DW5">
        <v>-9.4554287341931845E-2</v>
      </c>
      <c r="DX5">
        <v>0</v>
      </c>
      <c r="DY5">
        <v>0</v>
      </c>
      <c r="DZ5">
        <v>0</v>
      </c>
      <c r="EA5">
        <v>0</v>
      </c>
      <c r="EB5">
        <v>0</v>
      </c>
      <c r="EC5">
        <v>0</v>
      </c>
    </row>
    <row r="6" spans="1:133" x14ac:dyDescent="0.25">
      <c r="A6" s="2">
        <v>36646</v>
      </c>
      <c r="B6">
        <v>-3.9586735655085283E-3</v>
      </c>
      <c r="C6">
        <v>0</v>
      </c>
      <c r="D6">
        <v>-0.42543654226920252</v>
      </c>
      <c r="E6">
        <v>-0.1722698135397244</v>
      </c>
      <c r="F6">
        <v>-0.14156400150634491</v>
      </c>
      <c r="G6">
        <v>-0.23796534753516951</v>
      </c>
      <c r="H6">
        <v>0</v>
      </c>
      <c r="I6">
        <v>0</v>
      </c>
      <c r="J6">
        <v>0</v>
      </c>
      <c r="K6">
        <v>0</v>
      </c>
      <c r="L6">
        <v>6.1281363508789877E-2</v>
      </c>
      <c r="M6">
        <v>5.3439494024590958E-2</v>
      </c>
      <c r="N6">
        <v>8.6032890265734602E-2</v>
      </c>
      <c r="O6">
        <v>7.3922858962515256E-2</v>
      </c>
      <c r="P6">
        <v>9.3376502376432344E-3</v>
      </c>
      <c r="Q6">
        <v>-4.2296835623475297E-2</v>
      </c>
      <c r="R6">
        <v>8.3201910007451127E-2</v>
      </c>
      <c r="S6">
        <v>0.18272396769954899</v>
      </c>
      <c r="T6">
        <v>9.5196756932991317E-2</v>
      </c>
      <c r="U6">
        <v>0</v>
      </c>
      <c r="V6">
        <v>0</v>
      </c>
      <c r="W6">
        <v>0</v>
      </c>
      <c r="X6">
        <v>0</v>
      </c>
      <c r="Y6">
        <v>0</v>
      </c>
      <c r="Z6">
        <v>0</v>
      </c>
      <c r="AA6">
        <v>0</v>
      </c>
      <c r="AB6">
        <v>0</v>
      </c>
      <c r="AC6">
        <v>5.6641526818551717E-2</v>
      </c>
      <c r="AD6">
        <v>0</v>
      </c>
      <c r="AE6">
        <v>0</v>
      </c>
      <c r="AF6">
        <v>0</v>
      </c>
      <c r="AG6">
        <v>0</v>
      </c>
      <c r="AH6">
        <v>-2.0245129380608299E-2</v>
      </c>
      <c r="AI6">
        <v>0</v>
      </c>
      <c r="AJ6">
        <v>9.9864911224054165E-2</v>
      </c>
      <c r="AK6">
        <v>-3.1899902488633498E-3</v>
      </c>
      <c r="AL6">
        <v>0.20931340756677469</v>
      </c>
      <c r="AM6">
        <v>-0.2182896121075506</v>
      </c>
      <c r="AN6">
        <v>-5.6146634187399513E-2</v>
      </c>
      <c r="AO6">
        <v>0</v>
      </c>
      <c r="AP6">
        <v>-0.47911597630217789</v>
      </c>
      <c r="AQ6">
        <v>7.9673672547749097E-2</v>
      </c>
      <c r="AR6">
        <v>2.9131953638669991E-2</v>
      </c>
      <c r="AS6">
        <v>0</v>
      </c>
      <c r="AT6">
        <v>3.6578740890977367E-2</v>
      </c>
      <c r="AU6">
        <v>-0.77460991769995524</v>
      </c>
      <c r="AV6">
        <v>0</v>
      </c>
      <c r="AW6">
        <v>0</v>
      </c>
      <c r="AX6">
        <v>0</v>
      </c>
      <c r="AY6">
        <v>0</v>
      </c>
      <c r="AZ6">
        <v>-0.42545710682732768</v>
      </c>
      <c r="BA6">
        <v>-0.20530615944208849</v>
      </c>
      <c r="BB6">
        <v>-0.46507196611698493</v>
      </c>
      <c r="BC6">
        <v>0</v>
      </c>
      <c r="BD6">
        <v>0</v>
      </c>
      <c r="BE6">
        <v>0</v>
      </c>
      <c r="BF6">
        <v>3.6371159424204262E-2</v>
      </c>
      <c r="BG6">
        <v>2.6749898752082141E-2</v>
      </c>
      <c r="BH6">
        <v>7.5706596200754497E-3</v>
      </c>
      <c r="BI6">
        <v>1.5763837051184369E-2</v>
      </c>
      <c r="BJ6">
        <v>0</v>
      </c>
      <c r="BK6">
        <v>0</v>
      </c>
      <c r="BL6">
        <v>0</v>
      </c>
      <c r="BM6">
        <v>-0.46422317502472682</v>
      </c>
      <c r="BN6">
        <v>0</v>
      </c>
      <c r="BO6">
        <v>1.7850196588794071E-2</v>
      </c>
      <c r="BP6">
        <v>0.16484541174703249</v>
      </c>
      <c r="BQ6">
        <v>0</v>
      </c>
      <c r="BR6">
        <v>-6.5806310147798155E-2</v>
      </c>
      <c r="BS6">
        <v>0.25402293356570682</v>
      </c>
      <c r="BT6">
        <v>0.22513813097506519</v>
      </c>
      <c r="BU6">
        <v>0.24097145911963991</v>
      </c>
      <c r="BV6">
        <v>0.28314282468896113</v>
      </c>
      <c r="BW6">
        <v>0</v>
      </c>
      <c r="BX6">
        <v>0</v>
      </c>
      <c r="BY6">
        <v>0.10680623285062391</v>
      </c>
      <c r="BZ6">
        <v>0</v>
      </c>
      <c r="CA6">
        <v>0.26534589818247722</v>
      </c>
      <c r="CB6">
        <v>0.12010115354459761</v>
      </c>
      <c r="CC6">
        <v>3.025119047218687E-4</v>
      </c>
      <c r="CD6">
        <v>0</v>
      </c>
      <c r="CE6">
        <v>4.5175759484696897E-2</v>
      </c>
      <c r="CF6">
        <v>0.11056615922079201</v>
      </c>
      <c r="CG6">
        <v>0.13943325349385799</v>
      </c>
      <c r="CH6">
        <v>4.8220389075702058E-2</v>
      </c>
      <c r="CI6">
        <v>4.987955340635522E-2</v>
      </c>
      <c r="CJ6">
        <v>7.1375202492815898E-2</v>
      </c>
      <c r="CK6">
        <v>0</v>
      </c>
      <c r="CL6">
        <v>0</v>
      </c>
      <c r="CM6">
        <v>0</v>
      </c>
      <c r="CN6">
        <v>0</v>
      </c>
      <c r="CO6">
        <v>0.19337834458765621</v>
      </c>
      <c r="CP6">
        <v>0.27834556746849759</v>
      </c>
      <c r="CQ6">
        <v>0</v>
      </c>
      <c r="CR6">
        <v>0</v>
      </c>
      <c r="CS6">
        <v>0</v>
      </c>
      <c r="CT6">
        <v>0</v>
      </c>
      <c r="CU6">
        <v>0</v>
      </c>
      <c r="CV6">
        <v>0</v>
      </c>
      <c r="CW6">
        <v>4.4817927888110197E-2</v>
      </c>
      <c r="CX6">
        <v>0</v>
      </c>
      <c r="CY6">
        <v>0.24877497176211311</v>
      </c>
      <c r="CZ6">
        <v>-0.33975971196202642</v>
      </c>
      <c r="DA6">
        <v>-0.16472904906986319</v>
      </c>
      <c r="DB6">
        <v>-0.2238640995134345</v>
      </c>
      <c r="DC6">
        <v>-0.1083570364386998</v>
      </c>
      <c r="DD6">
        <v>8.2739725027249036E-2</v>
      </c>
      <c r="DE6">
        <v>0.1801138724348661</v>
      </c>
      <c r="DF6">
        <v>-1.738332563961098E-2</v>
      </c>
      <c r="DG6">
        <v>0</v>
      </c>
      <c r="DH6">
        <v>0</v>
      </c>
      <c r="DI6">
        <v>0</v>
      </c>
      <c r="DJ6">
        <v>0</v>
      </c>
      <c r="DK6">
        <v>0</v>
      </c>
      <c r="DL6">
        <v>0</v>
      </c>
      <c r="DM6">
        <v>-0.102183351916729</v>
      </c>
      <c r="DN6">
        <v>0.12570570079758561</v>
      </c>
      <c r="DO6">
        <v>-0.89904864692947806</v>
      </c>
      <c r="DP6">
        <v>0.23919575203325549</v>
      </c>
      <c r="DQ6">
        <v>0</v>
      </c>
      <c r="DR6">
        <v>0</v>
      </c>
      <c r="DS6">
        <v>0</v>
      </c>
      <c r="DT6">
        <v>4.1869379488660707E-3</v>
      </c>
      <c r="DU6">
        <v>0.27822915959453243</v>
      </c>
      <c r="DV6">
        <v>1.2085813050606</v>
      </c>
      <c r="DW6">
        <v>-0.1462531640070126</v>
      </c>
      <c r="DX6">
        <v>0</v>
      </c>
      <c r="DY6">
        <v>0</v>
      </c>
      <c r="DZ6">
        <v>0</v>
      </c>
      <c r="EA6">
        <v>0</v>
      </c>
      <c r="EB6">
        <v>0</v>
      </c>
      <c r="EC6">
        <v>0</v>
      </c>
    </row>
    <row r="7" spans="1:133" x14ac:dyDescent="0.25">
      <c r="A7" s="2">
        <v>36677</v>
      </c>
      <c r="B7">
        <v>9.4949441586057483E-3</v>
      </c>
      <c r="C7">
        <v>0</v>
      </c>
      <c r="D7">
        <v>0.19290118785729979</v>
      </c>
      <c r="E7">
        <v>0.14573546607854079</v>
      </c>
      <c r="F7">
        <v>-0.48082102945807292</v>
      </c>
      <c r="G7">
        <v>-0.31000159193636279</v>
      </c>
      <c r="H7">
        <v>0</v>
      </c>
      <c r="I7">
        <v>0</v>
      </c>
      <c r="J7">
        <v>0</v>
      </c>
      <c r="K7">
        <v>0</v>
      </c>
      <c r="L7">
        <v>-2.3243419265178089E-2</v>
      </c>
      <c r="M7">
        <v>-3.398294797373809E-2</v>
      </c>
      <c r="N7">
        <v>2.0160253028394478E-3</v>
      </c>
      <c r="O7">
        <v>-1.316218685010679E-2</v>
      </c>
      <c r="P7">
        <v>-7.1454890833826196E-2</v>
      </c>
      <c r="Q7">
        <v>-3.5901712881451248E-2</v>
      </c>
      <c r="R7">
        <v>5.0613342787504602E-2</v>
      </c>
      <c r="S7">
        <v>-1.410052599757723E-2</v>
      </c>
      <c r="T7">
        <v>4.5968277801400247E-2</v>
      </c>
      <c r="U7">
        <v>0</v>
      </c>
      <c r="V7">
        <v>0</v>
      </c>
      <c r="W7">
        <v>0</v>
      </c>
      <c r="X7">
        <v>0</v>
      </c>
      <c r="Y7">
        <v>0</v>
      </c>
      <c r="Z7">
        <v>0</v>
      </c>
      <c r="AA7">
        <v>0</v>
      </c>
      <c r="AB7">
        <v>0</v>
      </c>
      <c r="AC7">
        <v>1.488613345099518E-2</v>
      </c>
      <c r="AD7">
        <v>0</v>
      </c>
      <c r="AE7">
        <v>0</v>
      </c>
      <c r="AF7">
        <v>0</v>
      </c>
      <c r="AG7">
        <v>0</v>
      </c>
      <c r="AH7">
        <v>-0.31463015966087282</v>
      </c>
      <c r="AI7">
        <v>0</v>
      </c>
      <c r="AJ7">
        <v>-7.5348883301947917E-2</v>
      </c>
      <c r="AK7">
        <v>-6.1800299240003007E-2</v>
      </c>
      <c r="AL7">
        <v>1.497516227515899E-2</v>
      </c>
      <c r="AM7">
        <v>-0.28843346836737599</v>
      </c>
      <c r="AN7">
        <v>8.721440309161485E-2</v>
      </c>
      <c r="AO7">
        <v>0</v>
      </c>
      <c r="AP7">
        <v>-0.35491428671006497</v>
      </c>
      <c r="AQ7">
        <v>1.024438109014961</v>
      </c>
      <c r="AR7">
        <v>0.80743624537328806</v>
      </c>
      <c r="AS7">
        <v>0</v>
      </c>
      <c r="AT7">
        <v>-1.0320878946261769</v>
      </c>
      <c r="AU7">
        <v>-0.53605039983716307</v>
      </c>
      <c r="AV7">
        <v>0</v>
      </c>
      <c r="AW7">
        <v>0</v>
      </c>
      <c r="AX7">
        <v>0</v>
      </c>
      <c r="AY7">
        <v>0</v>
      </c>
      <c r="AZ7">
        <v>-2.947507383581411E-2</v>
      </c>
      <c r="BA7">
        <v>-0.2073397513305501</v>
      </c>
      <c r="BB7">
        <v>-0.44927241752938157</v>
      </c>
      <c r="BC7">
        <v>0</v>
      </c>
      <c r="BD7">
        <v>0</v>
      </c>
      <c r="BE7">
        <v>0</v>
      </c>
      <c r="BF7">
        <v>6.3921030821036132E-2</v>
      </c>
      <c r="BG7">
        <v>3.7127681059227827E-2</v>
      </c>
      <c r="BH7">
        <v>2.3461231571222159E-2</v>
      </c>
      <c r="BI7">
        <v>2.9874349042465231E-2</v>
      </c>
      <c r="BJ7">
        <v>0</v>
      </c>
      <c r="BK7">
        <v>0</v>
      </c>
      <c r="BL7">
        <v>0</v>
      </c>
      <c r="BM7">
        <v>0.26433543302160623</v>
      </c>
      <c r="BN7">
        <v>0</v>
      </c>
      <c r="BO7">
        <v>-5.5998280676327637E-2</v>
      </c>
      <c r="BP7">
        <v>0.28434106042985469</v>
      </c>
      <c r="BQ7">
        <v>0</v>
      </c>
      <c r="BR7">
        <v>-0.82963971895546029</v>
      </c>
      <c r="BS7">
        <v>-2.1692502270092881E-2</v>
      </c>
      <c r="BT7">
        <v>-0.1246965123995795</v>
      </c>
      <c r="BU7">
        <v>-8.620243936924038E-3</v>
      </c>
      <c r="BV7">
        <v>-1.0596251031942561E-2</v>
      </c>
      <c r="BW7">
        <v>0</v>
      </c>
      <c r="BX7">
        <v>0</v>
      </c>
      <c r="BY7">
        <v>3.8506904276661612E-2</v>
      </c>
      <c r="BZ7">
        <v>0</v>
      </c>
      <c r="CA7">
        <v>-1.008102269734943E-2</v>
      </c>
      <c r="CB7">
        <v>9.6927510278209741E-2</v>
      </c>
      <c r="CC7">
        <v>-2.4490563516081081E-2</v>
      </c>
      <c r="CD7">
        <v>0</v>
      </c>
      <c r="CE7">
        <v>-3.334543958181948E-3</v>
      </c>
      <c r="CF7">
        <v>0.15546680935199439</v>
      </c>
      <c r="CG7">
        <v>-2.4456053961396339E-2</v>
      </c>
      <c r="CH7">
        <v>4.0310555384532799E-2</v>
      </c>
      <c r="CI7">
        <v>-9.5812719387228032E-2</v>
      </c>
      <c r="CJ7">
        <v>-1.8244303566437071E-2</v>
      </c>
      <c r="CK7">
        <v>0</v>
      </c>
      <c r="CL7">
        <v>0</v>
      </c>
      <c r="CM7">
        <v>0</v>
      </c>
      <c r="CN7">
        <v>0</v>
      </c>
      <c r="CO7">
        <v>-0.10507338683606</v>
      </c>
      <c r="CP7">
        <v>-0.58594281149044991</v>
      </c>
      <c r="CQ7">
        <v>0</v>
      </c>
      <c r="CR7">
        <v>0</v>
      </c>
      <c r="CS7">
        <v>0</v>
      </c>
      <c r="CT7">
        <v>0</v>
      </c>
      <c r="CU7">
        <v>0</v>
      </c>
      <c r="CV7">
        <v>0</v>
      </c>
      <c r="CW7">
        <v>-3.3703753094788437E-2</v>
      </c>
      <c r="CX7">
        <v>0</v>
      </c>
      <c r="CY7">
        <v>0.15510891936061061</v>
      </c>
      <c r="CZ7">
        <v>-0.58218304281245659</v>
      </c>
      <c r="DA7">
        <v>-0.25909290557786852</v>
      </c>
      <c r="DB7">
        <v>9.8524565912106302E-2</v>
      </c>
      <c r="DC7">
        <v>-0.1678803325503882</v>
      </c>
      <c r="DD7">
        <v>-0.1504109974067363</v>
      </c>
      <c r="DE7">
        <v>-0.1304701590395414</v>
      </c>
      <c r="DF7">
        <v>-1.6034212012159821E-2</v>
      </c>
      <c r="DG7">
        <v>0</v>
      </c>
      <c r="DH7">
        <v>0</v>
      </c>
      <c r="DI7">
        <v>0</v>
      </c>
      <c r="DJ7">
        <v>0</v>
      </c>
      <c r="DK7">
        <v>0</v>
      </c>
      <c r="DL7">
        <v>0</v>
      </c>
      <c r="DM7">
        <v>4.2461074041063522E-2</v>
      </c>
      <c r="DN7">
        <v>-4.3002161368974709E-2</v>
      </c>
      <c r="DO7">
        <v>-0.20285130075913399</v>
      </c>
      <c r="DP7">
        <v>8.1965473898646932E-2</v>
      </c>
      <c r="DQ7">
        <v>0</v>
      </c>
      <c r="DR7">
        <v>0</v>
      </c>
      <c r="DS7">
        <v>0</v>
      </c>
      <c r="DT7">
        <v>-0.74778654059362959</v>
      </c>
      <c r="DU7">
        <v>-0.57420793020134653</v>
      </c>
      <c r="DV7">
        <v>0.208073037638634</v>
      </c>
      <c r="DW7">
        <v>9.5832710487070635E-2</v>
      </c>
      <c r="DX7">
        <v>0</v>
      </c>
      <c r="DY7">
        <v>0</v>
      </c>
      <c r="DZ7">
        <v>0</v>
      </c>
      <c r="EA7">
        <v>0</v>
      </c>
      <c r="EB7">
        <v>0</v>
      </c>
      <c r="EC7">
        <v>0</v>
      </c>
    </row>
    <row r="8" spans="1:133" x14ac:dyDescent="0.25">
      <c r="A8" s="2">
        <v>36707</v>
      </c>
      <c r="B8">
        <v>1.3324140644699641E-2</v>
      </c>
      <c r="C8">
        <v>0</v>
      </c>
      <c r="D8">
        <v>7.4115579292704278E-2</v>
      </c>
      <c r="E8">
        <v>0.21385280989945241</v>
      </c>
      <c r="F8">
        <v>-3.9840553287638102E-2</v>
      </c>
      <c r="G8">
        <v>1.452200470632004E-2</v>
      </c>
      <c r="H8">
        <v>0</v>
      </c>
      <c r="I8">
        <v>0</v>
      </c>
      <c r="J8">
        <v>0</v>
      </c>
      <c r="K8">
        <v>0</v>
      </c>
      <c r="L8">
        <v>-4.1077486432271409E-2</v>
      </c>
      <c r="M8">
        <v>-5.6407522186810027E-2</v>
      </c>
      <c r="N8">
        <v>-3.1479042114213998E-2</v>
      </c>
      <c r="O8">
        <v>-4.2081312869855718E-2</v>
      </c>
      <c r="P8">
        <v>-1.0333260955963069E-2</v>
      </c>
      <c r="Q8">
        <v>-1.2276145534986269E-2</v>
      </c>
      <c r="R8">
        <v>-0.12762842266510299</v>
      </c>
      <c r="S8">
        <v>-0.17108969356399761</v>
      </c>
      <c r="T8">
        <v>0.1026532115908083</v>
      </c>
      <c r="U8">
        <v>0</v>
      </c>
      <c r="V8">
        <v>0</v>
      </c>
      <c r="W8">
        <v>0</v>
      </c>
      <c r="X8">
        <v>0</v>
      </c>
      <c r="Y8">
        <v>0</v>
      </c>
      <c r="Z8">
        <v>0</v>
      </c>
      <c r="AA8">
        <v>0</v>
      </c>
      <c r="AB8">
        <v>0</v>
      </c>
      <c r="AC8">
        <v>6.8217758577635262E-2</v>
      </c>
      <c r="AD8">
        <v>0</v>
      </c>
      <c r="AE8">
        <v>0</v>
      </c>
      <c r="AF8">
        <v>0</v>
      </c>
      <c r="AG8">
        <v>0</v>
      </c>
      <c r="AH8">
        <v>0.25083868791086711</v>
      </c>
      <c r="AI8">
        <v>0</v>
      </c>
      <c r="AJ8">
        <v>7.4631032603240388E-3</v>
      </c>
      <c r="AK8">
        <v>-6.532388916194197E-2</v>
      </c>
      <c r="AL8">
        <v>-0.20281972175201521</v>
      </c>
      <c r="AM8">
        <v>-0.38677098890265071</v>
      </c>
      <c r="AN8">
        <v>-0.44926217743216679</v>
      </c>
      <c r="AO8">
        <v>0</v>
      </c>
      <c r="AP8">
        <v>0.42350002544327903</v>
      </c>
      <c r="AQ8">
        <v>-0.1647564175266828</v>
      </c>
      <c r="AR8">
        <v>-0.18513083355905791</v>
      </c>
      <c r="AS8">
        <v>0</v>
      </c>
      <c r="AT8">
        <v>0.83148420433768822</v>
      </c>
      <c r="AU8">
        <v>-5.5869855068434268E-2</v>
      </c>
      <c r="AV8">
        <v>0</v>
      </c>
      <c r="AW8">
        <v>0</v>
      </c>
      <c r="AX8">
        <v>0</v>
      </c>
      <c r="AY8">
        <v>0</v>
      </c>
      <c r="AZ8">
        <v>-6.3446789749782892E-2</v>
      </c>
      <c r="BA8">
        <v>0.24759499090794021</v>
      </c>
      <c r="BB8">
        <v>-0.39683233134595891</v>
      </c>
      <c r="BC8">
        <v>0</v>
      </c>
      <c r="BD8">
        <v>0</v>
      </c>
      <c r="BE8">
        <v>0</v>
      </c>
      <c r="BF8">
        <v>4.2975509850691068E-2</v>
      </c>
      <c r="BG8">
        <v>3.0643984923112658E-2</v>
      </c>
      <c r="BH8">
        <v>1.8485528017171609E-2</v>
      </c>
      <c r="BI8">
        <v>3.3045690255653681E-2</v>
      </c>
      <c r="BJ8">
        <v>3.5844828578092923E-2</v>
      </c>
      <c r="BK8">
        <v>-1.6762500548310851E-2</v>
      </c>
      <c r="BL8">
        <v>0</v>
      </c>
      <c r="BM8">
        <v>-2.5891639043764621E-2</v>
      </c>
      <c r="BN8">
        <v>-5.5707947626296668E-2</v>
      </c>
      <c r="BO8">
        <v>-2.6155097798236829E-2</v>
      </c>
      <c r="BP8">
        <v>0.21476829989949331</v>
      </c>
      <c r="BQ8">
        <v>0</v>
      </c>
      <c r="BR8">
        <v>0.70783213773060372</v>
      </c>
      <c r="BS8">
        <v>1.651868850943804E-2</v>
      </c>
      <c r="BT8">
        <v>-6.3272935308638215E-2</v>
      </c>
      <c r="BU8">
        <v>-0.1226930309751202</v>
      </c>
      <c r="BV8">
        <v>-0.11676251094161059</v>
      </c>
      <c r="BW8">
        <v>0</v>
      </c>
      <c r="BX8">
        <v>0</v>
      </c>
      <c r="BY8">
        <v>-0.1401680100945745</v>
      </c>
      <c r="BZ8">
        <v>0</v>
      </c>
      <c r="CA8">
        <v>-0.26294386142246218</v>
      </c>
      <c r="CB8">
        <v>5.2783600517481523E-2</v>
      </c>
      <c r="CC8">
        <v>5.0736172028721591E-3</v>
      </c>
      <c r="CD8">
        <v>0</v>
      </c>
      <c r="CE8">
        <v>-7.0015456341578478E-2</v>
      </c>
      <c r="CF8">
        <v>6.941876645759462E-3</v>
      </c>
      <c r="CG8">
        <v>-9.2738477641808648E-2</v>
      </c>
      <c r="CH8">
        <v>7.2013251331034159E-2</v>
      </c>
      <c r="CI8">
        <v>8.9342511870503932E-3</v>
      </c>
      <c r="CJ8">
        <v>-9.7418177183427088E-2</v>
      </c>
      <c r="CK8">
        <v>0</v>
      </c>
      <c r="CL8">
        <v>0</v>
      </c>
      <c r="CM8">
        <v>0</v>
      </c>
      <c r="CN8">
        <v>0</v>
      </c>
      <c r="CO8">
        <v>7.8069954375663761E-3</v>
      </c>
      <c r="CP8">
        <v>-0.1668436075227428</v>
      </c>
      <c r="CQ8">
        <v>0</v>
      </c>
      <c r="CR8">
        <v>0</v>
      </c>
      <c r="CS8">
        <v>0</v>
      </c>
      <c r="CT8">
        <v>0</v>
      </c>
      <c r="CU8">
        <v>0</v>
      </c>
      <c r="CV8">
        <v>0</v>
      </c>
      <c r="CW8">
        <v>-7.2674055044117156E-2</v>
      </c>
      <c r="CX8">
        <v>0</v>
      </c>
      <c r="CY8">
        <v>-0.32676450693771142</v>
      </c>
      <c r="CZ8">
        <v>0.22347896058710609</v>
      </c>
      <c r="DA8">
        <v>0.201695995962379</v>
      </c>
      <c r="DB8">
        <v>0.33671563779516361</v>
      </c>
      <c r="DC8">
        <v>8.8658650372885894E-3</v>
      </c>
      <c r="DD8">
        <v>-0.1220954519831718</v>
      </c>
      <c r="DE8">
        <v>0.19509375118032901</v>
      </c>
      <c r="DF8">
        <v>-0.55955525853054278</v>
      </c>
      <c r="DG8">
        <v>0</v>
      </c>
      <c r="DH8">
        <v>6.8099612387957156E-3</v>
      </c>
      <c r="DI8">
        <v>9.7949516933552791E-3</v>
      </c>
      <c r="DJ8">
        <v>0.16512110115786499</v>
      </c>
      <c r="DK8">
        <v>-5.3140810664752958E-2</v>
      </c>
      <c r="DL8">
        <v>3.124367787921745E-2</v>
      </c>
      <c r="DM8">
        <v>-6.4273556090832518E-3</v>
      </c>
      <c r="DN8">
        <v>0.2387499294772483</v>
      </c>
      <c r="DO8">
        <v>-0.13909763740404479</v>
      </c>
      <c r="DP8">
        <v>5.7572409030509843E-2</v>
      </c>
      <c r="DQ8">
        <v>0</v>
      </c>
      <c r="DR8">
        <v>0</v>
      </c>
      <c r="DS8">
        <v>0</v>
      </c>
      <c r="DT8">
        <v>0.33486151809362741</v>
      </c>
      <c r="DU8">
        <v>-0.78605627847906656</v>
      </c>
      <c r="DV8">
        <v>-0.62937546138176304</v>
      </c>
      <c r="DW8">
        <v>7.0280933652307212E-2</v>
      </c>
      <c r="DX8">
        <v>0</v>
      </c>
      <c r="DY8">
        <v>0</v>
      </c>
      <c r="DZ8">
        <v>0</v>
      </c>
      <c r="EA8">
        <v>0</v>
      </c>
      <c r="EB8">
        <v>0</v>
      </c>
      <c r="EC8">
        <v>0</v>
      </c>
    </row>
    <row r="9" spans="1:133" x14ac:dyDescent="0.25">
      <c r="A9" s="2">
        <v>36738</v>
      </c>
      <c r="B9">
        <v>9.7566746849251131E-3</v>
      </c>
      <c r="C9">
        <v>0</v>
      </c>
      <c r="D9">
        <v>-0.25850793709967418</v>
      </c>
      <c r="E9">
        <v>-0.22923076256106659</v>
      </c>
      <c r="F9">
        <v>-3.6118625777089963E-2</v>
      </c>
      <c r="G9">
        <v>-0.26208303419129092</v>
      </c>
      <c r="H9">
        <v>0</v>
      </c>
      <c r="I9">
        <v>0</v>
      </c>
      <c r="J9">
        <v>0</v>
      </c>
      <c r="K9">
        <v>0</v>
      </c>
      <c r="L9">
        <v>2.4838089284299179E-2</v>
      </c>
      <c r="M9">
        <v>1.7103299942663911E-2</v>
      </c>
      <c r="N9">
        <v>4.6235294775641957E-2</v>
      </c>
      <c r="O9">
        <v>3.1122895390712332E-2</v>
      </c>
      <c r="P9">
        <v>3.119899187441829E-2</v>
      </c>
      <c r="Q9">
        <v>-4.1157803407209918E-2</v>
      </c>
      <c r="R9">
        <v>-5.0893908822941501E-4</v>
      </c>
      <c r="S9">
        <v>-4.3239008685442802E-2</v>
      </c>
      <c r="T9">
        <v>-1.0463897738482679E-2</v>
      </c>
      <c r="U9">
        <v>0</v>
      </c>
      <c r="V9">
        <v>0</v>
      </c>
      <c r="W9">
        <v>0</v>
      </c>
      <c r="X9">
        <v>0</v>
      </c>
      <c r="Y9">
        <v>0</v>
      </c>
      <c r="Z9">
        <v>0</v>
      </c>
      <c r="AA9">
        <v>0</v>
      </c>
      <c r="AB9">
        <v>0</v>
      </c>
      <c r="AC9">
        <v>1.96305643598992E-2</v>
      </c>
      <c r="AD9">
        <v>0</v>
      </c>
      <c r="AE9">
        <v>0</v>
      </c>
      <c r="AF9">
        <v>0</v>
      </c>
      <c r="AG9">
        <v>0</v>
      </c>
      <c r="AH9">
        <v>0.35221010069333403</v>
      </c>
      <c r="AI9">
        <v>0</v>
      </c>
      <c r="AJ9">
        <v>1.3518101272534531E-2</v>
      </c>
      <c r="AK9">
        <v>-2.0115857173029938E-2</v>
      </c>
      <c r="AL9">
        <v>0.15350786809159109</v>
      </c>
      <c r="AM9">
        <v>0.36917730785203529</v>
      </c>
      <c r="AN9">
        <v>0.1758048893106407</v>
      </c>
      <c r="AO9">
        <v>0</v>
      </c>
      <c r="AP9">
        <v>-1.2159730564920801</v>
      </c>
      <c r="AQ9">
        <v>0.54950493678926793</v>
      </c>
      <c r="AR9">
        <v>0.24824791956101561</v>
      </c>
      <c r="AS9">
        <v>0</v>
      </c>
      <c r="AT9">
        <v>0.26153489443192007</v>
      </c>
      <c r="AU9">
        <v>-0.24538690003132799</v>
      </c>
      <c r="AV9">
        <v>0</v>
      </c>
      <c r="AW9">
        <v>0</v>
      </c>
      <c r="AX9">
        <v>0</v>
      </c>
      <c r="AY9">
        <v>0</v>
      </c>
      <c r="AZ9">
        <v>-2.301878785447832E-2</v>
      </c>
      <c r="BA9">
        <v>3.003491081869188E-2</v>
      </c>
      <c r="BB9">
        <v>0.1072497671055014</v>
      </c>
      <c r="BC9">
        <v>0</v>
      </c>
      <c r="BD9">
        <v>0</v>
      </c>
      <c r="BE9">
        <v>0</v>
      </c>
      <c r="BF9">
        <v>4.8468855310557113E-2</v>
      </c>
      <c r="BG9">
        <v>3.2101678478292012E-2</v>
      </c>
      <c r="BH9">
        <v>2.0002421269263711E-2</v>
      </c>
      <c r="BI9">
        <v>3.0135736574682982E-2</v>
      </c>
      <c r="BJ9">
        <v>0</v>
      </c>
      <c r="BK9">
        <v>0</v>
      </c>
      <c r="BL9">
        <v>0</v>
      </c>
      <c r="BM9">
        <v>-0.45921560819866081</v>
      </c>
      <c r="BN9">
        <v>0</v>
      </c>
      <c r="BO9">
        <v>8.2848933318407231E-2</v>
      </c>
      <c r="BP9">
        <v>-0.11591695760677589</v>
      </c>
      <c r="BQ9">
        <v>0</v>
      </c>
      <c r="BR9">
        <v>8.0119690033365609E-2</v>
      </c>
      <c r="BS9">
        <v>-2.8917395630545888E-2</v>
      </c>
      <c r="BT9">
        <v>5.7504370471601472E-2</v>
      </c>
      <c r="BU9">
        <v>7.7922325953965643E-2</v>
      </c>
      <c r="BV9">
        <v>-0.1614774860363053</v>
      </c>
      <c r="BW9">
        <v>0</v>
      </c>
      <c r="BX9">
        <v>0</v>
      </c>
      <c r="BY9">
        <v>-2.3254786187181832E-3</v>
      </c>
      <c r="BZ9">
        <v>0</v>
      </c>
      <c r="CA9">
        <v>-5.6104174870963482E-2</v>
      </c>
      <c r="CB9">
        <v>-2.9649061463867341E-2</v>
      </c>
      <c r="CC9">
        <v>-1.6167015325761171E-2</v>
      </c>
      <c r="CD9">
        <v>0</v>
      </c>
      <c r="CE9">
        <v>-1.8842793959858169E-2</v>
      </c>
      <c r="CF9">
        <v>9.8139624267838871E-2</v>
      </c>
      <c r="CG9">
        <v>-3.5235057667637057E-2</v>
      </c>
      <c r="CH9">
        <v>-1.4006690433996121E-2</v>
      </c>
      <c r="CI9">
        <v>0.13848262651840729</v>
      </c>
      <c r="CJ9">
        <v>2.7190273037134689E-2</v>
      </c>
      <c r="CK9">
        <v>0</v>
      </c>
      <c r="CL9">
        <v>0</v>
      </c>
      <c r="CM9">
        <v>0</v>
      </c>
      <c r="CN9">
        <v>0</v>
      </c>
      <c r="CO9">
        <v>0.18232766899618941</v>
      </c>
      <c r="CP9">
        <v>0.1238463239662623</v>
      </c>
      <c r="CQ9">
        <v>0</v>
      </c>
      <c r="CR9">
        <v>0</v>
      </c>
      <c r="CS9">
        <v>0</v>
      </c>
      <c r="CT9">
        <v>0</v>
      </c>
      <c r="CU9">
        <v>0</v>
      </c>
      <c r="CV9">
        <v>0</v>
      </c>
      <c r="CW9">
        <v>1.00273949357621E-3</v>
      </c>
      <c r="CX9">
        <v>0</v>
      </c>
      <c r="CY9">
        <v>0.26767084710806049</v>
      </c>
      <c r="CZ9">
        <v>-0.183107708678902</v>
      </c>
      <c r="DA9">
        <v>-0.28177711520350862</v>
      </c>
      <c r="DB9">
        <v>-0.14581780630043081</v>
      </c>
      <c r="DC9">
        <v>-3.7453975774097807E-2</v>
      </c>
      <c r="DD9">
        <v>-8.0982256767630212E-2</v>
      </c>
      <c r="DE9">
        <v>-9.3013766792204799E-2</v>
      </c>
      <c r="DF9">
        <v>0.23063257047557759</v>
      </c>
      <c r="DG9">
        <v>0</v>
      </c>
      <c r="DH9">
        <v>0</v>
      </c>
      <c r="DI9">
        <v>0</v>
      </c>
      <c r="DJ9">
        <v>0</v>
      </c>
      <c r="DK9">
        <v>0</v>
      </c>
      <c r="DL9">
        <v>0</v>
      </c>
      <c r="DM9">
        <v>0.1496218072385837</v>
      </c>
      <c r="DN9">
        <v>0.1675990245211246</v>
      </c>
      <c r="DO9">
        <v>-4.4609560162870349E-2</v>
      </c>
      <c r="DP9">
        <v>0.14830909574339121</v>
      </c>
      <c r="DQ9">
        <v>0</v>
      </c>
      <c r="DR9">
        <v>0</v>
      </c>
      <c r="DS9">
        <v>0</v>
      </c>
      <c r="DT9">
        <v>0.51662497993533485</v>
      </c>
      <c r="DU9">
        <v>1.7066403141262909</v>
      </c>
      <c r="DV9">
        <v>2.2218807282219402</v>
      </c>
      <c r="DW9">
        <v>-5.5802853378025499E-2</v>
      </c>
      <c r="DX9">
        <v>0</v>
      </c>
      <c r="DY9">
        <v>0</v>
      </c>
      <c r="DZ9">
        <v>0</v>
      </c>
      <c r="EA9">
        <v>0</v>
      </c>
      <c r="EB9">
        <v>0</v>
      </c>
      <c r="EC9">
        <v>0</v>
      </c>
    </row>
    <row r="10" spans="1:133" x14ac:dyDescent="0.25">
      <c r="A10" s="2">
        <v>36769</v>
      </c>
      <c r="B10">
        <v>7.5634440678207134E-3</v>
      </c>
      <c r="C10">
        <v>0</v>
      </c>
      <c r="D10">
        <v>-0.66840451285325719</v>
      </c>
      <c r="E10">
        <v>-0.59606770546235244</v>
      </c>
      <c r="F10">
        <v>-0.59157690008991226</v>
      </c>
      <c r="G10">
        <v>9.3872665400790201E-2</v>
      </c>
      <c r="H10">
        <v>0</v>
      </c>
      <c r="I10">
        <v>0</v>
      </c>
      <c r="J10">
        <v>0</v>
      </c>
      <c r="K10">
        <v>0</v>
      </c>
      <c r="L10">
        <v>-4.4196631963572111E-2</v>
      </c>
      <c r="M10">
        <v>-4.8613102126641237E-2</v>
      </c>
      <c r="N10">
        <v>-2.304981283762925E-2</v>
      </c>
      <c r="O10">
        <v>-3.7872607660102121E-2</v>
      </c>
      <c r="P10">
        <v>3.0299647571467851E-2</v>
      </c>
      <c r="Q10">
        <v>1.480762366363182E-2</v>
      </c>
      <c r="R10">
        <v>-0.1073173462755258</v>
      </c>
      <c r="S10">
        <v>-0.16742231897932211</v>
      </c>
      <c r="T10">
        <v>0.1438855724541033</v>
      </c>
      <c r="U10">
        <v>0</v>
      </c>
      <c r="V10">
        <v>0</v>
      </c>
      <c r="W10">
        <v>0</v>
      </c>
      <c r="X10">
        <v>0</v>
      </c>
      <c r="Y10">
        <v>0</v>
      </c>
      <c r="Z10">
        <v>0</v>
      </c>
      <c r="AA10">
        <v>0</v>
      </c>
      <c r="AB10">
        <v>0</v>
      </c>
      <c r="AC10">
        <v>9.7512797128800899E-2</v>
      </c>
      <c r="AD10">
        <v>0</v>
      </c>
      <c r="AE10">
        <v>0</v>
      </c>
      <c r="AF10">
        <v>0</v>
      </c>
      <c r="AG10">
        <v>0</v>
      </c>
      <c r="AH10">
        <v>6.0894172523644208E-2</v>
      </c>
      <c r="AI10">
        <v>0</v>
      </c>
      <c r="AJ10">
        <v>-1.2855236672579401E-3</v>
      </c>
      <c r="AK10">
        <v>-9.0301851428212371E-2</v>
      </c>
      <c r="AL10">
        <v>0.16209492777340209</v>
      </c>
      <c r="AM10">
        <v>-0.5236645057139786</v>
      </c>
      <c r="AN10">
        <v>-0.70801941449775319</v>
      </c>
      <c r="AO10">
        <v>0</v>
      </c>
      <c r="AP10">
        <v>0.52032436405695903</v>
      </c>
      <c r="AQ10">
        <v>-0.48031184654010112</v>
      </c>
      <c r="AR10">
        <v>-0.68693822021231821</v>
      </c>
      <c r="AS10">
        <v>0</v>
      </c>
      <c r="AT10">
        <v>-0.39857408334900218</v>
      </c>
      <c r="AU10">
        <v>-0.59211963289930836</v>
      </c>
      <c r="AV10">
        <v>0</v>
      </c>
      <c r="AW10">
        <v>0</v>
      </c>
      <c r="AX10">
        <v>0</v>
      </c>
      <c r="AY10">
        <v>0</v>
      </c>
      <c r="AZ10">
        <v>0.26385128372209082</v>
      </c>
      <c r="BA10">
        <v>0.2243157410375162</v>
      </c>
      <c r="BB10">
        <v>-0.15985834970215321</v>
      </c>
      <c r="BC10">
        <v>0</v>
      </c>
      <c r="BD10">
        <v>0</v>
      </c>
      <c r="BE10">
        <v>0</v>
      </c>
      <c r="BF10">
        <v>5.0809165413922358E-2</v>
      </c>
      <c r="BG10">
        <v>2.8620171768754539E-2</v>
      </c>
      <c r="BH10">
        <v>2.0594073404602061E-2</v>
      </c>
      <c r="BI10">
        <v>2.7942577799108789E-2</v>
      </c>
      <c r="BJ10">
        <v>0</v>
      </c>
      <c r="BK10">
        <v>0</v>
      </c>
      <c r="BL10">
        <v>0</v>
      </c>
      <c r="BM10">
        <v>-0.12896407082158071</v>
      </c>
      <c r="BN10">
        <v>0</v>
      </c>
      <c r="BO10">
        <v>-0.1405618374489864</v>
      </c>
      <c r="BP10">
        <v>0.3497639482216866</v>
      </c>
      <c r="BQ10">
        <v>0</v>
      </c>
      <c r="BR10">
        <v>-0.78426060209205462</v>
      </c>
      <c r="BS10">
        <v>-0.16463517268121911</v>
      </c>
      <c r="BT10">
        <v>-9.7380406351776971E-2</v>
      </c>
      <c r="BU10">
        <v>-7.6800465398575449E-2</v>
      </c>
      <c r="BV10">
        <v>-0.29391961764541552</v>
      </c>
      <c r="BW10">
        <v>0</v>
      </c>
      <c r="BX10">
        <v>0</v>
      </c>
      <c r="BY10">
        <v>-8.4420910817837758E-2</v>
      </c>
      <c r="BZ10">
        <v>-5.314079157501813E-2</v>
      </c>
      <c r="CA10">
        <v>-0.21314234684189079</v>
      </c>
      <c r="CB10">
        <v>0.2017267914461876</v>
      </c>
      <c r="CC10">
        <v>8.537702974551975E-3</v>
      </c>
      <c r="CD10">
        <v>0</v>
      </c>
      <c r="CE10">
        <v>-6.2443680992222007E-2</v>
      </c>
      <c r="CF10">
        <v>-3.6699970493572827E-2</v>
      </c>
      <c r="CG10">
        <v>-0.1063423718449789</v>
      </c>
      <c r="CH10">
        <v>0.1167333495923973</v>
      </c>
      <c r="CI10">
        <v>-9.0216841020822822E-2</v>
      </c>
      <c r="CJ10">
        <v>-8.979071335601993E-2</v>
      </c>
      <c r="CK10">
        <v>0</v>
      </c>
      <c r="CL10">
        <v>0</v>
      </c>
      <c r="CM10">
        <v>0</v>
      </c>
      <c r="CN10">
        <v>0</v>
      </c>
      <c r="CO10">
        <v>-0.167242110608911</v>
      </c>
      <c r="CP10">
        <v>-0.11840866820779419</v>
      </c>
      <c r="CQ10">
        <v>0</v>
      </c>
      <c r="CR10">
        <v>0</v>
      </c>
      <c r="CS10">
        <v>0</v>
      </c>
      <c r="CT10">
        <v>0</v>
      </c>
      <c r="CU10">
        <v>0</v>
      </c>
      <c r="CV10">
        <v>0</v>
      </c>
      <c r="CW10">
        <v>-6.5828854675720611E-2</v>
      </c>
      <c r="CX10">
        <v>0</v>
      </c>
      <c r="CY10">
        <v>-0.19537143477860591</v>
      </c>
      <c r="CZ10">
        <v>0.35782648716558102</v>
      </c>
      <c r="DA10">
        <v>6.2763236171968675E-2</v>
      </c>
      <c r="DB10">
        <v>0.27964981439499831</v>
      </c>
      <c r="DC10">
        <v>9.3797112919537379E-2</v>
      </c>
      <c r="DD10">
        <v>-3.9982012567389077E-2</v>
      </c>
      <c r="DE10">
        <v>-0.142397195959233</v>
      </c>
      <c r="DF10">
        <v>-0.31837871902636178</v>
      </c>
      <c r="DG10">
        <v>0</v>
      </c>
      <c r="DH10">
        <v>0</v>
      </c>
      <c r="DI10">
        <v>0</v>
      </c>
      <c r="DJ10">
        <v>0</v>
      </c>
      <c r="DK10">
        <v>0</v>
      </c>
      <c r="DL10">
        <v>0</v>
      </c>
      <c r="DM10">
        <v>0.20725695273120759</v>
      </c>
      <c r="DN10">
        <v>8.8810564136495768E-2</v>
      </c>
      <c r="DO10">
        <v>0.2105480171340586</v>
      </c>
      <c r="DP10">
        <v>-1.8996059066867289E-2</v>
      </c>
      <c r="DQ10">
        <v>0</v>
      </c>
      <c r="DR10">
        <v>0</v>
      </c>
      <c r="DS10">
        <v>0</v>
      </c>
      <c r="DT10">
        <v>-1.172879224717567</v>
      </c>
      <c r="DU10">
        <v>-2.3844424962925168</v>
      </c>
      <c r="DV10">
        <v>-2.1787511780473681</v>
      </c>
      <c r="DW10">
        <v>-8.2547392103681005E-2</v>
      </c>
      <c r="DX10">
        <v>0</v>
      </c>
      <c r="DY10">
        <v>0</v>
      </c>
      <c r="DZ10">
        <v>0</v>
      </c>
      <c r="EA10">
        <v>0</v>
      </c>
      <c r="EB10">
        <v>0</v>
      </c>
      <c r="EC10">
        <v>0</v>
      </c>
    </row>
    <row r="11" spans="1:133" x14ac:dyDescent="0.25">
      <c r="A11" s="2">
        <v>36799</v>
      </c>
      <c r="B11">
        <v>-1.886203133151501E-3</v>
      </c>
      <c r="C11">
        <v>0</v>
      </c>
      <c r="D11">
        <v>-0.14320909985977329</v>
      </c>
      <c r="E11">
        <v>1.0000844466078129E-2</v>
      </c>
      <c r="F11">
        <v>0.22260735290832481</v>
      </c>
      <c r="G11">
        <v>-0.43996424837974379</v>
      </c>
      <c r="H11">
        <v>0</v>
      </c>
      <c r="I11">
        <v>0</v>
      </c>
      <c r="J11">
        <v>0</v>
      </c>
      <c r="K11">
        <v>0</v>
      </c>
      <c r="L11">
        <v>4.7712942329926053E-2</v>
      </c>
      <c r="M11">
        <v>4.9959354897376698E-2</v>
      </c>
      <c r="N11">
        <v>7.3243791468949174E-2</v>
      </c>
      <c r="O11">
        <v>5.6004357154906002E-2</v>
      </c>
      <c r="P11">
        <v>-8.5020981085354635E-2</v>
      </c>
      <c r="Q11">
        <v>-7.6470045897670147E-2</v>
      </c>
      <c r="R11">
        <v>0.1077704698575475</v>
      </c>
      <c r="S11">
        <v>9.3238982578963805E-2</v>
      </c>
      <c r="T11">
        <v>1.489045096760961E-2</v>
      </c>
      <c r="U11">
        <v>0</v>
      </c>
      <c r="V11">
        <v>0</v>
      </c>
      <c r="W11">
        <v>0</v>
      </c>
      <c r="X11">
        <v>-6.3221663035893133E-2</v>
      </c>
      <c r="Y11">
        <v>0</v>
      </c>
      <c r="Z11">
        <v>0</v>
      </c>
      <c r="AA11">
        <v>0</v>
      </c>
      <c r="AB11">
        <v>1.347363985527422E-2</v>
      </c>
      <c r="AC11">
        <v>6.2488239891353693E-2</v>
      </c>
      <c r="AD11">
        <v>0</v>
      </c>
      <c r="AE11">
        <v>0</v>
      </c>
      <c r="AF11">
        <v>0</v>
      </c>
      <c r="AG11">
        <v>0</v>
      </c>
      <c r="AH11">
        <v>-2.9240205516325189E-2</v>
      </c>
      <c r="AI11">
        <v>0</v>
      </c>
      <c r="AJ11">
        <v>6.8595244112689607E-2</v>
      </c>
      <c r="AK11">
        <v>-8.7207607983889435E-2</v>
      </c>
      <c r="AL11">
        <v>1.5722593828660258E-2</v>
      </c>
      <c r="AM11">
        <v>4.0068842388825673E-2</v>
      </c>
      <c r="AN11">
        <v>-0.14314973650476329</v>
      </c>
      <c r="AO11">
        <v>0</v>
      </c>
      <c r="AP11">
        <v>-0.22119025291069769</v>
      </c>
      <c r="AQ11">
        <v>-0.12872014120135811</v>
      </c>
      <c r="AR11">
        <v>-0.38938755339702302</v>
      </c>
      <c r="AS11">
        <v>0</v>
      </c>
      <c r="AT11">
        <v>-0.27287350736706167</v>
      </c>
      <c r="AU11">
        <v>-0.70480315209570998</v>
      </c>
      <c r="AV11">
        <v>0</v>
      </c>
      <c r="AW11">
        <v>0</v>
      </c>
      <c r="AX11">
        <v>0</v>
      </c>
      <c r="AY11">
        <v>0</v>
      </c>
      <c r="AZ11">
        <v>3.1158877811983881E-2</v>
      </c>
      <c r="BA11">
        <v>2.056704480640557E-2</v>
      </c>
      <c r="BB11">
        <v>-0.90062361462044005</v>
      </c>
      <c r="BC11">
        <v>0</v>
      </c>
      <c r="BD11">
        <v>0</v>
      </c>
      <c r="BE11">
        <v>0</v>
      </c>
      <c r="BF11">
        <v>4.8639153671571532E-2</v>
      </c>
      <c r="BG11">
        <v>2.8681291920625421E-2</v>
      </c>
      <c r="BH11">
        <v>2.6052486384931909E-2</v>
      </c>
      <c r="BI11">
        <v>1.7835985258176961E-2</v>
      </c>
      <c r="BJ11">
        <v>5.2876140642274611E-2</v>
      </c>
      <c r="BK11">
        <v>7.1344561571382109E-2</v>
      </c>
      <c r="BL11">
        <v>0</v>
      </c>
      <c r="BM11">
        <v>-6.4497417765132681E-2</v>
      </c>
      <c r="BN11">
        <v>8.7100046159367964E-2</v>
      </c>
      <c r="BO11">
        <v>1.5923609138959051E-2</v>
      </c>
      <c r="BP11">
        <v>0.24535072907251609</v>
      </c>
      <c r="BQ11">
        <v>0</v>
      </c>
      <c r="BR11">
        <v>-0.36367660298806148</v>
      </c>
      <c r="BS11">
        <v>3.9575448257321837E-2</v>
      </c>
      <c r="BT11">
        <v>7.720552354623272E-3</v>
      </c>
      <c r="BU11">
        <v>8.1982741190980077E-2</v>
      </c>
      <c r="BV11">
        <v>8.3220222454253798E-2</v>
      </c>
      <c r="BW11">
        <v>0</v>
      </c>
      <c r="BX11">
        <v>-6.4413479379007502E-2</v>
      </c>
      <c r="BY11">
        <v>8.1627075684817044E-2</v>
      </c>
      <c r="BZ11">
        <v>0.10651447383601589</v>
      </c>
      <c r="CA11">
        <v>8.2334881241221916E-2</v>
      </c>
      <c r="CB11">
        <v>2.6810293289580449E-2</v>
      </c>
      <c r="CC11">
        <v>-1.6626052309428839E-2</v>
      </c>
      <c r="CD11">
        <v>0</v>
      </c>
      <c r="CE11">
        <v>7.383134737934946E-2</v>
      </c>
      <c r="CF11">
        <v>0.1056061756426286</v>
      </c>
      <c r="CG11">
        <v>6.6325689502210211E-2</v>
      </c>
      <c r="CH11">
        <v>3.3524972392707929E-2</v>
      </c>
      <c r="CI11">
        <v>8.5638104375838631E-2</v>
      </c>
      <c r="CJ11">
        <v>0.14468689678725949</v>
      </c>
      <c r="CK11">
        <v>0</v>
      </c>
      <c r="CL11">
        <v>0</v>
      </c>
      <c r="CM11">
        <v>-6.840263146771941E-2</v>
      </c>
      <c r="CN11">
        <v>-4.2702018247425637E-2</v>
      </c>
      <c r="CO11">
        <v>5.2440497539833569E-2</v>
      </c>
      <c r="CP11">
        <v>-0.16360921406671899</v>
      </c>
      <c r="CQ11">
        <v>0</v>
      </c>
      <c r="CR11">
        <v>0</v>
      </c>
      <c r="CS11">
        <v>0</v>
      </c>
      <c r="CT11">
        <v>0</v>
      </c>
      <c r="CU11">
        <v>0</v>
      </c>
      <c r="CV11">
        <v>0</v>
      </c>
      <c r="CW11">
        <v>-4.0599317272399647E-2</v>
      </c>
      <c r="CX11">
        <v>0</v>
      </c>
      <c r="CY11">
        <v>0.26252314962550583</v>
      </c>
      <c r="CZ11">
        <v>-0.75230166304224233</v>
      </c>
      <c r="DA11">
        <v>-0.34670015149109951</v>
      </c>
      <c r="DB11">
        <v>0.33300339039305638</v>
      </c>
      <c r="DC11">
        <v>-4.2498781056408502E-2</v>
      </c>
      <c r="DD11">
        <v>0.25125012039875089</v>
      </c>
      <c r="DE11">
        <v>-0.2149797497078838</v>
      </c>
      <c r="DF11">
        <v>0.3155186390621415</v>
      </c>
      <c r="DG11">
        <v>0</v>
      </c>
      <c r="DH11">
        <v>-0.15954558826805451</v>
      </c>
      <c r="DI11">
        <v>-6.5705346837800049E-2</v>
      </c>
      <c r="DJ11">
        <v>0.31749992012359951</v>
      </c>
      <c r="DK11">
        <v>5.2354663631530567E-2</v>
      </c>
      <c r="DL11">
        <v>0.33631526300294251</v>
      </c>
      <c r="DM11">
        <v>0.22305796970767261</v>
      </c>
      <c r="DN11">
        <v>0.15443530300295291</v>
      </c>
      <c r="DO11">
        <v>-0.1942549936969378</v>
      </c>
      <c r="DP11">
        <v>0.13381578303630809</v>
      </c>
      <c r="DQ11">
        <v>0</v>
      </c>
      <c r="DR11">
        <v>0</v>
      </c>
      <c r="DS11">
        <v>0</v>
      </c>
      <c r="DT11">
        <v>-0.28246446951745741</v>
      </c>
      <c r="DU11">
        <v>-0.158735175410365</v>
      </c>
      <c r="DV11">
        <v>-0.51657851822496625</v>
      </c>
      <c r="DW11">
        <v>-6.2753407061139091E-2</v>
      </c>
      <c r="DX11">
        <v>0</v>
      </c>
      <c r="DY11">
        <v>0</v>
      </c>
      <c r="DZ11">
        <v>0</v>
      </c>
      <c r="EA11">
        <v>0</v>
      </c>
      <c r="EB11">
        <v>0</v>
      </c>
      <c r="EC11">
        <v>0</v>
      </c>
    </row>
    <row r="12" spans="1:133" x14ac:dyDescent="0.25">
      <c r="A12" s="2">
        <v>36830</v>
      </c>
      <c r="B12">
        <v>1.2649194216637211E-2</v>
      </c>
      <c r="C12">
        <v>0</v>
      </c>
      <c r="D12">
        <v>-0.4495583361395229</v>
      </c>
      <c r="E12">
        <v>-0.48461782217949501</v>
      </c>
      <c r="F12">
        <v>-0.19657945378083391</v>
      </c>
      <c r="G12">
        <v>-7.1714865259485408E-2</v>
      </c>
      <c r="H12">
        <v>0</v>
      </c>
      <c r="I12">
        <v>0</v>
      </c>
      <c r="J12">
        <v>0</v>
      </c>
      <c r="K12">
        <v>0</v>
      </c>
      <c r="L12">
        <v>5.807802096608394E-3</v>
      </c>
      <c r="M12">
        <v>6.3469558975943067E-3</v>
      </c>
      <c r="N12">
        <v>3.1415002113794263E-2</v>
      </c>
      <c r="O12">
        <v>1.2852685264932689E-2</v>
      </c>
      <c r="P12">
        <v>9.9768174461320695E-3</v>
      </c>
      <c r="Q12">
        <v>-3.800247284210554E-2</v>
      </c>
      <c r="R12">
        <v>2.726907828415974E-3</v>
      </c>
      <c r="S12">
        <v>-1.3476383789417751E-3</v>
      </c>
      <c r="T12">
        <v>2.9111890498539291E-2</v>
      </c>
      <c r="U12">
        <v>3.6243789122443679E-2</v>
      </c>
      <c r="V12">
        <v>1.681035792664148E-2</v>
      </c>
      <c r="W12">
        <v>1.1512456701020119E-2</v>
      </c>
      <c r="X12">
        <v>1.1296352754491481E-2</v>
      </c>
      <c r="Y12">
        <v>1.11908993097115E-2</v>
      </c>
      <c r="Z12">
        <v>-7.659379494398863E-3</v>
      </c>
      <c r="AA12">
        <v>-1.334039840441323E-2</v>
      </c>
      <c r="AB12">
        <v>-1.461820746133982E-2</v>
      </c>
      <c r="AC12">
        <v>3.7234965354557177E-2</v>
      </c>
      <c r="AD12">
        <v>0</v>
      </c>
      <c r="AE12">
        <v>0</v>
      </c>
      <c r="AF12">
        <v>0</v>
      </c>
      <c r="AG12">
        <v>0</v>
      </c>
      <c r="AH12">
        <v>-0.24093129425890661</v>
      </c>
      <c r="AI12">
        <v>0</v>
      </c>
      <c r="AJ12">
        <v>-5.7241217279111424E-3</v>
      </c>
      <c r="AK12">
        <v>-3.9365350409122563E-2</v>
      </c>
      <c r="AL12">
        <v>0.14413085528712941</v>
      </c>
      <c r="AM12">
        <v>0.33381428652005918</v>
      </c>
      <c r="AN12">
        <v>0.17207117655315141</v>
      </c>
      <c r="AO12">
        <v>0</v>
      </c>
      <c r="AP12">
        <v>-0.4862367757856414</v>
      </c>
      <c r="AQ12">
        <v>9.128240959874051E-2</v>
      </c>
      <c r="AR12">
        <v>0.29458185034781131</v>
      </c>
      <c r="AS12">
        <v>0</v>
      </c>
      <c r="AT12">
        <v>-0.5027662695669799</v>
      </c>
      <c r="AU12">
        <v>-0.61152208044827705</v>
      </c>
      <c r="AV12">
        <v>0</v>
      </c>
      <c r="AW12">
        <v>0</v>
      </c>
      <c r="AX12">
        <v>0</v>
      </c>
      <c r="AY12">
        <v>0</v>
      </c>
      <c r="AZ12">
        <v>-0.11713735511085741</v>
      </c>
      <c r="BA12">
        <v>-0.16855238671586459</v>
      </c>
      <c r="BB12">
        <v>0.61433537115663162</v>
      </c>
      <c r="BC12">
        <v>0</v>
      </c>
      <c r="BD12">
        <v>0</v>
      </c>
      <c r="BE12">
        <v>0</v>
      </c>
      <c r="BF12">
        <v>5.9272140982202383E-2</v>
      </c>
      <c r="BG12">
        <v>3.2702068095435077E-2</v>
      </c>
      <c r="BH12">
        <v>2.8081983669009859E-2</v>
      </c>
      <c r="BI12">
        <v>3.3028004538083987E-2</v>
      </c>
      <c r="BJ12">
        <v>0</v>
      </c>
      <c r="BK12">
        <v>0</v>
      </c>
      <c r="BL12">
        <v>0</v>
      </c>
      <c r="BM12">
        <v>-0.60985798141688652</v>
      </c>
      <c r="BN12">
        <v>0</v>
      </c>
      <c r="BO12">
        <v>4.5590473081360328E-2</v>
      </c>
      <c r="BP12">
        <v>-0.21056028658895401</v>
      </c>
      <c r="BQ12">
        <v>0</v>
      </c>
      <c r="BR12">
        <v>-6.6235497690728895E-2</v>
      </c>
      <c r="BS12">
        <v>6.7610242058819478E-2</v>
      </c>
      <c r="BT12">
        <v>6.8627553234929806E-2</v>
      </c>
      <c r="BU12">
        <v>0.1576346648857313</v>
      </c>
      <c r="BV12">
        <v>3.041493328649419E-3</v>
      </c>
      <c r="BW12">
        <v>0</v>
      </c>
      <c r="BX12">
        <v>-0.2542388119160186</v>
      </c>
      <c r="BY12">
        <v>-1.0632884208734429E-2</v>
      </c>
      <c r="BZ12">
        <v>9.6749752644900072E-2</v>
      </c>
      <c r="CA12">
        <v>1.6662862293269558E-2</v>
      </c>
      <c r="CB12">
        <v>1.6586558032738861E-2</v>
      </c>
      <c r="CC12">
        <v>-3.4649882392408647E-2</v>
      </c>
      <c r="CD12">
        <v>0</v>
      </c>
      <c r="CE12">
        <v>-2.797221710236665E-3</v>
      </c>
      <c r="CF12">
        <v>0.1007412457036973</v>
      </c>
      <c r="CG12">
        <v>9.8662755874347804E-4</v>
      </c>
      <c r="CH12">
        <v>2.886809162125226E-2</v>
      </c>
      <c r="CI12">
        <v>-4.3113878137501171E-2</v>
      </c>
      <c r="CJ12">
        <v>-6.7571753206354321E-3</v>
      </c>
      <c r="CK12">
        <v>0</v>
      </c>
      <c r="CL12">
        <v>0</v>
      </c>
      <c r="CM12">
        <v>-0.22844825622778861</v>
      </c>
      <c r="CN12">
        <v>-0.1560002178568663</v>
      </c>
      <c r="CO12">
        <v>-0.35757810970867843</v>
      </c>
      <c r="CP12">
        <v>-0.39850204935609412</v>
      </c>
      <c r="CQ12">
        <v>0</v>
      </c>
      <c r="CR12">
        <v>0</v>
      </c>
      <c r="CS12">
        <v>0</v>
      </c>
      <c r="CT12">
        <v>0</v>
      </c>
      <c r="CU12">
        <v>0</v>
      </c>
      <c r="CV12">
        <v>0</v>
      </c>
      <c r="CW12">
        <v>4.0246524911227988E-3</v>
      </c>
      <c r="CX12">
        <v>0</v>
      </c>
      <c r="CY12">
        <v>0.28483880358177821</v>
      </c>
      <c r="CZ12">
        <v>-0.51412362603973727</v>
      </c>
      <c r="DA12">
        <v>-0.29513523005828668</v>
      </c>
      <c r="DB12">
        <v>-0.32974113584750381</v>
      </c>
      <c r="DC12">
        <v>-6.2987107835806064E-2</v>
      </c>
      <c r="DD12">
        <v>-3.4988559773062658E-3</v>
      </c>
      <c r="DE12">
        <v>0.31009480150854069</v>
      </c>
      <c r="DF12">
        <v>0.45396109360621839</v>
      </c>
      <c r="DG12">
        <v>0</v>
      </c>
      <c r="DH12">
        <v>0</v>
      </c>
      <c r="DI12">
        <v>0</v>
      </c>
      <c r="DJ12">
        <v>0</v>
      </c>
      <c r="DK12">
        <v>0</v>
      </c>
      <c r="DL12">
        <v>0</v>
      </c>
      <c r="DM12">
        <v>2.7152935168338579E-2</v>
      </c>
      <c r="DN12">
        <v>1.107265933830121E-2</v>
      </c>
      <c r="DO12">
        <v>-0.1595358448907625</v>
      </c>
      <c r="DP12">
        <v>-7.7418827389986761E-2</v>
      </c>
      <c r="DQ12">
        <v>0</v>
      </c>
      <c r="DR12">
        <v>0</v>
      </c>
      <c r="DS12">
        <v>0</v>
      </c>
      <c r="DT12">
        <v>0.52509439111045053</v>
      </c>
      <c r="DU12">
        <v>2.4101832232297111</v>
      </c>
      <c r="DV12">
        <v>1.8625046646086489</v>
      </c>
      <c r="DW12">
        <v>-0.1200367800145251</v>
      </c>
      <c r="DX12">
        <v>0</v>
      </c>
      <c r="DY12">
        <v>0</v>
      </c>
      <c r="DZ12">
        <v>0</v>
      </c>
      <c r="EA12">
        <v>0</v>
      </c>
      <c r="EB12">
        <v>0</v>
      </c>
      <c r="EC12">
        <v>0</v>
      </c>
    </row>
    <row r="13" spans="1:133" x14ac:dyDescent="0.25">
      <c r="A13" s="2">
        <v>36860</v>
      </c>
      <c r="B13">
        <v>5.0699745768062994E-3</v>
      </c>
      <c r="C13">
        <v>0</v>
      </c>
      <c r="D13">
        <v>0.17652206006402779</v>
      </c>
      <c r="E13">
        <v>0.37811816672037019</v>
      </c>
      <c r="F13">
        <v>-0.3399812154259978</v>
      </c>
      <c r="G13">
        <v>-0.34317843956576982</v>
      </c>
      <c r="H13">
        <v>0</v>
      </c>
      <c r="I13">
        <v>0</v>
      </c>
      <c r="J13">
        <v>0</v>
      </c>
      <c r="K13">
        <v>0</v>
      </c>
      <c r="L13">
        <v>-2.6537232710328179E-4</v>
      </c>
      <c r="M13">
        <v>6.2312014722031156E-3</v>
      </c>
      <c r="N13">
        <v>2.3729037443447221E-2</v>
      </c>
      <c r="O13">
        <v>7.8551412807299076E-3</v>
      </c>
      <c r="P13">
        <v>-7.4520896451584467E-2</v>
      </c>
      <c r="Q13">
        <v>-0.1122082376605207</v>
      </c>
      <c r="R13">
        <v>5.9327543770485131E-2</v>
      </c>
      <c r="S13">
        <v>-4.1458606306454031E-2</v>
      </c>
      <c r="T13">
        <v>0.15633579106776899</v>
      </c>
      <c r="U13">
        <v>3.7697548735061842E-2</v>
      </c>
      <c r="V13">
        <v>2.201975372270723E-2</v>
      </c>
      <c r="W13">
        <v>1.9958629904354781E-2</v>
      </c>
      <c r="X13">
        <v>1.2785040004975609E-2</v>
      </c>
      <c r="Y13">
        <v>1.4459718195305331E-2</v>
      </c>
      <c r="Z13">
        <v>-1.6472056696909469E-3</v>
      </c>
      <c r="AA13">
        <v>-2.8570674645579798E-3</v>
      </c>
      <c r="AB13">
        <v>-9.7822127024764505E-3</v>
      </c>
      <c r="AC13">
        <v>0.1043449345602059</v>
      </c>
      <c r="AD13">
        <v>0</v>
      </c>
      <c r="AE13">
        <v>0</v>
      </c>
      <c r="AF13">
        <v>0</v>
      </c>
      <c r="AG13">
        <v>0</v>
      </c>
      <c r="AH13">
        <v>-0.1015652440248658</v>
      </c>
      <c r="AI13">
        <v>0</v>
      </c>
      <c r="AJ13">
        <v>-0.12424044621933671</v>
      </c>
      <c r="AK13">
        <v>-0.1999738679445375</v>
      </c>
      <c r="AL13">
        <v>-0.22784206192426229</v>
      </c>
      <c r="AM13">
        <v>-0.54152082715465699</v>
      </c>
      <c r="AN13">
        <v>-0.29973416802744501</v>
      </c>
      <c r="AO13">
        <v>0</v>
      </c>
      <c r="AP13">
        <v>-6.4900727127349761E-2</v>
      </c>
      <c r="AQ13">
        <v>0.54783203250927648</v>
      </c>
      <c r="AR13">
        <v>0.61591076313258775</v>
      </c>
      <c r="AS13">
        <v>0</v>
      </c>
      <c r="AT13">
        <v>0.2318941450542768</v>
      </c>
      <c r="AU13">
        <v>-0.93342807528990435</v>
      </c>
      <c r="AV13">
        <v>0</v>
      </c>
      <c r="AW13">
        <v>0</v>
      </c>
      <c r="AX13">
        <v>0</v>
      </c>
      <c r="AY13">
        <v>0</v>
      </c>
      <c r="AZ13">
        <v>0.25074416022057511</v>
      </c>
      <c r="BA13">
        <v>-0.26801992323179458</v>
      </c>
      <c r="BB13">
        <v>1.4103949384687899</v>
      </c>
      <c r="BC13">
        <v>0</v>
      </c>
      <c r="BD13">
        <v>0</v>
      </c>
      <c r="BE13">
        <v>0</v>
      </c>
      <c r="BF13">
        <v>5.4925746436955108E-2</v>
      </c>
      <c r="BG13">
        <v>3.7195006445444517E-2</v>
      </c>
      <c r="BH13">
        <v>3.1369489759883303E-2</v>
      </c>
      <c r="BI13">
        <v>2.4791786202490989E-2</v>
      </c>
      <c r="BJ13">
        <v>0</v>
      </c>
      <c r="BK13">
        <v>0</v>
      </c>
      <c r="BL13">
        <v>0</v>
      </c>
      <c r="BM13">
        <v>0.27784024243537581</v>
      </c>
      <c r="BN13">
        <v>0</v>
      </c>
      <c r="BO13">
        <v>-0.14018895968980619</v>
      </c>
      <c r="BP13">
        <v>-0.38919270002891232</v>
      </c>
      <c r="BQ13">
        <v>0</v>
      </c>
      <c r="BR13">
        <v>-5.0524061910667759E-2</v>
      </c>
      <c r="BS13">
        <v>-3.3267127224537063E-2</v>
      </c>
      <c r="BT13">
        <v>-0.1054694095531043</v>
      </c>
      <c r="BU13">
        <v>7.4275604529864703E-2</v>
      </c>
      <c r="BV13">
        <v>9.1572419775150377E-3</v>
      </c>
      <c r="BW13">
        <v>0</v>
      </c>
      <c r="BX13">
        <v>-0.12569758266165099</v>
      </c>
      <c r="BY13">
        <v>3.7023899686178509E-2</v>
      </c>
      <c r="BZ13">
        <v>0.19993612663936611</v>
      </c>
      <c r="CA13">
        <v>-2.8450822648188059E-2</v>
      </c>
      <c r="CB13">
        <v>0.18484952915804481</v>
      </c>
      <c r="CC13">
        <v>-7.8793918597889478E-2</v>
      </c>
      <c r="CD13">
        <v>0</v>
      </c>
      <c r="CE13">
        <v>3.0487482640373629E-2</v>
      </c>
      <c r="CF13">
        <v>0.1637350811333228</v>
      </c>
      <c r="CG13">
        <v>-2.513454654932697E-2</v>
      </c>
      <c r="CH13">
        <v>0.10778146251668461</v>
      </c>
      <c r="CI13">
        <v>-8.2861615809065037E-2</v>
      </c>
      <c r="CJ13">
        <v>8.2641323425982613E-2</v>
      </c>
      <c r="CK13">
        <v>0</v>
      </c>
      <c r="CL13">
        <v>0</v>
      </c>
      <c r="CM13">
        <v>-0.1031960628562177</v>
      </c>
      <c r="CN13">
        <v>-9.8826457193346595E-2</v>
      </c>
      <c r="CO13">
        <v>-0.41140437999627488</v>
      </c>
      <c r="CP13">
        <v>-1.0260169606348291</v>
      </c>
      <c r="CQ13">
        <v>0</v>
      </c>
      <c r="CR13">
        <v>0</v>
      </c>
      <c r="CS13">
        <v>0</v>
      </c>
      <c r="CT13">
        <v>0</v>
      </c>
      <c r="CU13">
        <v>0</v>
      </c>
      <c r="CV13">
        <v>0</v>
      </c>
      <c r="CW13">
        <v>-0.1352328926014158</v>
      </c>
      <c r="CX13">
        <v>0</v>
      </c>
      <c r="CY13">
        <v>-0.30884822519074051</v>
      </c>
      <c r="CZ13">
        <v>0.35801566058662743</v>
      </c>
      <c r="DA13">
        <v>4.6316755899241668E-3</v>
      </c>
      <c r="DB13">
        <v>8.4339329323555506E-2</v>
      </c>
      <c r="DC13">
        <v>-0.28409079049569252</v>
      </c>
      <c r="DD13">
        <v>-0.34222326223096911</v>
      </c>
      <c r="DE13">
        <v>-5.3368274161205459E-2</v>
      </c>
      <c r="DF13">
        <v>-0.27216943436096092</v>
      </c>
      <c r="DG13">
        <v>0</v>
      </c>
      <c r="DH13">
        <v>0</v>
      </c>
      <c r="DI13">
        <v>0</v>
      </c>
      <c r="DJ13">
        <v>0</v>
      </c>
      <c r="DK13">
        <v>0</v>
      </c>
      <c r="DL13">
        <v>0</v>
      </c>
      <c r="DM13">
        <v>-5.2676516335057003E-2</v>
      </c>
      <c r="DN13">
        <v>-3.2306669083820863E-2</v>
      </c>
      <c r="DO13">
        <v>0.50838253429518998</v>
      </c>
      <c r="DP13">
        <v>7.9962136349928534E-2</v>
      </c>
      <c r="DQ13">
        <v>0</v>
      </c>
      <c r="DR13">
        <v>0</v>
      </c>
      <c r="DS13">
        <v>0</v>
      </c>
      <c r="DT13">
        <v>0.33525785656527662</v>
      </c>
      <c r="DU13">
        <v>1.5947701474365441</v>
      </c>
      <c r="DV13">
        <v>1.635758389256984</v>
      </c>
      <c r="DW13">
        <v>3.5929989500013693E-5</v>
      </c>
      <c r="DX13">
        <v>0</v>
      </c>
      <c r="DY13">
        <v>0</v>
      </c>
      <c r="DZ13">
        <v>0</v>
      </c>
      <c r="EA13">
        <v>0</v>
      </c>
      <c r="EB13">
        <v>0</v>
      </c>
      <c r="EC13">
        <v>0</v>
      </c>
    </row>
    <row r="14" spans="1:133" x14ac:dyDescent="0.25">
      <c r="A14" s="2">
        <v>36891</v>
      </c>
      <c r="B14">
        <v>1.073918714266342E-2</v>
      </c>
      <c r="C14">
        <v>0</v>
      </c>
      <c r="D14">
        <v>0.9015967752933326</v>
      </c>
      <c r="E14">
        <v>0.87527592375120689</v>
      </c>
      <c r="F14">
        <v>0.48417444715771463</v>
      </c>
      <c r="G14">
        <v>-0.29724545722347362</v>
      </c>
      <c r="H14">
        <v>0</v>
      </c>
      <c r="I14">
        <v>0</v>
      </c>
      <c r="J14">
        <v>0</v>
      </c>
      <c r="K14">
        <v>0</v>
      </c>
      <c r="L14">
        <v>-7.9251082831839834E-3</v>
      </c>
      <c r="M14">
        <v>-4.9161919487511344E-3</v>
      </c>
      <c r="N14">
        <v>1.2798808149807991E-2</v>
      </c>
      <c r="O14">
        <v>-1.045432284106695E-3</v>
      </c>
      <c r="P14">
        <v>1.280305552365645E-2</v>
      </c>
      <c r="Q14">
        <v>7.1679320519858536E-2</v>
      </c>
      <c r="R14">
        <v>3.8921203912294887E-2</v>
      </c>
      <c r="S14">
        <v>-0.1714403109945177</v>
      </c>
      <c r="T14">
        <v>0.22113621410674569</v>
      </c>
      <c r="U14">
        <v>2.666027466479703E-3</v>
      </c>
      <c r="V14">
        <v>-1.091870097246762E-2</v>
      </c>
      <c r="W14">
        <v>-1.550679974401325E-2</v>
      </c>
      <c r="X14">
        <v>-1.9025571265718359E-2</v>
      </c>
      <c r="Y14">
        <v>-1.565176655205304E-2</v>
      </c>
      <c r="Z14">
        <v>-2.915280676069153E-2</v>
      </c>
      <c r="AA14">
        <v>-3.3069878276433221E-2</v>
      </c>
      <c r="AB14">
        <v>-3.7084320866694373E-2</v>
      </c>
      <c r="AC14">
        <v>0.16508049983241649</v>
      </c>
      <c r="AD14">
        <v>0</v>
      </c>
      <c r="AE14">
        <v>0</v>
      </c>
      <c r="AF14">
        <v>0</v>
      </c>
      <c r="AG14">
        <v>0</v>
      </c>
      <c r="AH14">
        <v>0.16868498952825051</v>
      </c>
      <c r="AI14">
        <v>0</v>
      </c>
      <c r="AJ14">
        <v>-4.1686921797265797E-2</v>
      </c>
      <c r="AK14">
        <v>-8.0143868210514529E-2</v>
      </c>
      <c r="AL14">
        <v>-0.28196253570331381</v>
      </c>
      <c r="AM14">
        <v>0.35882187422176159</v>
      </c>
      <c r="AN14">
        <v>0.42524298709050018</v>
      </c>
      <c r="AO14">
        <v>0</v>
      </c>
      <c r="AP14">
        <v>-1.025976659559342</v>
      </c>
      <c r="AQ14">
        <v>0.66706912083122294</v>
      </c>
      <c r="AR14">
        <v>0.71779430649659681</v>
      </c>
      <c r="AS14">
        <v>-0.32635856986909079</v>
      </c>
      <c r="AT14">
        <v>0.2348360942392558</v>
      </c>
      <c r="AU14">
        <v>-4.8343027800073983E-2</v>
      </c>
      <c r="AV14">
        <v>-0.40278558041738222</v>
      </c>
      <c r="AW14">
        <v>0</v>
      </c>
      <c r="AX14">
        <v>0</v>
      </c>
      <c r="AY14">
        <v>0</v>
      </c>
      <c r="AZ14">
        <v>0.4925846667806042</v>
      </c>
      <c r="BA14">
        <v>0.120746288301062</v>
      </c>
      <c r="BB14">
        <v>1.668442633620449</v>
      </c>
      <c r="BC14">
        <v>0</v>
      </c>
      <c r="BD14">
        <v>0</v>
      </c>
      <c r="BE14">
        <v>0</v>
      </c>
      <c r="BF14">
        <v>5.6572040218996353E-2</v>
      </c>
      <c r="BG14">
        <v>4.1589707947708887E-2</v>
      </c>
      <c r="BH14">
        <v>3.6596669819424991E-2</v>
      </c>
      <c r="BI14">
        <v>3.1118372611820211E-2</v>
      </c>
      <c r="BJ14">
        <v>-0.58432907490229857</v>
      </c>
      <c r="BK14">
        <v>-0.21230518054145009</v>
      </c>
      <c r="BL14">
        <v>0</v>
      </c>
      <c r="BM14">
        <v>0.76474094999394049</v>
      </c>
      <c r="BN14">
        <v>-0.58264765891977799</v>
      </c>
      <c r="BO14">
        <v>-5.640515258883938E-2</v>
      </c>
      <c r="BP14">
        <v>-0.84725265338145905</v>
      </c>
      <c r="BQ14">
        <v>0</v>
      </c>
      <c r="BR14">
        <v>0.21086787852608499</v>
      </c>
      <c r="BS14">
        <v>-0.14145113169639881</v>
      </c>
      <c r="BT14">
        <v>-8.1685173347851178E-2</v>
      </c>
      <c r="BU14">
        <v>-7.703870280854129E-2</v>
      </c>
      <c r="BV14">
        <v>-0.29892289268744759</v>
      </c>
      <c r="BW14">
        <v>0</v>
      </c>
      <c r="BX14">
        <v>8.6253138149200784E-2</v>
      </c>
      <c r="BY14">
        <v>1.11435253730714E-2</v>
      </c>
      <c r="BZ14">
        <v>3.4058251346213722E-2</v>
      </c>
      <c r="CA14">
        <v>-0.20115086289888531</v>
      </c>
      <c r="CB14">
        <v>0.19204734877514931</v>
      </c>
      <c r="CC14">
        <v>5.716071810490593E-2</v>
      </c>
      <c r="CD14">
        <v>0</v>
      </c>
      <c r="CE14">
        <v>5.4661814929652178E-2</v>
      </c>
      <c r="CF14">
        <v>4.5385059461748332E-2</v>
      </c>
      <c r="CG14">
        <v>-9.499235095195574E-2</v>
      </c>
      <c r="CH14">
        <v>0.18388580622889561</v>
      </c>
      <c r="CI14">
        <v>-3.8491094056654573E-2</v>
      </c>
      <c r="CJ14">
        <v>6.6043286723514935E-2</v>
      </c>
      <c r="CK14">
        <v>0</v>
      </c>
      <c r="CL14">
        <v>0</v>
      </c>
      <c r="CM14">
        <v>0.14557497187834109</v>
      </c>
      <c r="CN14">
        <v>3.1986619748983647E-2</v>
      </c>
      <c r="CO14">
        <v>5.5061498185299901E-2</v>
      </c>
      <c r="CP14">
        <v>0.53085047216696557</v>
      </c>
      <c r="CQ14">
        <v>0</v>
      </c>
      <c r="CR14">
        <v>0</v>
      </c>
      <c r="CS14">
        <v>0</v>
      </c>
      <c r="CT14">
        <v>0</v>
      </c>
      <c r="CU14">
        <v>0</v>
      </c>
      <c r="CV14">
        <v>0</v>
      </c>
      <c r="CW14">
        <v>-7.9642471016497879E-2</v>
      </c>
      <c r="CX14">
        <v>0</v>
      </c>
      <c r="CY14">
        <v>0.25784922102963981</v>
      </c>
      <c r="CZ14">
        <v>0.17394511672841839</v>
      </c>
      <c r="DA14">
        <v>-0.47360485834554811</v>
      </c>
      <c r="DB14">
        <v>0.1314579422787181</v>
      </c>
      <c r="DC14">
        <v>-0.10543181276034649</v>
      </c>
      <c r="DD14">
        <v>-2.985451307865454E-2</v>
      </c>
      <c r="DE14">
        <v>-0.29276559537335872</v>
      </c>
      <c r="DF14">
        <v>0.3525082917493928</v>
      </c>
      <c r="DG14">
        <v>0</v>
      </c>
      <c r="DH14">
        <v>-0.31885818815605882</v>
      </c>
      <c r="DI14">
        <v>-0.1073370814337537</v>
      </c>
      <c r="DJ14">
        <v>-0.97836258096126916</v>
      </c>
      <c r="DK14">
        <v>-0.1218556831775767</v>
      </c>
      <c r="DL14">
        <v>-0.26340938421765481</v>
      </c>
      <c r="DM14">
        <v>0.1943674835288782</v>
      </c>
      <c r="DN14">
        <v>7.2280675648027041E-3</v>
      </c>
      <c r="DO14">
        <v>0.92464873082838905</v>
      </c>
      <c r="DP14">
        <v>-6.7689607220734714E-3</v>
      </c>
      <c r="DQ14">
        <v>0</v>
      </c>
      <c r="DR14">
        <v>0</v>
      </c>
      <c r="DS14">
        <v>0</v>
      </c>
      <c r="DT14">
        <v>2.1256268378513261E-2</v>
      </c>
      <c r="DU14">
        <v>-0.53535369264690258</v>
      </c>
      <c r="DV14">
        <v>8.3856646734734919E-2</v>
      </c>
      <c r="DW14">
        <v>6.3021022811456121E-2</v>
      </c>
      <c r="DX14">
        <v>0</v>
      </c>
      <c r="DY14">
        <v>0</v>
      </c>
      <c r="DZ14">
        <v>0</v>
      </c>
      <c r="EA14">
        <v>0</v>
      </c>
      <c r="EB14">
        <v>0</v>
      </c>
      <c r="EC14">
        <v>0</v>
      </c>
    </row>
    <row r="15" spans="1:133" x14ac:dyDescent="0.25">
      <c r="A15" s="2">
        <v>36922</v>
      </c>
      <c r="B15">
        <v>3.8617712015011137E-2</v>
      </c>
      <c r="C15">
        <v>0</v>
      </c>
      <c r="D15">
        <v>-4.6681993768506361E-2</v>
      </c>
      <c r="E15">
        <v>-0.17583061409814141</v>
      </c>
      <c r="F15">
        <v>-0.22295808448637369</v>
      </c>
      <c r="G15">
        <v>-0.16217654589889299</v>
      </c>
      <c r="H15">
        <v>0</v>
      </c>
      <c r="I15">
        <v>0</v>
      </c>
      <c r="J15">
        <v>0</v>
      </c>
      <c r="K15">
        <v>0</v>
      </c>
      <c r="L15">
        <v>6.0700408420715203E-2</v>
      </c>
      <c r="M15">
        <v>5.4257815051444419E-2</v>
      </c>
      <c r="N15">
        <v>7.3635669800162784E-2</v>
      </c>
      <c r="O15">
        <v>5.7852164796200492E-2</v>
      </c>
      <c r="P15">
        <v>-8.3823903861541885E-3</v>
      </c>
      <c r="Q15">
        <v>1.9886949291932E-2</v>
      </c>
      <c r="R15">
        <v>-1.7605031211332531E-5</v>
      </c>
      <c r="S15">
        <v>-6.795453355826056E-3</v>
      </c>
      <c r="T15">
        <v>2.8122769594149929E-2</v>
      </c>
      <c r="U15">
        <v>4.6674879630484979E-2</v>
      </c>
      <c r="V15">
        <v>3.040832674011008E-2</v>
      </c>
      <c r="W15">
        <v>2.7795900896414372E-2</v>
      </c>
      <c r="X15">
        <v>3.407980160660351E-2</v>
      </c>
      <c r="Y15">
        <v>0.14082264384155549</v>
      </c>
      <c r="Z15">
        <v>0.12534849300937309</v>
      </c>
      <c r="AA15">
        <v>0.1210707972884536</v>
      </c>
      <c r="AB15">
        <v>0.12837714809915629</v>
      </c>
      <c r="AC15">
        <v>5.2069408756892949E-2</v>
      </c>
      <c r="AD15">
        <v>0</v>
      </c>
      <c r="AE15">
        <v>0</v>
      </c>
      <c r="AF15">
        <v>0</v>
      </c>
      <c r="AG15">
        <v>0</v>
      </c>
      <c r="AH15">
        <v>0.41804603481371228</v>
      </c>
      <c r="AI15">
        <v>0</v>
      </c>
      <c r="AJ15">
        <v>7.1177275492491393E-2</v>
      </c>
      <c r="AK15">
        <v>9.8925253473107808E-2</v>
      </c>
      <c r="AL15">
        <v>0.19906369181017769</v>
      </c>
      <c r="AM15">
        <v>-0.4386136877770746</v>
      </c>
      <c r="AN15">
        <v>-0.24236905488670879</v>
      </c>
      <c r="AO15">
        <v>0</v>
      </c>
      <c r="AP15">
        <v>-0.41000097097572141</v>
      </c>
      <c r="AQ15">
        <v>-0.69030221287420002</v>
      </c>
      <c r="AR15">
        <v>-0.60193296416209585</v>
      </c>
      <c r="AS15">
        <v>1.084075228538985</v>
      </c>
      <c r="AT15">
        <v>0.1797821935736589</v>
      </c>
      <c r="AU15">
        <v>1.3956743767865289</v>
      </c>
      <c r="AV15">
        <v>0.79723429873202045</v>
      </c>
      <c r="AW15">
        <v>0</v>
      </c>
      <c r="AX15">
        <v>0</v>
      </c>
      <c r="AY15">
        <v>0</v>
      </c>
      <c r="AZ15">
        <v>0.18944451589746969</v>
      </c>
      <c r="BA15">
        <v>0.31196560281425972</v>
      </c>
      <c r="BB15">
        <v>0.43268713425421851</v>
      </c>
      <c r="BC15">
        <v>0</v>
      </c>
      <c r="BD15">
        <v>0</v>
      </c>
      <c r="BE15">
        <v>0</v>
      </c>
      <c r="BF15">
        <v>5.0725542309664633E-2</v>
      </c>
      <c r="BG15">
        <v>3.7350304737055348E-2</v>
      </c>
      <c r="BH15">
        <v>3.6750462292142433E-2</v>
      </c>
      <c r="BI15">
        <v>5.8995864253280003E-2</v>
      </c>
      <c r="BJ15">
        <v>0</v>
      </c>
      <c r="BK15">
        <v>0</v>
      </c>
      <c r="BL15">
        <v>0</v>
      </c>
      <c r="BM15">
        <v>0.209096681817521</v>
      </c>
      <c r="BN15">
        <v>0</v>
      </c>
      <c r="BO15">
        <v>3.5421507417734033E-2</v>
      </c>
      <c r="BP15">
        <v>0.38309076696090211</v>
      </c>
      <c r="BQ15">
        <v>0</v>
      </c>
      <c r="BR15">
        <v>0.25505803661939119</v>
      </c>
      <c r="BS15">
        <v>4.3513466154456247E-2</v>
      </c>
      <c r="BT15">
        <v>0.15526693021681909</v>
      </c>
      <c r="BU15">
        <v>-9.2143710177905971E-2</v>
      </c>
      <c r="BV15">
        <v>-9.7986222858533423E-2</v>
      </c>
      <c r="BW15">
        <v>0</v>
      </c>
      <c r="BX15">
        <v>-0.14806145126372161</v>
      </c>
      <c r="BY15">
        <v>-1.9339725543144289E-2</v>
      </c>
      <c r="BZ15">
        <v>0.16732073337919171</v>
      </c>
      <c r="CA15">
        <v>-7.9018683671701367E-2</v>
      </c>
      <c r="CB15">
        <v>-3.5900473540206153E-2</v>
      </c>
      <c r="CC15">
        <v>6.6105011946217207E-2</v>
      </c>
      <c r="CD15">
        <v>0</v>
      </c>
      <c r="CE15">
        <v>4.9639046941244453E-3</v>
      </c>
      <c r="CF15">
        <v>0.15499498818236321</v>
      </c>
      <c r="CG15">
        <v>3.8062016729276948E-3</v>
      </c>
      <c r="CH15">
        <v>2.9453920002991602E-2</v>
      </c>
      <c r="CI15">
        <v>0.20740455668753671</v>
      </c>
      <c r="CJ15">
        <v>4.5824444573536557E-2</v>
      </c>
      <c r="CK15">
        <v>0</v>
      </c>
      <c r="CL15">
        <v>0</v>
      </c>
      <c r="CM15">
        <v>-6.9569617875707951E-2</v>
      </c>
      <c r="CN15">
        <v>-3.5294424504929603E-2</v>
      </c>
      <c r="CO15">
        <v>0.76151188968862371</v>
      </c>
      <c r="CP15">
        <v>0.89258275117111874</v>
      </c>
      <c r="CQ15">
        <v>0</v>
      </c>
      <c r="CR15">
        <v>0</v>
      </c>
      <c r="CS15">
        <v>0</v>
      </c>
      <c r="CT15">
        <v>0</v>
      </c>
      <c r="CU15">
        <v>0</v>
      </c>
      <c r="CV15">
        <v>0</v>
      </c>
      <c r="CW15">
        <v>1.8241814505161439E-2</v>
      </c>
      <c r="CX15">
        <v>-0.19750178729692461</v>
      </c>
      <c r="CY15">
        <v>-6.0077609366240596E-3</v>
      </c>
      <c r="CZ15">
        <v>-0.77702743361138227</v>
      </c>
      <c r="DA15">
        <v>6.2758263487070323E-2</v>
      </c>
      <c r="DB15">
        <v>0.2049505795808691</v>
      </c>
      <c r="DC15">
        <v>3.5425987076660982E-2</v>
      </c>
      <c r="DD15">
        <v>-0.53697976824379623</v>
      </c>
      <c r="DE15">
        <v>-0.12830896664303659</v>
      </c>
      <c r="DF15">
        <v>-0.1546627036295348</v>
      </c>
      <c r="DG15">
        <v>0</v>
      </c>
      <c r="DH15">
        <v>0</v>
      </c>
      <c r="DI15">
        <v>0</v>
      </c>
      <c r="DJ15">
        <v>0</v>
      </c>
      <c r="DK15">
        <v>0</v>
      </c>
      <c r="DL15">
        <v>0</v>
      </c>
      <c r="DM15">
        <v>0.30520670994273258</v>
      </c>
      <c r="DN15">
        <v>0.19026903805607839</v>
      </c>
      <c r="DO15">
        <v>0.25226704027029728</v>
      </c>
      <c r="DP15">
        <v>0.26786867051899482</v>
      </c>
      <c r="DQ15">
        <v>0</v>
      </c>
      <c r="DR15">
        <v>0</v>
      </c>
      <c r="DS15">
        <v>0</v>
      </c>
      <c r="DT15">
        <v>0.22547095659400371</v>
      </c>
      <c r="DU15">
        <v>-0.16865744084484141</v>
      </c>
      <c r="DV15">
        <v>0.190615625696721</v>
      </c>
      <c r="DW15">
        <v>0.1145296146434384</v>
      </c>
      <c r="DX15">
        <v>0</v>
      </c>
      <c r="DY15">
        <v>0</v>
      </c>
      <c r="DZ15">
        <v>0</v>
      </c>
      <c r="EA15">
        <v>0</v>
      </c>
      <c r="EB15">
        <v>0</v>
      </c>
      <c r="EC15">
        <v>0</v>
      </c>
    </row>
    <row r="16" spans="1:133" x14ac:dyDescent="0.25">
      <c r="A16" s="2">
        <v>36950</v>
      </c>
      <c r="B16">
        <v>9.1444790508500521E-3</v>
      </c>
      <c r="C16">
        <v>0</v>
      </c>
      <c r="D16">
        <v>-0.2042801871323667</v>
      </c>
      <c r="E16">
        <v>-0.27292364048641621</v>
      </c>
      <c r="F16">
        <v>-0.14180382899057811</v>
      </c>
      <c r="G16">
        <v>-0.20059376824677749</v>
      </c>
      <c r="H16">
        <v>0</v>
      </c>
      <c r="I16">
        <v>0</v>
      </c>
      <c r="J16">
        <v>0</v>
      </c>
      <c r="K16">
        <v>0</v>
      </c>
      <c r="L16">
        <v>4.7290479233498127E-2</v>
      </c>
      <c r="M16">
        <v>4.3485288250584953E-2</v>
      </c>
      <c r="N16">
        <v>5.8669778975430457E-2</v>
      </c>
      <c r="O16">
        <v>4.1838705595505718E-2</v>
      </c>
      <c r="P16">
        <v>1.1523778303783981E-2</v>
      </c>
      <c r="Q16">
        <v>-1.8961043314104569E-2</v>
      </c>
      <c r="R16">
        <v>2.2187988274076809E-2</v>
      </c>
      <c r="S16">
        <v>-5.0119662594202627E-2</v>
      </c>
      <c r="T16">
        <v>3.554341629568962E-2</v>
      </c>
      <c r="U16">
        <v>5.3280027166189937E-2</v>
      </c>
      <c r="V16">
        <v>3.7088953165196267E-2</v>
      </c>
      <c r="W16">
        <v>3.7886927314031302E-2</v>
      </c>
      <c r="X16">
        <v>4.2100351341632668E-2</v>
      </c>
      <c r="Y16">
        <v>0.13001672443529139</v>
      </c>
      <c r="Z16">
        <v>0.1129935319178316</v>
      </c>
      <c r="AA16">
        <v>0.1151893044130934</v>
      </c>
      <c r="AB16">
        <v>0.11841450425519499</v>
      </c>
      <c r="AC16">
        <v>4.1356784008689799E-2</v>
      </c>
      <c r="AD16">
        <v>0</v>
      </c>
      <c r="AE16">
        <v>0</v>
      </c>
      <c r="AF16">
        <v>0</v>
      </c>
      <c r="AG16">
        <v>0.22294285227248739</v>
      </c>
      <c r="AH16">
        <v>-2.9609038984406869E-2</v>
      </c>
      <c r="AI16">
        <v>0</v>
      </c>
      <c r="AJ16">
        <v>-1.01050315161692E-2</v>
      </c>
      <c r="AK16">
        <v>-0.18871369944494101</v>
      </c>
      <c r="AL16">
        <v>-0.11223014559760951</v>
      </c>
      <c r="AM16">
        <v>-0.45251564567769098</v>
      </c>
      <c r="AN16">
        <v>-0.64020355974725951</v>
      </c>
      <c r="AO16">
        <v>0</v>
      </c>
      <c r="AP16">
        <v>-2.168540621165441E-2</v>
      </c>
      <c r="AQ16">
        <v>-0.35699454913454842</v>
      </c>
      <c r="AR16">
        <v>-0.54481432775003535</v>
      </c>
      <c r="AS16">
        <v>3.8202316531891427E-2</v>
      </c>
      <c r="AT16">
        <v>0.30085397019283178</v>
      </c>
      <c r="AU16">
        <v>-0.42146705367345022</v>
      </c>
      <c r="AV16">
        <v>-0.73794162052120227</v>
      </c>
      <c r="AW16">
        <v>0</v>
      </c>
      <c r="AX16">
        <v>0</v>
      </c>
      <c r="AY16">
        <v>0</v>
      </c>
      <c r="AZ16">
        <v>0.12804308726724639</v>
      </c>
      <c r="BA16">
        <v>7.1828449940893047E-3</v>
      </c>
      <c r="BB16">
        <v>0.39664771342916127</v>
      </c>
      <c r="BC16">
        <v>0</v>
      </c>
      <c r="BD16">
        <v>0</v>
      </c>
      <c r="BE16">
        <v>0</v>
      </c>
      <c r="BF16">
        <v>3.2780580177359457E-2</v>
      </c>
      <c r="BG16">
        <v>1.5513106939011839E-2</v>
      </c>
      <c r="BH16">
        <v>1.7976964004139201E-2</v>
      </c>
      <c r="BI16">
        <v>2.7551770749036971E-2</v>
      </c>
      <c r="BJ16">
        <v>0</v>
      </c>
      <c r="BK16">
        <v>0</v>
      </c>
      <c r="BL16">
        <v>0</v>
      </c>
      <c r="BM16">
        <v>-0.36528835406437821</v>
      </c>
      <c r="BN16">
        <v>0</v>
      </c>
      <c r="BO16">
        <v>-5.7145284492303916E-3</v>
      </c>
      <c r="BP16">
        <v>-6.6689428802394729E-2</v>
      </c>
      <c r="BQ16">
        <v>0</v>
      </c>
      <c r="BR16">
        <v>0.2233964775408783</v>
      </c>
      <c r="BS16">
        <v>6.6041011954817139E-2</v>
      </c>
      <c r="BT16">
        <v>0.1270639061425578</v>
      </c>
      <c r="BU16">
        <v>9.8857290767327133E-2</v>
      </c>
      <c r="BV16">
        <v>-5.4749464186571672E-2</v>
      </c>
      <c r="BW16">
        <v>0</v>
      </c>
      <c r="BX16">
        <v>-0.1015163777069391</v>
      </c>
      <c r="BY16">
        <v>2.7524258118760959E-2</v>
      </c>
      <c r="BZ16">
        <v>0.16526899416069729</v>
      </c>
      <c r="CA16">
        <v>-3.8060814309665299E-2</v>
      </c>
      <c r="CB16">
        <v>4.8383631783068107E-2</v>
      </c>
      <c r="CC16">
        <v>-1.44039190895733E-2</v>
      </c>
      <c r="CD16">
        <v>0</v>
      </c>
      <c r="CE16">
        <v>-4.0623718237837924E-3</v>
      </c>
      <c r="CF16">
        <v>0.14022071410532649</v>
      </c>
      <c r="CG16">
        <v>-3.7443185136050113E-2</v>
      </c>
      <c r="CH16">
        <v>2.5698559843354112E-2</v>
      </c>
      <c r="CI16">
        <v>0.12583215990943</v>
      </c>
      <c r="CJ16">
        <v>7.67459022150698E-2</v>
      </c>
      <c r="CK16">
        <v>0</v>
      </c>
      <c r="CL16">
        <v>0</v>
      </c>
      <c r="CM16">
        <v>-8.0128893243808175E-2</v>
      </c>
      <c r="CN16">
        <v>-2.9265609255252231E-2</v>
      </c>
      <c r="CO16">
        <v>0.40418005273770902</v>
      </c>
      <c r="CP16">
        <v>0.24507318543178561</v>
      </c>
      <c r="CQ16">
        <v>0</v>
      </c>
      <c r="CR16">
        <v>0</v>
      </c>
      <c r="CS16">
        <v>0</v>
      </c>
      <c r="CT16">
        <v>0</v>
      </c>
      <c r="CU16">
        <v>0</v>
      </c>
      <c r="CV16">
        <v>0</v>
      </c>
      <c r="CW16">
        <v>-0.15976544901296449</v>
      </c>
      <c r="CX16">
        <v>-8.1359005966210651E-2</v>
      </c>
      <c r="CY16">
        <v>5.5361060959543851E-2</v>
      </c>
      <c r="CZ16">
        <v>0.37144290674730968</v>
      </c>
      <c r="DA16">
        <v>-0.50407613507082738</v>
      </c>
      <c r="DB16">
        <v>0.66936435976463649</v>
      </c>
      <c r="DC16">
        <v>-0.30464997666112281</v>
      </c>
      <c r="DD16">
        <v>-0.1010735318712406</v>
      </c>
      <c r="DE16">
        <v>-0.30878897194202659</v>
      </c>
      <c r="DF16">
        <v>-0.1042040090258919</v>
      </c>
      <c r="DG16">
        <v>0</v>
      </c>
      <c r="DH16">
        <v>0</v>
      </c>
      <c r="DI16">
        <v>0</v>
      </c>
      <c r="DJ16">
        <v>0</v>
      </c>
      <c r="DK16">
        <v>0</v>
      </c>
      <c r="DL16">
        <v>0</v>
      </c>
      <c r="DM16">
        <v>0.21627791971700919</v>
      </c>
      <c r="DN16">
        <v>6.1423618041152157E-2</v>
      </c>
      <c r="DO16">
        <v>0.12464027970492</v>
      </c>
      <c r="DP16">
        <v>0.20787059151671461</v>
      </c>
      <c r="DQ16">
        <v>0</v>
      </c>
      <c r="DR16">
        <v>0</v>
      </c>
      <c r="DS16">
        <v>0</v>
      </c>
      <c r="DT16">
        <v>0.1876093992079452</v>
      </c>
      <c r="DU16">
        <v>0.19949467357532949</v>
      </c>
      <c r="DV16">
        <v>1.564896498869309</v>
      </c>
      <c r="DW16">
        <v>-1.4976146606420699E-2</v>
      </c>
      <c r="DX16">
        <v>0</v>
      </c>
      <c r="DY16">
        <v>0</v>
      </c>
      <c r="DZ16">
        <v>0</v>
      </c>
      <c r="EA16">
        <v>0</v>
      </c>
      <c r="EB16">
        <v>0</v>
      </c>
      <c r="EC16">
        <v>0</v>
      </c>
    </row>
    <row r="17" spans="1:133" x14ac:dyDescent="0.25">
      <c r="A17" s="2">
        <v>36981</v>
      </c>
      <c r="B17">
        <v>9.4439108431873531E-3</v>
      </c>
      <c r="C17">
        <v>0</v>
      </c>
      <c r="D17">
        <v>-0.55255396859788142</v>
      </c>
      <c r="E17">
        <v>-0.46964781759473279</v>
      </c>
      <c r="F17">
        <v>-0.14376534574767921</v>
      </c>
      <c r="G17">
        <v>-0.75395477009436873</v>
      </c>
      <c r="H17">
        <v>0</v>
      </c>
      <c r="I17">
        <v>0</v>
      </c>
      <c r="J17">
        <v>0</v>
      </c>
      <c r="K17">
        <v>0</v>
      </c>
      <c r="L17">
        <v>6.1605809448193612E-2</v>
      </c>
      <c r="M17">
        <v>5.2617380568752113E-2</v>
      </c>
      <c r="N17">
        <v>6.9514022140114679E-2</v>
      </c>
      <c r="O17">
        <v>5.2951829088548973E-2</v>
      </c>
      <c r="P17">
        <v>-2.036898299966387E-2</v>
      </c>
      <c r="Q17">
        <v>9.0036844588081734E-3</v>
      </c>
      <c r="R17">
        <v>7.623945965138354E-2</v>
      </c>
      <c r="S17">
        <v>7.5697750560476465E-2</v>
      </c>
      <c r="T17">
        <v>0.1135270562183423</v>
      </c>
      <c r="U17">
        <v>5.2040336630781787E-2</v>
      </c>
      <c r="V17">
        <v>3.5256869744798497E-2</v>
      </c>
      <c r="W17">
        <v>3.5163002108052163E-2</v>
      </c>
      <c r="X17">
        <v>4.4655022645093967E-2</v>
      </c>
      <c r="Y17">
        <v>0.15455249249216391</v>
      </c>
      <c r="Z17">
        <v>0.13737644276115751</v>
      </c>
      <c r="AA17">
        <v>0.13722029035158481</v>
      </c>
      <c r="AB17">
        <v>0.1463686593931241</v>
      </c>
      <c r="AC17">
        <v>0.1354334940787211</v>
      </c>
      <c r="AD17">
        <v>-9.1605938799139863E-2</v>
      </c>
      <c r="AE17">
        <v>-0.1095543346693167</v>
      </c>
      <c r="AF17">
        <v>-0.1107641257385594</v>
      </c>
      <c r="AG17">
        <v>-0.1040132009860355</v>
      </c>
      <c r="AH17">
        <v>2.310534631453583E-2</v>
      </c>
      <c r="AI17">
        <v>0</v>
      </c>
      <c r="AJ17">
        <v>5.7207783368398123E-2</v>
      </c>
      <c r="AK17">
        <v>-0.1184655669571404</v>
      </c>
      <c r="AL17">
        <v>1.6630410339060261E-2</v>
      </c>
      <c r="AM17">
        <v>-8.0829827162581247E-2</v>
      </c>
      <c r="AN17">
        <v>-0.46953416822400817</v>
      </c>
      <c r="AO17">
        <v>0</v>
      </c>
      <c r="AP17">
        <v>-2.6541046485784699E-2</v>
      </c>
      <c r="AQ17">
        <v>-0.8562454202401456</v>
      </c>
      <c r="AR17">
        <v>-0.944088407274976</v>
      </c>
      <c r="AS17">
        <v>-0.76975894521466959</v>
      </c>
      <c r="AT17">
        <v>-0.76529108018871073</v>
      </c>
      <c r="AU17">
        <v>-0.60957063089747665</v>
      </c>
      <c r="AV17">
        <v>-0.45569833767913481</v>
      </c>
      <c r="AW17">
        <v>0</v>
      </c>
      <c r="AX17">
        <v>0</v>
      </c>
      <c r="AY17">
        <v>0</v>
      </c>
      <c r="AZ17">
        <v>0.36903719349684</v>
      </c>
      <c r="BA17">
        <v>4.7684496459430528E-2</v>
      </c>
      <c r="BB17">
        <v>1.184859727539844</v>
      </c>
      <c r="BC17">
        <v>0</v>
      </c>
      <c r="BD17">
        <v>0</v>
      </c>
      <c r="BE17">
        <v>0</v>
      </c>
      <c r="BF17">
        <v>3.7663079270644113E-2</v>
      </c>
      <c r="BG17">
        <v>2.4463854739079791E-2</v>
      </c>
      <c r="BH17">
        <v>2.0256901297486671E-2</v>
      </c>
      <c r="BI17">
        <v>2.9824048630658361E-2</v>
      </c>
      <c r="BJ17">
        <v>-0.40739871635586261</v>
      </c>
      <c r="BK17">
        <v>0.1369638809768787</v>
      </c>
      <c r="BL17">
        <v>0</v>
      </c>
      <c r="BM17">
        <v>-0.63027409716812299</v>
      </c>
      <c r="BN17">
        <v>2.4430551069713681E-2</v>
      </c>
      <c r="BO17">
        <v>6.8037682415996392E-2</v>
      </c>
      <c r="BP17">
        <v>0.19214919930255861</v>
      </c>
      <c r="BQ17">
        <v>0</v>
      </c>
      <c r="BR17">
        <v>-3.2808476556657057E-2</v>
      </c>
      <c r="BS17">
        <v>-2.8255352514077531E-2</v>
      </c>
      <c r="BT17">
        <v>0.1124461139665115</v>
      </c>
      <c r="BU17">
        <v>0.10597597731725621</v>
      </c>
      <c r="BV17">
        <v>-0.22657174229186849</v>
      </c>
      <c r="BW17">
        <v>0</v>
      </c>
      <c r="BX17">
        <v>-0.41073146273601269</v>
      </c>
      <c r="BY17">
        <v>7.9235129095882928E-2</v>
      </c>
      <c r="BZ17">
        <v>9.8158567729308754E-2</v>
      </c>
      <c r="CA17">
        <v>4.6986073393201211E-3</v>
      </c>
      <c r="CB17">
        <v>0.1139421176345632</v>
      </c>
      <c r="CC17">
        <v>3.3577402887526447E-2</v>
      </c>
      <c r="CD17">
        <v>0</v>
      </c>
      <c r="CE17">
        <v>5.3826910539031152E-2</v>
      </c>
      <c r="CF17">
        <v>8.265149939321681E-2</v>
      </c>
      <c r="CG17">
        <v>5.8003286264603507E-2</v>
      </c>
      <c r="CH17">
        <v>8.9607766955047199E-2</v>
      </c>
      <c r="CI17">
        <v>0.16048773250681109</v>
      </c>
      <c r="CJ17">
        <v>0.12933802096253971</v>
      </c>
      <c r="CK17">
        <v>0</v>
      </c>
      <c r="CL17">
        <v>0</v>
      </c>
      <c r="CM17">
        <v>-0.26528418263010251</v>
      </c>
      <c r="CN17">
        <v>-0.23743186323313689</v>
      </c>
      <c r="CO17">
        <v>-5.3713416403768817E-2</v>
      </c>
      <c r="CP17">
        <v>-0.35050228747027629</v>
      </c>
      <c r="CQ17">
        <v>0</v>
      </c>
      <c r="CR17">
        <v>0</v>
      </c>
      <c r="CS17">
        <v>0</v>
      </c>
      <c r="CT17">
        <v>0</v>
      </c>
      <c r="CU17">
        <v>0</v>
      </c>
      <c r="CV17">
        <v>0</v>
      </c>
      <c r="CW17">
        <v>-7.8350277936447887E-2</v>
      </c>
      <c r="CX17">
        <v>0.14566080815976221</v>
      </c>
      <c r="CY17">
        <v>1.712762271265766E-3</v>
      </c>
      <c r="CZ17">
        <v>2.5720283906858821E-2</v>
      </c>
      <c r="DA17">
        <v>-0.17264543598687951</v>
      </c>
      <c r="DB17">
        <v>0.17065352989532631</v>
      </c>
      <c r="DC17">
        <v>-0.1380884419265789</v>
      </c>
      <c r="DD17">
        <v>-0.30314730909573973</v>
      </c>
      <c r="DE17">
        <v>-0.16716789211419231</v>
      </c>
      <c r="DF17">
        <v>-9.536858618666938E-2</v>
      </c>
      <c r="DG17">
        <v>0</v>
      </c>
      <c r="DH17">
        <v>-0.28853099606292332</v>
      </c>
      <c r="DI17">
        <v>-5.0285708564156047E-2</v>
      </c>
      <c r="DJ17">
        <v>-0.82421128506566865</v>
      </c>
      <c r="DK17">
        <v>9.1714399813326696E-3</v>
      </c>
      <c r="DL17">
        <v>0.75052551943134138</v>
      </c>
      <c r="DM17">
        <v>0.36520222965096211</v>
      </c>
      <c r="DN17">
        <v>-3.8932565143920579E-2</v>
      </c>
      <c r="DO17">
        <v>0.62785855462138151</v>
      </c>
      <c r="DP17">
        <v>0.16708339573601341</v>
      </c>
      <c r="DQ17">
        <v>0</v>
      </c>
      <c r="DR17">
        <v>0</v>
      </c>
      <c r="DS17">
        <v>0</v>
      </c>
      <c r="DT17">
        <v>0.26464287748808712</v>
      </c>
      <c r="DU17">
        <v>1.280448095759253</v>
      </c>
      <c r="DV17">
        <v>0.3108643959806498</v>
      </c>
      <c r="DW17">
        <v>-0.12192032695081211</v>
      </c>
      <c r="DX17">
        <v>0</v>
      </c>
      <c r="DY17">
        <v>0</v>
      </c>
      <c r="DZ17">
        <v>0</v>
      </c>
      <c r="EA17">
        <v>0</v>
      </c>
      <c r="EB17">
        <v>0</v>
      </c>
      <c r="EC17">
        <v>0</v>
      </c>
    </row>
    <row r="18" spans="1:133" x14ac:dyDescent="0.25">
      <c r="A18" s="2">
        <v>37011</v>
      </c>
      <c r="B18">
        <v>2.218649620737187E-2</v>
      </c>
      <c r="C18">
        <v>0</v>
      </c>
      <c r="D18">
        <v>0.32289057634622981</v>
      </c>
      <c r="E18">
        <v>0.32803252839642599</v>
      </c>
      <c r="F18">
        <v>0.2828510279699995</v>
      </c>
      <c r="G18">
        <v>0.69370275523442848</v>
      </c>
      <c r="H18">
        <v>0</v>
      </c>
      <c r="I18">
        <v>0</v>
      </c>
      <c r="J18">
        <v>0</v>
      </c>
      <c r="K18">
        <v>0</v>
      </c>
      <c r="L18">
        <v>6.2300255006953999E-2</v>
      </c>
      <c r="M18">
        <v>5.2550199152316013E-2</v>
      </c>
      <c r="N18">
        <v>6.9778760541464202E-2</v>
      </c>
      <c r="O18">
        <v>5.1069296727629887E-2</v>
      </c>
      <c r="P18">
        <v>6.9542550276164808E-2</v>
      </c>
      <c r="Q18">
        <v>0.1012160824662639</v>
      </c>
      <c r="R18">
        <v>-6.1099287854149059E-2</v>
      </c>
      <c r="S18">
        <v>3.6124889429952477E-2</v>
      </c>
      <c r="T18">
        <v>-6.5028200093087393E-2</v>
      </c>
      <c r="U18">
        <v>4.973029728543811E-2</v>
      </c>
      <c r="V18">
        <v>3.1574063469926243E-2</v>
      </c>
      <c r="W18">
        <v>3.308476697499213E-2</v>
      </c>
      <c r="X18">
        <v>4.2776411129415597E-2</v>
      </c>
      <c r="Y18">
        <v>5.7424866135249199E-2</v>
      </c>
      <c r="Z18">
        <v>3.9151212944721139E-2</v>
      </c>
      <c r="AA18">
        <v>4.0332589139538813E-2</v>
      </c>
      <c r="AB18">
        <v>4.9989525564920298E-2</v>
      </c>
      <c r="AC18">
        <v>-5.6225990465332117E-2</v>
      </c>
      <c r="AD18">
        <v>-0.34353255705672642</v>
      </c>
      <c r="AE18">
        <v>-0.36011885925108761</v>
      </c>
      <c r="AF18">
        <v>-0.35802883642090833</v>
      </c>
      <c r="AG18">
        <v>-0.34686830380744721</v>
      </c>
      <c r="AH18">
        <v>-5.7315859775980693E-2</v>
      </c>
      <c r="AI18">
        <v>0</v>
      </c>
      <c r="AJ18">
        <v>0.21668254454184449</v>
      </c>
      <c r="AK18">
        <v>0.23538525475493549</v>
      </c>
      <c r="AL18">
        <v>0.1784520344247448</v>
      </c>
      <c r="AM18">
        <v>0.53583427442273401</v>
      </c>
      <c r="AN18">
        <v>0.71347061144937096</v>
      </c>
      <c r="AO18">
        <v>0</v>
      </c>
      <c r="AP18">
        <v>0.77224524908288106</v>
      </c>
      <c r="AQ18">
        <v>0.41037350779950449</v>
      </c>
      <c r="AR18">
        <v>0.47689561919954521</v>
      </c>
      <c r="AS18">
        <v>-6.9025629818345868E-2</v>
      </c>
      <c r="AT18">
        <v>0.2107274535502012</v>
      </c>
      <c r="AU18">
        <v>0.18397939666564331</v>
      </c>
      <c r="AV18">
        <v>0.71493672170559353</v>
      </c>
      <c r="AW18">
        <v>0</v>
      </c>
      <c r="AX18">
        <v>0</v>
      </c>
      <c r="AY18">
        <v>0</v>
      </c>
      <c r="AZ18">
        <v>-0.1573943979139405</v>
      </c>
      <c r="BA18">
        <v>-4.3048905403324997E-2</v>
      </c>
      <c r="BB18">
        <v>-1.4659884498024209</v>
      </c>
      <c r="BC18">
        <v>0</v>
      </c>
      <c r="BD18">
        <v>0</v>
      </c>
      <c r="BE18">
        <v>0</v>
      </c>
      <c r="BF18">
        <v>4.2261077062210758E-2</v>
      </c>
      <c r="BG18">
        <v>1.320389238573993E-2</v>
      </c>
      <c r="BH18">
        <v>2.4657877527665479E-2</v>
      </c>
      <c r="BI18">
        <v>4.1908640809561727E-2</v>
      </c>
      <c r="BJ18">
        <v>0</v>
      </c>
      <c r="BK18">
        <v>0</v>
      </c>
      <c r="BL18">
        <v>0</v>
      </c>
      <c r="BM18">
        <v>0.37973330820680701</v>
      </c>
      <c r="BN18">
        <v>0</v>
      </c>
      <c r="BO18">
        <v>-1.6865713640003829E-2</v>
      </c>
      <c r="BP18">
        <v>9.5806191682509811E-2</v>
      </c>
      <c r="BQ18">
        <v>0</v>
      </c>
      <c r="BR18">
        <v>0.11362127225503579</v>
      </c>
      <c r="BS18">
        <v>1.7939513007582539E-2</v>
      </c>
      <c r="BT18">
        <v>0.20913794949944661</v>
      </c>
      <c r="BU18">
        <v>-6.5445553207879356E-2</v>
      </c>
      <c r="BV18">
        <v>-0.16811060055879889</v>
      </c>
      <c r="BW18">
        <v>0</v>
      </c>
      <c r="BX18">
        <v>0.2410246937087285</v>
      </c>
      <c r="BY18">
        <v>-3.5061791597949303E-2</v>
      </c>
      <c r="BZ18">
        <v>9.0604483444594944E-2</v>
      </c>
      <c r="CA18">
        <v>2.1444403351892141E-2</v>
      </c>
      <c r="CB18">
        <v>-3.0704974542432449E-2</v>
      </c>
      <c r="CC18">
        <v>9.6504121085258576E-2</v>
      </c>
      <c r="CD18">
        <v>0</v>
      </c>
      <c r="CE18">
        <v>-4.6894187436856208E-2</v>
      </c>
      <c r="CF18">
        <v>0.1061811767552623</v>
      </c>
      <c r="CG18">
        <v>3.8142564066093509E-2</v>
      </c>
      <c r="CH18">
        <v>-4.4858551074096337E-2</v>
      </c>
      <c r="CI18">
        <v>7.7374917431037082E-2</v>
      </c>
      <c r="CJ18">
        <v>-8.3067880959193319E-2</v>
      </c>
      <c r="CK18">
        <v>0</v>
      </c>
      <c r="CL18">
        <v>0</v>
      </c>
      <c r="CM18">
        <v>0.2071179107693937</v>
      </c>
      <c r="CN18">
        <v>0.20574282571902469</v>
      </c>
      <c r="CO18">
        <v>-0.33939115541416409</v>
      </c>
      <c r="CP18">
        <v>-0.5232635695320309</v>
      </c>
      <c r="CQ18">
        <v>0</v>
      </c>
      <c r="CR18">
        <v>0</v>
      </c>
      <c r="CS18">
        <v>0</v>
      </c>
      <c r="CT18">
        <v>0</v>
      </c>
      <c r="CU18">
        <v>0</v>
      </c>
      <c r="CV18">
        <v>0</v>
      </c>
      <c r="CW18">
        <v>0.23149324632802701</v>
      </c>
      <c r="CX18">
        <v>0.16561967776314329</v>
      </c>
      <c r="CY18">
        <v>0.29401380393362592</v>
      </c>
      <c r="CZ18">
        <v>-0.13617299969079211</v>
      </c>
      <c r="DA18">
        <v>0.1822233460676724</v>
      </c>
      <c r="DB18">
        <v>0.21657433945959559</v>
      </c>
      <c r="DC18">
        <v>0.25972465349915458</v>
      </c>
      <c r="DD18">
        <v>0.43608102773035612</v>
      </c>
      <c r="DE18">
        <v>0.2903954125842142</v>
      </c>
      <c r="DF18">
        <v>0.41922697052157498</v>
      </c>
      <c r="DG18">
        <v>0</v>
      </c>
      <c r="DH18">
        <v>0</v>
      </c>
      <c r="DI18">
        <v>0</v>
      </c>
      <c r="DJ18">
        <v>0</v>
      </c>
      <c r="DK18">
        <v>0</v>
      </c>
      <c r="DL18">
        <v>0</v>
      </c>
      <c r="DM18">
        <v>-0.18918922103479521</v>
      </c>
      <c r="DN18">
        <v>4.93102300433719E-2</v>
      </c>
      <c r="DO18">
        <v>-0.33683450873913728</v>
      </c>
      <c r="DP18">
        <v>-3.0332496313383021E-2</v>
      </c>
      <c r="DQ18">
        <v>0</v>
      </c>
      <c r="DR18">
        <v>0</v>
      </c>
      <c r="DS18">
        <v>0</v>
      </c>
      <c r="DT18">
        <v>8.6668913338575071E-4</v>
      </c>
      <c r="DU18">
        <v>-0.1759691202592582</v>
      </c>
      <c r="DV18">
        <v>0.24828903827943291</v>
      </c>
      <c r="DW18">
        <v>-4.8157440170723542E-2</v>
      </c>
      <c r="DX18">
        <v>0</v>
      </c>
      <c r="DY18">
        <v>0</v>
      </c>
      <c r="DZ18">
        <v>0</v>
      </c>
      <c r="EA18">
        <v>0</v>
      </c>
      <c r="EB18">
        <v>0</v>
      </c>
      <c r="EC18">
        <v>0</v>
      </c>
    </row>
    <row r="19" spans="1:133" x14ac:dyDescent="0.25">
      <c r="A19" s="2">
        <v>37042</v>
      </c>
      <c r="B19">
        <v>1.560072054690057E-2</v>
      </c>
      <c r="C19">
        <v>0</v>
      </c>
      <c r="D19">
        <v>-0.56763599687601296</v>
      </c>
      <c r="E19">
        <v>-0.42748310802569811</v>
      </c>
      <c r="F19">
        <v>-7.0407764864875072E-2</v>
      </c>
      <c r="G19">
        <v>0.41975129480624063</v>
      </c>
      <c r="H19">
        <v>0</v>
      </c>
      <c r="I19">
        <v>0</v>
      </c>
      <c r="J19">
        <v>0</v>
      </c>
      <c r="K19">
        <v>0</v>
      </c>
      <c r="L19">
        <v>5.7144534383092548E-2</v>
      </c>
      <c r="M19">
        <v>3.9212625565550302E-2</v>
      </c>
      <c r="N19">
        <v>5.7353970438500802E-2</v>
      </c>
      <c r="O19">
        <v>4.0824251945354793E-2</v>
      </c>
      <c r="P19">
        <v>2.1862304888145379E-2</v>
      </c>
      <c r="Q19">
        <v>9.8227096319935432E-3</v>
      </c>
      <c r="R19">
        <v>-3.9067466680792931E-2</v>
      </c>
      <c r="S19">
        <v>-4.9680409275300798E-2</v>
      </c>
      <c r="T19">
        <v>1.8871851194064749E-2</v>
      </c>
      <c r="U19">
        <v>4.2761380485856003E-2</v>
      </c>
      <c r="V19">
        <v>2.5543273102632831E-2</v>
      </c>
      <c r="W19">
        <v>2.4270555561631799E-2</v>
      </c>
      <c r="X19">
        <v>4.2011443802272827E-2</v>
      </c>
      <c r="Y19">
        <v>0.10700162851368129</v>
      </c>
      <c r="Z19">
        <v>9.0042510004010853E-2</v>
      </c>
      <c r="AA19">
        <v>8.895736990110753E-2</v>
      </c>
      <c r="AB19">
        <v>0.1073512957300978</v>
      </c>
      <c r="AC19">
        <v>9.639623463908906E-3</v>
      </c>
      <c r="AD19">
        <v>0.24446566828389901</v>
      </c>
      <c r="AE19">
        <v>0.22626617208293781</v>
      </c>
      <c r="AF19">
        <v>0.2278969286607955</v>
      </c>
      <c r="AG19">
        <v>0.24703191365278049</v>
      </c>
      <c r="AH19">
        <v>0.33428226840478131</v>
      </c>
      <c r="AI19">
        <v>0</v>
      </c>
      <c r="AJ19">
        <v>7.5884467978646911E-2</v>
      </c>
      <c r="AK19">
        <v>3.783524066748679E-3</v>
      </c>
      <c r="AL19">
        <v>0.22038130254693949</v>
      </c>
      <c r="AM19">
        <v>-0.35502196025017929</v>
      </c>
      <c r="AN19">
        <v>-0.56154240520834786</v>
      </c>
      <c r="AO19">
        <v>0</v>
      </c>
      <c r="AP19">
        <v>3.093794299428711E-3</v>
      </c>
      <c r="AQ19">
        <v>-1.734890282370646E-2</v>
      </c>
      <c r="AR19">
        <v>-0.12166997978146619</v>
      </c>
      <c r="AS19">
        <v>0.15594445612872759</v>
      </c>
      <c r="AT19">
        <v>4.3607276123996168E-2</v>
      </c>
      <c r="AU19">
        <v>0.29664527738330548</v>
      </c>
      <c r="AV19">
        <v>0.30833594831136779</v>
      </c>
      <c r="AW19">
        <v>0</v>
      </c>
      <c r="AX19">
        <v>0</v>
      </c>
      <c r="AY19">
        <v>0</v>
      </c>
      <c r="AZ19">
        <v>4.0470205136530248E-4</v>
      </c>
      <c r="BA19">
        <v>0.17297132654870129</v>
      </c>
      <c r="BB19">
        <v>0.2903805710070031</v>
      </c>
      <c r="BC19">
        <v>0</v>
      </c>
      <c r="BD19">
        <v>0</v>
      </c>
      <c r="BE19">
        <v>0</v>
      </c>
      <c r="BF19">
        <v>2.678603342120536E-2</v>
      </c>
      <c r="BG19">
        <v>2.0053274052700111E-2</v>
      </c>
      <c r="BH19">
        <v>1.1125020925484371E-2</v>
      </c>
      <c r="BI19">
        <v>3.5980888063830443E-2</v>
      </c>
      <c r="BJ19">
        <v>0</v>
      </c>
      <c r="BK19">
        <v>0</v>
      </c>
      <c r="BL19">
        <v>0</v>
      </c>
      <c r="BM19">
        <v>-0.30487594822684111</v>
      </c>
      <c r="BN19">
        <v>0</v>
      </c>
      <c r="BO19">
        <v>2.3890838495740811E-2</v>
      </c>
      <c r="BP19">
        <v>1.9190844020352801E-2</v>
      </c>
      <c r="BQ19">
        <v>0</v>
      </c>
      <c r="BR19">
        <v>0.37549763453619972</v>
      </c>
      <c r="BS19">
        <v>0.13600227588262631</v>
      </c>
      <c r="BT19">
        <v>0.14056839378605709</v>
      </c>
      <c r="BU19">
        <v>8.9967105002363823E-2</v>
      </c>
      <c r="BV19">
        <v>0.13812682277290531</v>
      </c>
      <c r="BW19">
        <v>0</v>
      </c>
      <c r="BX19">
        <v>1.7988389455660881E-2</v>
      </c>
      <c r="BY19">
        <v>-6.2342647231832752E-3</v>
      </c>
      <c r="BZ19">
        <v>0.1232209766828343</v>
      </c>
      <c r="CA19">
        <v>-6.6505661308579961E-2</v>
      </c>
      <c r="CB19">
        <v>1.068833640915569E-2</v>
      </c>
      <c r="CC19">
        <v>2.5205050548078131E-2</v>
      </c>
      <c r="CD19">
        <v>0</v>
      </c>
      <c r="CE19">
        <v>7.0594772158098012E-3</v>
      </c>
      <c r="CF19">
        <v>0.11211812469526861</v>
      </c>
      <c r="CG19">
        <v>-4.722039925577922E-2</v>
      </c>
      <c r="CH19">
        <v>1.134778116166589E-2</v>
      </c>
      <c r="CI19">
        <v>0.12641939662855531</v>
      </c>
      <c r="CJ19">
        <v>4.7205407022546268E-2</v>
      </c>
      <c r="CK19">
        <v>0</v>
      </c>
      <c r="CL19">
        <v>0</v>
      </c>
      <c r="CM19">
        <v>2.519867387460965E-2</v>
      </c>
      <c r="CN19">
        <v>5.1936892107220328E-2</v>
      </c>
      <c r="CO19">
        <v>0.25134920250277648</v>
      </c>
      <c r="CP19">
        <v>0.30791870367385837</v>
      </c>
      <c r="CQ19">
        <v>0</v>
      </c>
      <c r="CR19">
        <v>0</v>
      </c>
      <c r="CS19">
        <v>0</v>
      </c>
      <c r="CT19">
        <v>0</v>
      </c>
      <c r="CU19">
        <v>0</v>
      </c>
      <c r="CV19">
        <v>0</v>
      </c>
      <c r="CW19">
        <v>-1.163486865208911E-2</v>
      </c>
      <c r="CX19">
        <v>5.5271858223011172E-2</v>
      </c>
      <c r="CY19">
        <v>7.4261909305677054E-2</v>
      </c>
      <c r="CZ19">
        <v>0.10523474457522181</v>
      </c>
      <c r="DA19">
        <v>-0.10292637548539291</v>
      </c>
      <c r="DB19">
        <v>0.30405082143125822</v>
      </c>
      <c r="DC19">
        <v>-4.1331942046837107E-2</v>
      </c>
      <c r="DD19">
        <v>0.15499038190676631</v>
      </c>
      <c r="DE19">
        <v>5.0641654766675558E-2</v>
      </c>
      <c r="DF19">
        <v>7.9625877036472503E-2</v>
      </c>
      <c r="DG19">
        <v>0</v>
      </c>
      <c r="DH19">
        <v>0</v>
      </c>
      <c r="DI19">
        <v>0</v>
      </c>
      <c r="DJ19">
        <v>0</v>
      </c>
      <c r="DK19">
        <v>0</v>
      </c>
      <c r="DL19">
        <v>0</v>
      </c>
      <c r="DM19">
        <v>0.16275926427406509</v>
      </c>
      <c r="DN19">
        <v>0.22720698758930541</v>
      </c>
      <c r="DO19">
        <v>-0.1941446674296759</v>
      </c>
      <c r="DP19">
        <v>0.22346999706450479</v>
      </c>
      <c r="DQ19">
        <v>0</v>
      </c>
      <c r="DR19">
        <v>0</v>
      </c>
      <c r="DS19">
        <v>0</v>
      </c>
      <c r="DT19">
        <v>0.47427566973550678</v>
      </c>
      <c r="DU19">
        <v>0.71452148486866052</v>
      </c>
      <c r="DV19">
        <v>0.98108761904727371</v>
      </c>
      <c r="DW19">
        <v>2.8928109516551181E-2</v>
      </c>
      <c r="DX19">
        <v>0</v>
      </c>
      <c r="DY19">
        <v>0</v>
      </c>
      <c r="DZ19">
        <v>0</v>
      </c>
      <c r="EA19">
        <v>0</v>
      </c>
      <c r="EB19">
        <v>0</v>
      </c>
      <c r="EC19">
        <v>0</v>
      </c>
    </row>
    <row r="20" spans="1:133" x14ac:dyDescent="0.25">
      <c r="A20" s="2">
        <v>37072</v>
      </c>
      <c r="B20">
        <v>4.1217472333438254E-3</v>
      </c>
      <c r="C20">
        <v>0</v>
      </c>
      <c r="D20">
        <v>0.1607493606020661</v>
      </c>
      <c r="E20">
        <v>0.13616973208051941</v>
      </c>
      <c r="F20">
        <v>6.9838891888271568E-2</v>
      </c>
      <c r="G20">
        <v>-0.23158869340300459</v>
      </c>
      <c r="H20">
        <v>0</v>
      </c>
      <c r="I20">
        <v>0</v>
      </c>
      <c r="J20">
        <v>0</v>
      </c>
      <c r="K20">
        <v>0</v>
      </c>
      <c r="L20">
        <v>3.3255207705405007E-2</v>
      </c>
      <c r="M20">
        <v>1.156622299833481E-2</v>
      </c>
      <c r="N20">
        <v>3.6199728406027268E-2</v>
      </c>
      <c r="O20">
        <v>2.172613897629155E-2</v>
      </c>
      <c r="P20">
        <v>2.0878679972202399E-2</v>
      </c>
      <c r="Q20">
        <v>-1.9924518270604829E-2</v>
      </c>
      <c r="R20">
        <v>5.9313352335893077E-2</v>
      </c>
      <c r="S20">
        <v>-9.2767896677677708E-2</v>
      </c>
      <c r="T20">
        <v>8.3079489568553322E-2</v>
      </c>
      <c r="U20">
        <v>3.5243638201017898E-2</v>
      </c>
      <c r="V20">
        <v>2.0812027903987462E-2</v>
      </c>
      <c r="W20">
        <v>1.1518970758673469E-2</v>
      </c>
      <c r="X20">
        <v>3.2278744776547637E-2</v>
      </c>
      <c r="Y20">
        <v>8.9617492505563265E-2</v>
      </c>
      <c r="Z20">
        <v>7.4840918841465293E-2</v>
      </c>
      <c r="AA20">
        <v>6.4120735457747824E-2</v>
      </c>
      <c r="AB20">
        <v>8.6176224303989399E-2</v>
      </c>
      <c r="AC20">
        <v>5.0797309014283601E-2</v>
      </c>
      <c r="AD20">
        <v>-0.26596902561884428</v>
      </c>
      <c r="AE20">
        <v>-0.28093435044363912</v>
      </c>
      <c r="AF20">
        <v>-0.29311555761775132</v>
      </c>
      <c r="AG20">
        <v>-0.26761915278550991</v>
      </c>
      <c r="AH20">
        <v>0.28379196953910352</v>
      </c>
      <c r="AI20">
        <v>0</v>
      </c>
      <c r="AJ20">
        <v>7.4999455602086096E-3</v>
      </c>
      <c r="AK20">
        <v>-4.8544554736744891E-2</v>
      </c>
      <c r="AL20">
        <v>7.81354779264017E-2</v>
      </c>
      <c r="AM20">
        <v>3.62664394317519E-3</v>
      </c>
      <c r="AN20">
        <v>-6.6694833392376085E-2</v>
      </c>
      <c r="AO20">
        <v>0</v>
      </c>
      <c r="AP20">
        <v>-0.46447177704405768</v>
      </c>
      <c r="AQ20">
        <v>-7.980309096431154E-2</v>
      </c>
      <c r="AR20">
        <v>-0.20450077425932689</v>
      </c>
      <c r="AS20">
        <v>0.233093213224497</v>
      </c>
      <c r="AT20">
        <v>0.33466522850943869</v>
      </c>
      <c r="AU20">
        <v>0.1194165941559496</v>
      </c>
      <c r="AV20">
        <v>0.17676739462779059</v>
      </c>
      <c r="AW20">
        <v>0</v>
      </c>
      <c r="AX20">
        <v>0</v>
      </c>
      <c r="AY20">
        <v>0</v>
      </c>
      <c r="AZ20">
        <v>8.848983516022435E-2</v>
      </c>
      <c r="BA20">
        <v>0.14243416043756699</v>
      </c>
      <c r="BB20">
        <v>-0.1133939388481989</v>
      </c>
      <c r="BC20">
        <v>0</v>
      </c>
      <c r="BD20">
        <v>0</v>
      </c>
      <c r="BE20">
        <v>0</v>
      </c>
      <c r="BF20">
        <v>2.2384597327932899E-2</v>
      </c>
      <c r="BG20">
        <v>1.074549616224612E-2</v>
      </c>
      <c r="BH20">
        <v>-8.7348968822729706E-4</v>
      </c>
      <c r="BI20">
        <v>2.3845005488664531E-2</v>
      </c>
      <c r="BJ20">
        <v>-0.1754759253773783</v>
      </c>
      <c r="BK20">
        <v>-1.329222725268338E-2</v>
      </c>
      <c r="BL20">
        <v>0</v>
      </c>
      <c r="BM20">
        <v>-8.1696173480309345E-2</v>
      </c>
      <c r="BN20">
        <v>-1.5963951200411369E-2</v>
      </c>
      <c r="BO20">
        <v>4.6359783251546022E-2</v>
      </c>
      <c r="BP20">
        <v>0.228580370247189</v>
      </c>
      <c r="BQ20">
        <v>0</v>
      </c>
      <c r="BR20">
        <v>0.66957666097740365</v>
      </c>
      <c r="BS20">
        <v>7.0697684746948194E-2</v>
      </c>
      <c r="BT20">
        <v>-2.3170968638186792E-2</v>
      </c>
      <c r="BU20">
        <v>8.4827934806940092E-2</v>
      </c>
      <c r="BV20">
        <v>0.16893318471908039</v>
      </c>
      <c r="BW20">
        <v>0</v>
      </c>
      <c r="BX20">
        <v>-0.18332143728959319</v>
      </c>
      <c r="BY20">
        <v>5.0422725607855032E-2</v>
      </c>
      <c r="BZ20">
        <v>5.1713543485410747E-2</v>
      </c>
      <c r="CA20">
        <v>-6.2823446571015601E-2</v>
      </c>
      <c r="CB20">
        <v>6.4554751865668267E-2</v>
      </c>
      <c r="CC20">
        <v>-1.331998823361662E-2</v>
      </c>
      <c r="CD20">
        <v>0</v>
      </c>
      <c r="CE20">
        <v>3.700103277193395E-2</v>
      </c>
      <c r="CF20">
        <v>4.5242530481805439E-2</v>
      </c>
      <c r="CG20">
        <v>-8.74138137871142E-2</v>
      </c>
      <c r="CH20">
        <v>5.2129202199889792E-2</v>
      </c>
      <c r="CI20">
        <v>9.3697449968401153E-2</v>
      </c>
      <c r="CJ20">
        <v>8.4190686355512717E-2</v>
      </c>
      <c r="CK20">
        <v>0</v>
      </c>
      <c r="CL20">
        <v>0</v>
      </c>
      <c r="CM20">
        <v>-0.144662318775343</v>
      </c>
      <c r="CN20">
        <v>-9.7657406129456004E-2</v>
      </c>
      <c r="CO20">
        <v>-0.23748400814585471</v>
      </c>
      <c r="CP20">
        <v>-0.90208245445781232</v>
      </c>
      <c r="CQ20">
        <v>0</v>
      </c>
      <c r="CR20">
        <v>0</v>
      </c>
      <c r="CS20">
        <v>0</v>
      </c>
      <c r="CT20">
        <v>0</v>
      </c>
      <c r="CU20">
        <v>0</v>
      </c>
      <c r="CV20">
        <v>0</v>
      </c>
      <c r="CW20">
        <v>-5.2080699820456593E-2</v>
      </c>
      <c r="CX20">
        <v>1.7240501903659791E-2</v>
      </c>
      <c r="CY20">
        <v>-2.005800566002082E-2</v>
      </c>
      <c r="CZ20">
        <v>0.1071804668751333</v>
      </c>
      <c r="DA20">
        <v>-8.7898445229250749E-2</v>
      </c>
      <c r="DB20">
        <v>0.36090014274968268</v>
      </c>
      <c r="DC20">
        <v>-7.1234080265669686E-2</v>
      </c>
      <c r="DD20">
        <v>-0.14518828252302299</v>
      </c>
      <c r="DE20">
        <v>-5.4576786337998631E-2</v>
      </c>
      <c r="DF20">
        <v>3.9013333819435198E-2</v>
      </c>
      <c r="DG20">
        <v>0</v>
      </c>
      <c r="DH20">
        <v>1.687233991210374E-4</v>
      </c>
      <c r="DI20">
        <v>6.4304958466779125E-2</v>
      </c>
      <c r="DJ20">
        <v>-0.65258082373851989</v>
      </c>
      <c r="DK20">
        <v>-2.0580001107570731E-2</v>
      </c>
      <c r="DL20">
        <v>-0.26977323694831928</v>
      </c>
      <c r="DM20">
        <v>6.9577308081202299E-2</v>
      </c>
      <c r="DN20">
        <v>-1.8632902966016669E-2</v>
      </c>
      <c r="DO20">
        <v>0.1995215846953062</v>
      </c>
      <c r="DP20">
        <v>-5.5118158060205258E-2</v>
      </c>
      <c r="DQ20">
        <v>0</v>
      </c>
      <c r="DR20">
        <v>0</v>
      </c>
      <c r="DS20">
        <v>0</v>
      </c>
      <c r="DT20">
        <v>0.79478252130476634</v>
      </c>
      <c r="DU20">
        <v>1.363066950027978</v>
      </c>
      <c r="DV20">
        <v>0.2449751375520807</v>
      </c>
      <c r="DW20">
        <v>4.5456996860965271E-4</v>
      </c>
      <c r="DX20">
        <v>0</v>
      </c>
      <c r="DY20">
        <v>0</v>
      </c>
      <c r="DZ20">
        <v>0</v>
      </c>
      <c r="EA20">
        <v>0</v>
      </c>
      <c r="EB20">
        <v>0</v>
      </c>
      <c r="EC20">
        <v>0</v>
      </c>
    </row>
    <row r="21" spans="1:133" x14ac:dyDescent="0.25">
      <c r="A21" s="2">
        <v>37103</v>
      </c>
      <c r="B21">
        <v>8.5983914708997189E-3</v>
      </c>
      <c r="C21">
        <v>0</v>
      </c>
      <c r="D21">
        <v>0.188701766075384</v>
      </c>
      <c r="E21">
        <v>0.21215391159605559</v>
      </c>
      <c r="F21">
        <v>-0.1218192450954287</v>
      </c>
      <c r="G21">
        <v>-0.45268598440599911</v>
      </c>
      <c r="H21">
        <v>0</v>
      </c>
      <c r="I21">
        <v>0</v>
      </c>
      <c r="J21">
        <v>0</v>
      </c>
      <c r="K21">
        <v>0</v>
      </c>
      <c r="L21">
        <v>-6.113902422624673E-2</v>
      </c>
      <c r="M21">
        <v>-8.2751001185623674E-2</v>
      </c>
      <c r="N21">
        <v>-6.1291257922718632E-2</v>
      </c>
      <c r="O21">
        <v>-7.3292302147182686E-2</v>
      </c>
      <c r="P21">
        <v>-2.3647735588270311E-2</v>
      </c>
      <c r="Q21">
        <v>-5.573374369028887E-2</v>
      </c>
      <c r="R21">
        <v>-5.6414177954435388E-2</v>
      </c>
      <c r="S21">
        <v>-0.13019062002626841</v>
      </c>
      <c r="T21">
        <v>-3.5268198341272358E-2</v>
      </c>
      <c r="U21">
        <v>-9.2607176017212828E-2</v>
      </c>
      <c r="V21">
        <v>-0.1038877855302658</v>
      </c>
      <c r="W21">
        <v>-0.1142470035981078</v>
      </c>
      <c r="X21">
        <v>-9.2651349715910283E-2</v>
      </c>
      <c r="Y21">
        <v>-1.704693278304012E-2</v>
      </c>
      <c r="Z21">
        <v>-2.9151232126417261E-2</v>
      </c>
      <c r="AA21">
        <v>-3.8861284236226708E-2</v>
      </c>
      <c r="AB21">
        <v>-1.7252114904289632E-2</v>
      </c>
      <c r="AC21">
        <v>8.4374770911357228E-4</v>
      </c>
      <c r="AD21">
        <v>6.5101906576114005E-2</v>
      </c>
      <c r="AE21">
        <v>5.1960831069666653E-2</v>
      </c>
      <c r="AF21">
        <v>4.1936716889537033E-2</v>
      </c>
      <c r="AG21">
        <v>6.0765611528448643E-2</v>
      </c>
      <c r="AH21">
        <v>-0.91343740264581097</v>
      </c>
      <c r="AI21">
        <v>0</v>
      </c>
      <c r="AJ21">
        <v>-0.12007786521949181</v>
      </c>
      <c r="AK21">
        <v>-0.19190885412959571</v>
      </c>
      <c r="AL21">
        <v>-4.8728362259567268E-2</v>
      </c>
      <c r="AM21">
        <v>-0.29960140437021432</v>
      </c>
      <c r="AN21">
        <v>-0.25104680333112872</v>
      </c>
      <c r="AO21">
        <v>0</v>
      </c>
      <c r="AP21">
        <v>-1.095954854353828</v>
      </c>
      <c r="AQ21">
        <v>-0.62513227243806124</v>
      </c>
      <c r="AR21">
        <v>-0.548365159890573</v>
      </c>
      <c r="AS21">
        <v>-0.6215637477001027</v>
      </c>
      <c r="AT21">
        <v>-0.4972045339114507</v>
      </c>
      <c r="AU21">
        <v>-0.90828579208437721</v>
      </c>
      <c r="AV21">
        <v>-1.064115843787329</v>
      </c>
      <c r="AW21">
        <v>0</v>
      </c>
      <c r="AX21">
        <v>0</v>
      </c>
      <c r="AY21">
        <v>0</v>
      </c>
      <c r="AZ21">
        <v>6.659208831233486E-2</v>
      </c>
      <c r="BA21">
        <v>-9.248413884082371E-2</v>
      </c>
      <c r="BB21">
        <v>-7.3995543566177713E-2</v>
      </c>
      <c r="BC21">
        <v>0</v>
      </c>
      <c r="BD21">
        <v>0</v>
      </c>
      <c r="BE21">
        <v>0</v>
      </c>
      <c r="BF21">
        <v>3.1463056157310078E-2</v>
      </c>
      <c r="BG21">
        <v>1.4906958186791081E-2</v>
      </c>
      <c r="BH21">
        <v>1.1582561527447041E-2</v>
      </c>
      <c r="BI21">
        <v>2.8978992973814122E-2</v>
      </c>
      <c r="BJ21">
        <v>0</v>
      </c>
      <c r="BK21">
        <v>0</v>
      </c>
      <c r="BL21">
        <v>0</v>
      </c>
      <c r="BM21">
        <v>0.2070507215946672</v>
      </c>
      <c r="BN21">
        <v>0</v>
      </c>
      <c r="BO21">
        <v>-3.0733287114310889E-2</v>
      </c>
      <c r="BP21">
        <v>-0.18155994255726951</v>
      </c>
      <c r="BQ21">
        <v>0</v>
      </c>
      <c r="BR21">
        <v>-0.115526402066749</v>
      </c>
      <c r="BS21">
        <v>-0.13461369856914809</v>
      </c>
      <c r="BT21">
        <v>-7.9639114517797135E-2</v>
      </c>
      <c r="BU21">
        <v>-0.13941039877317191</v>
      </c>
      <c r="BV21">
        <v>-0.27340241251940162</v>
      </c>
      <c r="BW21">
        <v>0</v>
      </c>
      <c r="BX21">
        <v>-0.13377070187855081</v>
      </c>
      <c r="BY21">
        <v>-8.4431857369189428E-2</v>
      </c>
      <c r="BZ21">
        <v>-7.3314131306161018E-2</v>
      </c>
      <c r="CA21">
        <v>-0.14310783289963661</v>
      </c>
      <c r="CB21">
        <v>-8.819502121434955E-2</v>
      </c>
      <c r="CC21">
        <v>-1.6737022196496101E-2</v>
      </c>
      <c r="CD21">
        <v>0</v>
      </c>
      <c r="CE21">
        <v>-5.722138730070947E-2</v>
      </c>
      <c r="CF21">
        <v>-4.1169216051153167E-2</v>
      </c>
      <c r="CG21">
        <v>-7.275403940320968E-2</v>
      </c>
      <c r="CH21">
        <v>-1.9904211269924629E-2</v>
      </c>
      <c r="CI21">
        <v>3.8793116248581751E-3</v>
      </c>
      <c r="CJ21">
        <v>-7.5164652750688427E-3</v>
      </c>
      <c r="CK21">
        <v>0</v>
      </c>
      <c r="CL21">
        <v>0</v>
      </c>
      <c r="CM21">
        <v>-4.1865406730800227E-2</v>
      </c>
      <c r="CN21">
        <v>-0.1136172583597324</v>
      </c>
      <c r="CO21">
        <v>9.058477682620604E-2</v>
      </c>
      <c r="CP21">
        <v>-0.35690401279941503</v>
      </c>
      <c r="CQ21">
        <v>0</v>
      </c>
      <c r="CR21">
        <v>0</v>
      </c>
      <c r="CS21">
        <v>0</v>
      </c>
      <c r="CT21">
        <v>0</v>
      </c>
      <c r="CU21">
        <v>0</v>
      </c>
      <c r="CV21">
        <v>0</v>
      </c>
      <c r="CW21">
        <v>-0.15050944706767361</v>
      </c>
      <c r="CX21">
        <v>-0.19816656608873509</v>
      </c>
      <c r="CY21">
        <v>-0.21717401148308729</v>
      </c>
      <c r="CZ21">
        <v>-6.7163386459356711E-2</v>
      </c>
      <c r="DA21">
        <v>-9.2222652723879056E-2</v>
      </c>
      <c r="DB21">
        <v>-0.40524209416690432</v>
      </c>
      <c r="DC21">
        <v>-0.19532040569366169</v>
      </c>
      <c r="DD21">
        <v>-0.26773171027610021</v>
      </c>
      <c r="DE21">
        <v>8.7542521195745154E-2</v>
      </c>
      <c r="DF21">
        <v>-0.26367744153765837</v>
      </c>
      <c r="DG21">
        <v>0</v>
      </c>
      <c r="DH21">
        <v>0</v>
      </c>
      <c r="DI21">
        <v>0</v>
      </c>
      <c r="DJ21">
        <v>0</v>
      </c>
      <c r="DK21">
        <v>0</v>
      </c>
      <c r="DL21">
        <v>0</v>
      </c>
      <c r="DM21">
        <v>4.702198222094596E-2</v>
      </c>
      <c r="DN21">
        <v>7.773020753002656E-2</v>
      </c>
      <c r="DO21">
        <v>0.19161057901981149</v>
      </c>
      <c r="DP21">
        <v>6.6100131028158232E-2</v>
      </c>
      <c r="DQ21">
        <v>0</v>
      </c>
      <c r="DR21">
        <v>0</v>
      </c>
      <c r="DS21">
        <v>0</v>
      </c>
      <c r="DT21">
        <v>-2.3487329622331399E-2</v>
      </c>
      <c r="DU21">
        <v>0.16867584869544389</v>
      </c>
      <c r="DV21">
        <v>-1.6375700682576071</v>
      </c>
      <c r="DW21">
        <v>-8.0988667763385785E-2</v>
      </c>
      <c r="DX21">
        <v>0</v>
      </c>
      <c r="DY21">
        <v>0</v>
      </c>
      <c r="DZ21">
        <v>0</v>
      </c>
      <c r="EA21">
        <v>0</v>
      </c>
      <c r="EB21">
        <v>0</v>
      </c>
      <c r="EC21">
        <v>0</v>
      </c>
    </row>
    <row r="22" spans="1:133" x14ac:dyDescent="0.25">
      <c r="A22" s="2">
        <v>37134</v>
      </c>
      <c r="B22">
        <v>8.2376293825134859E-3</v>
      </c>
      <c r="C22">
        <v>0</v>
      </c>
      <c r="D22">
        <v>0.41898589873801328</v>
      </c>
      <c r="E22">
        <v>0.37380177197556558</v>
      </c>
      <c r="F22">
        <v>0.20377578825059081</v>
      </c>
      <c r="G22">
        <v>0.45573627043544429</v>
      </c>
      <c r="H22">
        <v>0</v>
      </c>
      <c r="I22">
        <v>0</v>
      </c>
      <c r="J22">
        <v>0</v>
      </c>
      <c r="K22">
        <v>0</v>
      </c>
      <c r="L22">
        <v>2.343842673525981E-2</v>
      </c>
      <c r="M22">
        <v>8.720578387788086E-3</v>
      </c>
      <c r="N22">
        <v>2.6193611146088109E-2</v>
      </c>
      <c r="O22">
        <v>1.4586264298222769E-2</v>
      </c>
      <c r="P22">
        <v>1.40131672226764E-2</v>
      </c>
      <c r="Q22">
        <v>-2.2888315792330249E-2</v>
      </c>
      <c r="R22">
        <v>3.8981039216116842E-2</v>
      </c>
      <c r="S22">
        <v>1.4942391439990691E-2</v>
      </c>
      <c r="T22">
        <v>2.354772017393841E-2</v>
      </c>
      <c r="U22">
        <v>1.1866481449469911E-2</v>
      </c>
      <c r="V22">
        <v>-3.6315358344145288E-4</v>
      </c>
      <c r="W22">
        <v>-6.1332698901417938E-3</v>
      </c>
      <c r="X22">
        <v>9.6019170137057602E-3</v>
      </c>
      <c r="Y22">
        <v>7.3833389792074475E-2</v>
      </c>
      <c r="Z22">
        <v>6.2128448925349973E-2</v>
      </c>
      <c r="AA22">
        <v>5.6295880016425992E-2</v>
      </c>
      <c r="AB22">
        <v>7.0233395767876544E-2</v>
      </c>
      <c r="AC22">
        <v>7.8210865959940937E-2</v>
      </c>
      <c r="AD22">
        <v>0.2224692128941117</v>
      </c>
      <c r="AE22">
        <v>0.21043659051711069</v>
      </c>
      <c r="AF22">
        <v>0.20361548056215489</v>
      </c>
      <c r="AG22">
        <v>0.21535434014119059</v>
      </c>
      <c r="AH22">
        <v>0.555538595463972</v>
      </c>
      <c r="AI22">
        <v>5.7279114566970678E-3</v>
      </c>
      <c r="AJ22">
        <v>-1.378983354543201E-2</v>
      </c>
      <c r="AK22">
        <v>-0.1488911100750569</v>
      </c>
      <c r="AL22">
        <v>-0.32403751919752932</v>
      </c>
      <c r="AM22">
        <v>2.8746351499587042E-2</v>
      </c>
      <c r="AN22">
        <v>-0.1540583940318424</v>
      </c>
      <c r="AO22">
        <v>0</v>
      </c>
      <c r="AP22">
        <v>-0.12446859850157251</v>
      </c>
      <c r="AQ22">
        <v>-0.10367487771109279</v>
      </c>
      <c r="AR22">
        <v>2.0905788550322241E-2</v>
      </c>
      <c r="AS22">
        <v>0.1311714122893092</v>
      </c>
      <c r="AT22">
        <v>0.100754063690499</v>
      </c>
      <c r="AU22">
        <v>9.5441024607784489E-2</v>
      </c>
      <c r="AV22">
        <v>-5.2438856123034047E-2</v>
      </c>
      <c r="AW22">
        <v>0</v>
      </c>
      <c r="AX22">
        <v>0</v>
      </c>
      <c r="AY22">
        <v>0</v>
      </c>
      <c r="AZ22">
        <v>0.22744795742054361</v>
      </c>
      <c r="BA22">
        <v>8.5065907001718857E-2</v>
      </c>
      <c r="BB22">
        <v>0.39844537228441901</v>
      </c>
      <c r="BC22">
        <v>0</v>
      </c>
      <c r="BD22">
        <v>0</v>
      </c>
      <c r="BE22">
        <v>0</v>
      </c>
      <c r="BF22">
        <v>2.8106742071911061E-2</v>
      </c>
      <c r="BG22">
        <v>1.8480249022211789E-2</v>
      </c>
      <c r="BH22">
        <v>1.813582736406328E-2</v>
      </c>
      <c r="BI22">
        <v>2.8618336646453559E-2</v>
      </c>
      <c r="BJ22">
        <v>0</v>
      </c>
      <c r="BK22">
        <v>0</v>
      </c>
      <c r="BL22">
        <v>0</v>
      </c>
      <c r="BM22">
        <v>0.49088224176287482</v>
      </c>
      <c r="BN22">
        <v>0</v>
      </c>
      <c r="BO22">
        <v>1.4300369922573049E-3</v>
      </c>
      <c r="BP22">
        <v>0.17985341041987279</v>
      </c>
      <c r="BQ22">
        <v>0</v>
      </c>
      <c r="BR22">
        <v>0.35224871569905869</v>
      </c>
      <c r="BS22">
        <v>1.483406698621462E-2</v>
      </c>
      <c r="BT22">
        <v>-8.7750882195459748E-2</v>
      </c>
      <c r="BU22">
        <v>0.13185295788522919</v>
      </c>
      <c r="BV22">
        <v>0.1389766642676929</v>
      </c>
      <c r="BW22">
        <v>0</v>
      </c>
      <c r="BX22">
        <v>0.30907422893206199</v>
      </c>
      <c r="BY22">
        <v>2.297861404299896E-2</v>
      </c>
      <c r="BZ22">
        <v>3.0800687914959352E-2</v>
      </c>
      <c r="CA22">
        <v>3.2740256434178279E-2</v>
      </c>
      <c r="CB22">
        <v>2.0208437786329841E-2</v>
      </c>
      <c r="CC22">
        <v>-8.4417671424524138E-3</v>
      </c>
      <c r="CD22">
        <v>0</v>
      </c>
      <c r="CE22">
        <v>2.6668016010752551E-2</v>
      </c>
      <c r="CF22">
        <v>2.1693575256248768E-2</v>
      </c>
      <c r="CG22">
        <v>1.827303832024451E-2</v>
      </c>
      <c r="CH22">
        <v>3.8673882080877443E-2</v>
      </c>
      <c r="CI22">
        <v>8.638235831164319E-2</v>
      </c>
      <c r="CJ22">
        <v>7.0266040131810731E-2</v>
      </c>
      <c r="CK22">
        <v>0</v>
      </c>
      <c r="CL22">
        <v>0</v>
      </c>
      <c r="CM22">
        <v>0.24393873156551019</v>
      </c>
      <c r="CN22">
        <v>0.21508809673990781</v>
      </c>
      <c r="CO22">
        <v>0.23798625435994961</v>
      </c>
      <c r="CP22">
        <v>-0.22559656428480079</v>
      </c>
      <c r="CQ22">
        <v>0</v>
      </c>
      <c r="CR22">
        <v>0</v>
      </c>
      <c r="CS22">
        <v>0</v>
      </c>
      <c r="CT22">
        <v>0</v>
      </c>
      <c r="CU22">
        <v>0</v>
      </c>
      <c r="CV22">
        <v>0</v>
      </c>
      <c r="CW22">
        <v>-0.1544981475461446</v>
      </c>
      <c r="CX22">
        <v>-0.33812869228559511</v>
      </c>
      <c r="CY22">
        <v>-0.13160158471061861</v>
      </c>
      <c r="CZ22">
        <v>0.30939318516559461</v>
      </c>
      <c r="DA22">
        <v>-0.19846098168761411</v>
      </c>
      <c r="DB22">
        <v>0.46866398638829299</v>
      </c>
      <c r="DC22">
        <v>-0.18635935062937839</v>
      </c>
      <c r="DD22">
        <v>-0.1289225888353468</v>
      </c>
      <c r="DE22">
        <v>-0.28763499742043708</v>
      </c>
      <c r="DF22">
        <v>-8.1875499937072341E-2</v>
      </c>
      <c r="DG22">
        <v>0</v>
      </c>
      <c r="DH22">
        <v>0</v>
      </c>
      <c r="DI22">
        <v>0</v>
      </c>
      <c r="DJ22">
        <v>0</v>
      </c>
      <c r="DK22">
        <v>0</v>
      </c>
      <c r="DL22">
        <v>0</v>
      </c>
      <c r="DM22">
        <v>0.2191943554077791</v>
      </c>
      <c r="DN22">
        <v>0.15929276645716381</v>
      </c>
      <c r="DO22">
        <v>0.2816607835365344</v>
      </c>
      <c r="DP22">
        <v>0.17946168762593451</v>
      </c>
      <c r="DQ22">
        <v>0</v>
      </c>
      <c r="DR22">
        <v>0</v>
      </c>
      <c r="DS22">
        <v>0</v>
      </c>
      <c r="DT22">
        <v>0.16155943434597811</v>
      </c>
      <c r="DU22">
        <v>-0.47237646323742449</v>
      </c>
      <c r="DV22">
        <v>-1.0319534498236289</v>
      </c>
      <c r="DW22">
        <v>8.5372047094665435E-2</v>
      </c>
      <c r="DX22">
        <v>0</v>
      </c>
      <c r="DY22">
        <v>0</v>
      </c>
      <c r="DZ22">
        <v>0</v>
      </c>
      <c r="EA22">
        <v>0</v>
      </c>
      <c r="EB22">
        <v>0</v>
      </c>
      <c r="EC22">
        <v>0</v>
      </c>
    </row>
    <row r="23" spans="1:133" x14ac:dyDescent="0.25">
      <c r="A23" s="2">
        <v>37164</v>
      </c>
      <c r="B23">
        <v>2.957178631700336E-2</v>
      </c>
      <c r="C23">
        <v>0</v>
      </c>
      <c r="D23">
        <v>-0.13977540529239149</v>
      </c>
      <c r="E23">
        <v>2.534415137953273E-2</v>
      </c>
      <c r="F23">
        <v>0.1130848065711436</v>
      </c>
      <c r="G23">
        <v>-0.69498231766898089</v>
      </c>
      <c r="H23">
        <v>0</v>
      </c>
      <c r="I23">
        <v>0</v>
      </c>
      <c r="J23">
        <v>0</v>
      </c>
      <c r="K23">
        <v>0</v>
      </c>
      <c r="L23">
        <v>1.1891371274937961E-2</v>
      </c>
      <c r="M23">
        <v>-8.8740750197765852E-3</v>
      </c>
      <c r="N23">
        <v>1.503614012588048E-2</v>
      </c>
      <c r="O23">
        <v>-2.8778989040781039E-3</v>
      </c>
      <c r="P23">
        <v>2.5301605643908171E-2</v>
      </c>
      <c r="Q23">
        <v>8.4578900335661317E-2</v>
      </c>
      <c r="R23">
        <v>-3.6999669736577388E-2</v>
      </c>
      <c r="S23">
        <v>-7.8300785811403206E-2</v>
      </c>
      <c r="T23">
        <v>3.108656356512372E-2</v>
      </c>
      <c r="U23">
        <v>-1.601922350748684E-2</v>
      </c>
      <c r="V23">
        <v>-3.3296830685790438E-2</v>
      </c>
      <c r="W23">
        <v>-3.9787993108339657E-2</v>
      </c>
      <c r="X23">
        <v>-2.0406445848673061E-2</v>
      </c>
      <c r="Y23">
        <v>1.8194359614144341E-3</v>
      </c>
      <c r="Z23">
        <v>-1.7569809199802711E-2</v>
      </c>
      <c r="AA23">
        <v>-2.391651448132175E-2</v>
      </c>
      <c r="AB23">
        <v>-4.0517203856160096E-3</v>
      </c>
      <c r="AC23">
        <v>6.3942589563629831E-2</v>
      </c>
      <c r="AD23">
        <v>-0.57492415695094123</v>
      </c>
      <c r="AE23">
        <v>-0.60050915597472954</v>
      </c>
      <c r="AF23">
        <v>-0.60913026352145594</v>
      </c>
      <c r="AG23">
        <v>-0.59132374855980885</v>
      </c>
      <c r="AH23">
        <v>-0.28537932456453441</v>
      </c>
      <c r="AI23">
        <v>-0.23189014228812729</v>
      </c>
      <c r="AJ23">
        <v>6.9552194353241753E-2</v>
      </c>
      <c r="AK23">
        <v>-0.28570646609419981</v>
      </c>
      <c r="AL23">
        <v>2.51292117599482E-2</v>
      </c>
      <c r="AM23">
        <v>-0.1157551277334531</v>
      </c>
      <c r="AN23">
        <v>-0.59681910443665198</v>
      </c>
      <c r="AO23">
        <v>0</v>
      </c>
      <c r="AP23">
        <v>-0.76043165535087986</v>
      </c>
      <c r="AQ23">
        <v>-0.75921554619722387</v>
      </c>
      <c r="AR23">
        <v>-0.22903542862322809</v>
      </c>
      <c r="AS23">
        <v>-1.1575779512475199</v>
      </c>
      <c r="AT23">
        <v>-1.1212755775452821</v>
      </c>
      <c r="AU23">
        <v>-1.2091382977684939</v>
      </c>
      <c r="AV23">
        <v>-1.1512769486834089</v>
      </c>
      <c r="AW23">
        <v>0</v>
      </c>
      <c r="AX23">
        <v>0</v>
      </c>
      <c r="AY23">
        <v>0</v>
      </c>
      <c r="AZ23">
        <v>0.198835766597206</v>
      </c>
      <c r="BA23">
        <v>-1.455658008426486E-2</v>
      </c>
      <c r="BB23">
        <v>0.8634297042175445</v>
      </c>
      <c r="BC23">
        <v>0</v>
      </c>
      <c r="BD23">
        <v>0</v>
      </c>
      <c r="BE23">
        <v>0</v>
      </c>
      <c r="BF23">
        <v>5.5395348451428558E-2</v>
      </c>
      <c r="BG23">
        <v>2.919362518868893E-2</v>
      </c>
      <c r="BH23">
        <v>1.748727465887882E-2</v>
      </c>
      <c r="BI23">
        <v>4.9294354513419042E-2</v>
      </c>
      <c r="BJ23">
        <v>-0.27559672907806743</v>
      </c>
      <c r="BK23">
        <v>0.1154551151341668</v>
      </c>
      <c r="BL23">
        <v>0</v>
      </c>
      <c r="BM23">
        <v>6.8362396182666429E-2</v>
      </c>
      <c r="BN23">
        <v>-0.14590815139880661</v>
      </c>
      <c r="BO23">
        <v>0.10034894816333979</v>
      </c>
      <c r="BP23">
        <v>0.30926799961439688</v>
      </c>
      <c r="BQ23">
        <v>0</v>
      </c>
      <c r="BR23">
        <v>0.89763078943055052</v>
      </c>
      <c r="BS23">
        <v>-0.123226027881137</v>
      </c>
      <c r="BT23">
        <v>-2.39906674771747E-3</v>
      </c>
      <c r="BU23">
        <v>3.2335884724915963E-2</v>
      </c>
      <c r="BV23">
        <v>-0.29956733777765843</v>
      </c>
      <c r="BW23">
        <v>0</v>
      </c>
      <c r="BX23">
        <v>-8.4950183823529743E-2</v>
      </c>
      <c r="BY23">
        <v>-2.5924559520777431E-2</v>
      </c>
      <c r="BZ23">
        <v>-7.4142243171236586E-3</v>
      </c>
      <c r="CA23">
        <v>-0.15587329137221509</v>
      </c>
      <c r="CB23">
        <v>-4.5407516889057011E-2</v>
      </c>
      <c r="CC23">
        <v>0.11217517392747139</v>
      </c>
      <c r="CD23">
        <v>0</v>
      </c>
      <c r="CE23">
        <v>-1.5034223836223851E-3</v>
      </c>
      <c r="CF23">
        <v>-1.0282452228233241E-2</v>
      </c>
      <c r="CG23">
        <v>-3.272066676866614E-2</v>
      </c>
      <c r="CH23">
        <v>4.9955493164854647E-2</v>
      </c>
      <c r="CI23">
        <v>-2.6689738436889709E-2</v>
      </c>
      <c r="CJ23">
        <v>-4.6115917734338367E-2</v>
      </c>
      <c r="CK23">
        <v>0</v>
      </c>
      <c r="CL23">
        <v>0</v>
      </c>
      <c r="CM23">
        <v>4.7124970454165494E-3</v>
      </c>
      <c r="CN23">
        <v>-2.330503355288573E-2</v>
      </c>
      <c r="CO23">
        <v>-0.55382084617209981</v>
      </c>
      <c r="CP23">
        <v>-1.0948595037855671</v>
      </c>
      <c r="CQ23">
        <v>0</v>
      </c>
      <c r="CR23">
        <v>0</v>
      </c>
      <c r="CS23">
        <v>0</v>
      </c>
      <c r="CT23">
        <v>0</v>
      </c>
      <c r="CU23">
        <v>0</v>
      </c>
      <c r="CV23">
        <v>0</v>
      </c>
      <c r="CW23">
        <v>-0.22329676438977311</v>
      </c>
      <c r="CX23">
        <v>-0.23845534095997881</v>
      </c>
      <c r="CY23">
        <v>-0.39413791286121841</v>
      </c>
      <c r="CZ23">
        <v>-0.18339767023197129</v>
      </c>
      <c r="DA23">
        <v>-5.2541979108625458E-2</v>
      </c>
      <c r="DB23">
        <v>-0.67012467320419189</v>
      </c>
      <c r="DC23">
        <v>-0.1727514510834797</v>
      </c>
      <c r="DD23">
        <v>-0.4210279601934403</v>
      </c>
      <c r="DE23">
        <v>7.5156620757331427E-2</v>
      </c>
      <c r="DF23">
        <v>-0.36460940158454352</v>
      </c>
      <c r="DG23">
        <v>0</v>
      </c>
      <c r="DH23">
        <v>-0.17145142030720981</v>
      </c>
      <c r="DI23">
        <v>-0.14649687236876441</v>
      </c>
      <c r="DJ23">
        <v>-0.52941411367934121</v>
      </c>
      <c r="DK23">
        <v>6.9970592061347162E-2</v>
      </c>
      <c r="DL23">
        <v>0.39446013340155878</v>
      </c>
      <c r="DM23">
        <v>0.22576162162194119</v>
      </c>
      <c r="DN23">
        <v>-0.2347822496772855</v>
      </c>
      <c r="DO23">
        <v>0.42298777248614028</v>
      </c>
      <c r="DP23">
        <v>0.2031296972051653</v>
      </c>
      <c r="DQ23">
        <v>0</v>
      </c>
      <c r="DR23">
        <v>0</v>
      </c>
      <c r="DS23">
        <v>0</v>
      </c>
      <c r="DT23">
        <v>1.680388642481035</v>
      </c>
      <c r="DU23">
        <v>3.9406367413901688</v>
      </c>
      <c r="DV23">
        <v>0.99968124942669845</v>
      </c>
      <c r="DW23">
        <v>-0.19688601729050739</v>
      </c>
      <c r="DX23">
        <v>0</v>
      </c>
      <c r="DY23">
        <v>0</v>
      </c>
      <c r="DZ23">
        <v>0</v>
      </c>
      <c r="EA23">
        <v>0</v>
      </c>
      <c r="EB23">
        <v>0</v>
      </c>
      <c r="EC23">
        <v>0</v>
      </c>
    </row>
    <row r="24" spans="1:133" x14ac:dyDescent="0.25">
      <c r="A24" s="2">
        <v>37195</v>
      </c>
      <c r="B24">
        <v>1.747648226378876E-2</v>
      </c>
      <c r="C24">
        <v>0</v>
      </c>
      <c r="D24">
        <v>-0.20634555970970289</v>
      </c>
      <c r="E24">
        <v>-0.2410748579857267</v>
      </c>
      <c r="F24">
        <v>-0.2795002571678703</v>
      </c>
      <c r="G24">
        <v>-0.38144721042084978</v>
      </c>
      <c r="H24">
        <v>0</v>
      </c>
      <c r="I24">
        <v>0</v>
      </c>
      <c r="J24">
        <v>0</v>
      </c>
      <c r="K24">
        <v>0</v>
      </c>
      <c r="L24">
        <v>-2.8499288869605201E-2</v>
      </c>
      <c r="M24">
        <v>-4.9244338923720987E-2</v>
      </c>
      <c r="N24">
        <v>-3.2579400187064872E-2</v>
      </c>
      <c r="O24">
        <v>-4.4271288482291123E-2</v>
      </c>
      <c r="P24">
        <v>2.5494326331147909E-2</v>
      </c>
      <c r="Q24">
        <v>-7.5700111933381928E-2</v>
      </c>
      <c r="R24">
        <v>1.873892998313742E-2</v>
      </c>
      <c r="S24">
        <v>-8.2025906926846873E-2</v>
      </c>
      <c r="T24">
        <v>0.10500844553578791</v>
      </c>
      <c r="U24">
        <v>-2.1859564486303551E-2</v>
      </c>
      <c r="V24">
        <v>-3.4189558084513128E-2</v>
      </c>
      <c r="W24">
        <v>-3.9258322325227378E-2</v>
      </c>
      <c r="X24">
        <v>-1.7380824316069691E-2</v>
      </c>
      <c r="Y24">
        <v>-4.4238395431707163E-2</v>
      </c>
      <c r="Z24">
        <v>-5.6717222873801917E-2</v>
      </c>
      <c r="AA24">
        <v>-6.1810554294213282E-2</v>
      </c>
      <c r="AB24">
        <v>-3.9234784350551152E-2</v>
      </c>
      <c r="AC24">
        <v>8.303733062259934E-2</v>
      </c>
      <c r="AD24">
        <v>0.18279148141157081</v>
      </c>
      <c r="AE24">
        <v>0.1702083283550653</v>
      </c>
      <c r="AF24">
        <v>0.1642795396009884</v>
      </c>
      <c r="AG24">
        <v>0.18729389489198089</v>
      </c>
      <c r="AH24">
        <v>-0.26806546941966619</v>
      </c>
      <c r="AI24">
        <v>-0.29119265692272839</v>
      </c>
      <c r="AJ24">
        <v>-0.16261061373716079</v>
      </c>
      <c r="AK24">
        <v>1.3849923652392571E-3</v>
      </c>
      <c r="AL24">
        <v>-8.921236068798824E-2</v>
      </c>
      <c r="AM24">
        <v>-2.2045234886017989E-2</v>
      </c>
      <c r="AN24">
        <v>4.570295047647685E-2</v>
      </c>
      <c r="AO24">
        <v>0</v>
      </c>
      <c r="AP24">
        <v>-0.36919278431477609</v>
      </c>
      <c r="AQ24">
        <v>-0.12418405685969031</v>
      </c>
      <c r="AR24">
        <v>-0.42570239720974201</v>
      </c>
      <c r="AS24">
        <v>0.60834410551966389</v>
      </c>
      <c r="AT24">
        <v>0.38762238713410679</v>
      </c>
      <c r="AU24">
        <v>0.64542472840192544</v>
      </c>
      <c r="AV24">
        <v>0.59804375559281775</v>
      </c>
      <c r="AW24">
        <v>0</v>
      </c>
      <c r="AX24">
        <v>0</v>
      </c>
      <c r="AY24">
        <v>0</v>
      </c>
      <c r="AZ24">
        <v>0.1452665995837914</v>
      </c>
      <c r="BA24">
        <v>0.1958771234709337</v>
      </c>
      <c r="BB24">
        <v>1.4964697205629101</v>
      </c>
      <c r="BC24">
        <v>0</v>
      </c>
      <c r="BD24">
        <v>0</v>
      </c>
      <c r="BE24">
        <v>0</v>
      </c>
      <c r="BF24">
        <v>3.3870601106028339E-2</v>
      </c>
      <c r="BG24">
        <v>1.9409342593207458E-2</v>
      </c>
      <c r="BH24">
        <v>2.1367310769303639E-2</v>
      </c>
      <c r="BI24">
        <v>3.7857425693697343E-2</v>
      </c>
      <c r="BJ24">
        <v>0</v>
      </c>
      <c r="BK24">
        <v>0</v>
      </c>
      <c r="BL24">
        <v>0</v>
      </c>
      <c r="BM24">
        <v>-0.5103013386983325</v>
      </c>
      <c r="BN24">
        <v>0</v>
      </c>
      <c r="BO24">
        <v>5.7138884082012197E-2</v>
      </c>
      <c r="BP24">
        <v>-0.28487623186623429</v>
      </c>
      <c r="BQ24">
        <v>0</v>
      </c>
      <c r="BR24">
        <v>0.238354117624546</v>
      </c>
      <c r="BS24">
        <v>4.79917811379591E-2</v>
      </c>
      <c r="BT24">
        <v>3.1438175942648312E-2</v>
      </c>
      <c r="BU24">
        <v>-4.0753799411658423E-2</v>
      </c>
      <c r="BV24">
        <v>-7.4645965081048732E-2</v>
      </c>
      <c r="BW24">
        <v>0</v>
      </c>
      <c r="BX24">
        <v>-0.34915383629722591</v>
      </c>
      <c r="BY24">
        <v>-1.8031484117815268E-2</v>
      </c>
      <c r="BZ24">
        <v>-1.140436651225878E-2</v>
      </c>
      <c r="CA24">
        <v>-6.853152821228653E-2</v>
      </c>
      <c r="CB24">
        <v>-2.7948569878603238E-2</v>
      </c>
      <c r="CC24">
        <v>-2.161828483117299E-2</v>
      </c>
      <c r="CD24">
        <v>0</v>
      </c>
      <c r="CE24">
        <v>2.8299457359463881E-4</v>
      </c>
      <c r="CF24">
        <v>1.6074866873113339E-2</v>
      </c>
      <c r="CG24">
        <v>-3.4106241007454373E-2</v>
      </c>
      <c r="CH24">
        <v>9.9022360601968576E-2</v>
      </c>
      <c r="CI24">
        <v>-3.5377506793822081E-2</v>
      </c>
      <c r="CJ24">
        <v>3.6606181496623202E-2</v>
      </c>
      <c r="CK24">
        <v>0</v>
      </c>
      <c r="CL24">
        <v>0</v>
      </c>
      <c r="CM24">
        <v>-0.26261770501695769</v>
      </c>
      <c r="CN24">
        <v>-0.26374154425400081</v>
      </c>
      <c r="CO24">
        <v>0.1588986144373683</v>
      </c>
      <c r="CP24">
        <v>0.77984315405703231</v>
      </c>
      <c r="CQ24">
        <v>0</v>
      </c>
      <c r="CR24">
        <v>0</v>
      </c>
      <c r="CS24">
        <v>0</v>
      </c>
      <c r="CT24">
        <v>0</v>
      </c>
      <c r="CU24">
        <v>0</v>
      </c>
      <c r="CV24">
        <v>0</v>
      </c>
      <c r="CW24">
        <v>-3.6649326783071048E-2</v>
      </c>
      <c r="CX24">
        <v>8.8397203275110303E-2</v>
      </c>
      <c r="CY24">
        <v>-0.1795552161869142</v>
      </c>
      <c r="CZ24">
        <v>-0.56569911233148007</v>
      </c>
      <c r="DA24">
        <v>0.1219705780148124</v>
      </c>
      <c r="DB24">
        <v>0.47816989930966869</v>
      </c>
      <c r="DC24">
        <v>-8.0177975728255302E-3</v>
      </c>
      <c r="DD24">
        <v>-0.43940403095586927</v>
      </c>
      <c r="DE24">
        <v>5.5183268386953532E-2</v>
      </c>
      <c r="DF24">
        <v>-0.25616698037851898</v>
      </c>
      <c r="DG24">
        <v>0</v>
      </c>
      <c r="DH24">
        <v>0</v>
      </c>
      <c r="DI24">
        <v>0</v>
      </c>
      <c r="DJ24">
        <v>0</v>
      </c>
      <c r="DK24">
        <v>0</v>
      </c>
      <c r="DL24">
        <v>0</v>
      </c>
      <c r="DM24">
        <v>-4.3376467164625121E-2</v>
      </c>
      <c r="DN24">
        <v>0.11522525020651581</v>
      </c>
      <c r="DO24">
        <v>0.6494407580960464</v>
      </c>
      <c r="DP24">
        <v>7.0158657544418523E-2</v>
      </c>
      <c r="DQ24">
        <v>0</v>
      </c>
      <c r="DR24">
        <v>0</v>
      </c>
      <c r="DS24">
        <v>0</v>
      </c>
      <c r="DT24">
        <v>0.3411082104819253</v>
      </c>
      <c r="DU24">
        <v>0.67687455870869639</v>
      </c>
      <c r="DV24">
        <v>1.4743835444026949</v>
      </c>
      <c r="DW24">
        <v>1.336431688633071E-2</v>
      </c>
      <c r="DX24">
        <v>0</v>
      </c>
      <c r="DY24">
        <v>0</v>
      </c>
      <c r="DZ24">
        <v>0</v>
      </c>
      <c r="EA24">
        <v>0</v>
      </c>
      <c r="EB24">
        <v>0</v>
      </c>
      <c r="EC24">
        <v>0</v>
      </c>
    </row>
    <row r="25" spans="1:133" x14ac:dyDescent="0.25">
      <c r="A25" s="2">
        <v>37225</v>
      </c>
      <c r="B25">
        <v>8.3581902078244466E-3</v>
      </c>
      <c r="C25">
        <v>0</v>
      </c>
      <c r="D25">
        <v>0.12553730352989209</v>
      </c>
      <c r="E25">
        <v>0.18672266442934871</v>
      </c>
      <c r="F25">
        <v>-8.047544509411983E-2</v>
      </c>
      <c r="G25">
        <v>0.32985662660604398</v>
      </c>
      <c r="H25">
        <v>0</v>
      </c>
      <c r="I25">
        <v>0</v>
      </c>
      <c r="J25">
        <v>0</v>
      </c>
      <c r="K25">
        <v>0</v>
      </c>
      <c r="L25">
        <v>5.1447834698712828E-2</v>
      </c>
      <c r="M25">
        <v>3.2884871667634888E-2</v>
      </c>
      <c r="N25">
        <v>4.9895723316132123E-2</v>
      </c>
      <c r="O25">
        <v>3.2890694751837597E-2</v>
      </c>
      <c r="P25">
        <v>-5.2339964184774088E-2</v>
      </c>
      <c r="Q25">
        <v>1.4674727569194509E-2</v>
      </c>
      <c r="R25">
        <v>3.2220294642109418E-2</v>
      </c>
      <c r="S25">
        <v>0.14880934878579419</v>
      </c>
      <c r="T25">
        <v>-0.1225714907995364</v>
      </c>
      <c r="U25">
        <v>5.0668338192129993E-2</v>
      </c>
      <c r="V25">
        <v>3.3565888811281287E-2</v>
      </c>
      <c r="W25">
        <v>3.4203564941505248E-2</v>
      </c>
      <c r="X25">
        <v>5.1886564665440407E-2</v>
      </c>
      <c r="Y25">
        <v>6.4478507315020805E-2</v>
      </c>
      <c r="Z25">
        <v>4.8162228303188018E-2</v>
      </c>
      <c r="AA25">
        <v>4.6485606830945173E-2</v>
      </c>
      <c r="AB25">
        <v>6.614469661007541E-2</v>
      </c>
      <c r="AC25">
        <v>-0.1121171702102655</v>
      </c>
      <c r="AD25">
        <v>0.31164675403942449</v>
      </c>
      <c r="AE25">
        <v>0.29412717099150332</v>
      </c>
      <c r="AF25">
        <v>0.28995500898666843</v>
      </c>
      <c r="AG25">
        <v>0.31389883523061152</v>
      </c>
      <c r="AH25">
        <v>7.0765742793678678E-3</v>
      </c>
      <c r="AI25">
        <v>-4.1000619996421919E-2</v>
      </c>
      <c r="AJ25">
        <v>0.1244511071982813</v>
      </c>
      <c r="AK25">
        <v>0.27916078101244929</v>
      </c>
      <c r="AL25">
        <v>0.34191404882751059</v>
      </c>
      <c r="AM25">
        <v>4.0149540079500577E-2</v>
      </c>
      <c r="AN25">
        <v>0.29893253367974482</v>
      </c>
      <c r="AO25">
        <v>0</v>
      </c>
      <c r="AP25">
        <v>-4.0272158643169527E-2</v>
      </c>
      <c r="AQ25">
        <v>0.58754531884217376</v>
      </c>
      <c r="AR25">
        <v>0.3244314845491697</v>
      </c>
      <c r="AS25">
        <v>1.050655677684281</v>
      </c>
      <c r="AT25">
        <v>0.82215836574348988</v>
      </c>
      <c r="AU25">
        <v>0.90227751591511463</v>
      </c>
      <c r="AV25">
        <v>0.49314034240674798</v>
      </c>
      <c r="AW25">
        <v>0</v>
      </c>
      <c r="AX25">
        <v>0</v>
      </c>
      <c r="AY25">
        <v>0</v>
      </c>
      <c r="AZ25">
        <v>-0.1887265735829893</v>
      </c>
      <c r="BA25">
        <v>4.9310576225028283E-2</v>
      </c>
      <c r="BB25">
        <v>-2.1682755724911531</v>
      </c>
      <c r="BC25">
        <v>0</v>
      </c>
      <c r="BD25">
        <v>0</v>
      </c>
      <c r="BE25">
        <v>0</v>
      </c>
      <c r="BF25">
        <v>2.397868623183946E-2</v>
      </c>
      <c r="BG25">
        <v>8.164946323145128E-3</v>
      </c>
      <c r="BH25">
        <v>6.0317657194683127E-3</v>
      </c>
      <c r="BI25">
        <v>2.808227367419713E-2</v>
      </c>
      <c r="BJ25">
        <v>0</v>
      </c>
      <c r="BK25">
        <v>0</v>
      </c>
      <c r="BL25">
        <v>0</v>
      </c>
      <c r="BM25">
        <v>0.33286665191366599</v>
      </c>
      <c r="BN25">
        <v>0</v>
      </c>
      <c r="BO25">
        <v>1.2984622831589869E-2</v>
      </c>
      <c r="BP25">
        <v>0.2407301768720414</v>
      </c>
      <c r="BQ25">
        <v>0</v>
      </c>
      <c r="BR25">
        <v>-0.34794353643730391</v>
      </c>
      <c r="BS25">
        <v>-2.355155481231393E-2</v>
      </c>
      <c r="BT25">
        <v>-8.4209738023638098E-2</v>
      </c>
      <c r="BU25">
        <v>6.0627415493856252E-2</v>
      </c>
      <c r="BV25">
        <v>0.1223198821231657</v>
      </c>
      <c r="BW25">
        <v>0</v>
      </c>
      <c r="BX25">
        <v>0.1380431956038381</v>
      </c>
      <c r="BY25">
        <v>6.3820492032255483E-2</v>
      </c>
      <c r="BZ25">
        <v>3.1973392276871182E-2</v>
      </c>
      <c r="CA25">
        <v>0.18159133911044109</v>
      </c>
      <c r="CB25">
        <v>-9.7114884007944297E-2</v>
      </c>
      <c r="CC25">
        <v>2.9441074494304428E-2</v>
      </c>
      <c r="CD25">
        <v>0</v>
      </c>
      <c r="CE25">
        <v>2.3238826260763529E-2</v>
      </c>
      <c r="CF25">
        <v>2.3337849977853271E-2</v>
      </c>
      <c r="CG25">
        <v>8.8582871513283951E-2</v>
      </c>
      <c r="CH25">
        <v>-0.101550847519652</v>
      </c>
      <c r="CI25">
        <v>6.9650899903067429E-2</v>
      </c>
      <c r="CJ25">
        <v>1.519625170591731E-2</v>
      </c>
      <c r="CK25">
        <v>0</v>
      </c>
      <c r="CL25">
        <v>0</v>
      </c>
      <c r="CM25">
        <v>9.9996135168438902E-2</v>
      </c>
      <c r="CN25">
        <v>0.11594684149368691</v>
      </c>
      <c r="CO25">
        <v>0.32123335867798009</v>
      </c>
      <c r="CP25">
        <v>0.31250913643494499</v>
      </c>
      <c r="CQ25">
        <v>0</v>
      </c>
      <c r="CR25">
        <v>0</v>
      </c>
      <c r="CS25">
        <v>0</v>
      </c>
      <c r="CT25">
        <v>0</v>
      </c>
      <c r="CU25">
        <v>0</v>
      </c>
      <c r="CV25">
        <v>0</v>
      </c>
      <c r="CW25">
        <v>0.23482133799339189</v>
      </c>
      <c r="CX25">
        <v>0.2330227543754391</v>
      </c>
      <c r="CY25">
        <v>0.19542379309251859</v>
      </c>
      <c r="CZ25">
        <v>-0.28878564734966228</v>
      </c>
      <c r="DA25">
        <v>0.28805462644855168</v>
      </c>
      <c r="DB25">
        <v>0.231274071743541</v>
      </c>
      <c r="DC25">
        <v>0.21816306538438149</v>
      </c>
      <c r="DD25">
        <v>0.46804955471119852</v>
      </c>
      <c r="DE25">
        <v>0.33942841679747521</v>
      </c>
      <c r="DF25">
        <v>0.32051213629501518</v>
      </c>
      <c r="DG25">
        <v>0</v>
      </c>
      <c r="DH25">
        <v>0</v>
      </c>
      <c r="DI25">
        <v>0</v>
      </c>
      <c r="DJ25">
        <v>0</v>
      </c>
      <c r="DK25">
        <v>0</v>
      </c>
      <c r="DL25">
        <v>0</v>
      </c>
      <c r="DM25">
        <v>-0.11300611320296999</v>
      </c>
      <c r="DN25">
        <v>1.734431017139099E-2</v>
      </c>
      <c r="DO25">
        <v>-0.52638620431150274</v>
      </c>
      <c r="DP25">
        <v>1.2293374499457509E-2</v>
      </c>
      <c r="DQ25">
        <v>0</v>
      </c>
      <c r="DR25">
        <v>0</v>
      </c>
      <c r="DS25">
        <v>0</v>
      </c>
      <c r="DT25">
        <v>-0.81121826645726403</v>
      </c>
      <c r="DU25">
        <v>-2.0404123935499592</v>
      </c>
      <c r="DV25">
        <v>-0.70308480632786374</v>
      </c>
      <c r="DW25">
        <v>9.5259263120528737E-2</v>
      </c>
      <c r="DX25">
        <v>0</v>
      </c>
      <c r="DY25">
        <v>0</v>
      </c>
      <c r="DZ25">
        <v>0</v>
      </c>
      <c r="EA25">
        <v>0</v>
      </c>
      <c r="EB25">
        <v>0</v>
      </c>
      <c r="EC25">
        <v>0</v>
      </c>
    </row>
    <row r="26" spans="1:133" x14ac:dyDescent="0.25">
      <c r="A26" s="2">
        <v>37256</v>
      </c>
      <c r="B26">
        <v>6.6659929720847347E-3</v>
      </c>
      <c r="C26">
        <v>0</v>
      </c>
      <c r="D26">
        <v>9.284702553370397E-2</v>
      </c>
      <c r="E26">
        <v>9.3631955430298203E-2</v>
      </c>
      <c r="F26">
        <v>0.44472894577407002</v>
      </c>
      <c r="G26">
        <v>-0.35668935020018039</v>
      </c>
      <c r="H26">
        <v>0</v>
      </c>
      <c r="I26">
        <v>0</v>
      </c>
      <c r="J26">
        <v>0</v>
      </c>
      <c r="K26">
        <v>0</v>
      </c>
      <c r="L26">
        <v>5.5501065950449673E-2</v>
      </c>
      <c r="M26">
        <v>3.2315007255548853E-2</v>
      </c>
      <c r="N26">
        <v>5.7642120098268843E-2</v>
      </c>
      <c r="O26">
        <v>3.8404349288473472E-2</v>
      </c>
      <c r="P26">
        <v>7.7551366163916058E-2</v>
      </c>
      <c r="Q26">
        <v>9.2518430195325074E-2</v>
      </c>
      <c r="R26">
        <v>-0.1047252481376424</v>
      </c>
      <c r="S26">
        <v>-6.5089270604389765E-2</v>
      </c>
      <c r="T26">
        <v>-0.17729663115700101</v>
      </c>
      <c r="U26">
        <v>4.2682394875208043E-2</v>
      </c>
      <c r="V26">
        <v>2.3396957851388709E-2</v>
      </c>
      <c r="W26">
        <v>1.7919568223323041E-2</v>
      </c>
      <c r="X26">
        <v>4.0892713490937288E-2</v>
      </c>
      <c r="Y26">
        <v>8.0009827478003032E-2</v>
      </c>
      <c r="Z26">
        <v>6.0791965665513238E-2</v>
      </c>
      <c r="AA26">
        <v>5.4723205947748037E-2</v>
      </c>
      <c r="AB26">
        <v>7.7789549365267718E-2</v>
      </c>
      <c r="AC26">
        <v>-7.4313395837494078E-2</v>
      </c>
      <c r="AD26">
        <v>-2.138651825663232E-2</v>
      </c>
      <c r="AE26">
        <v>-3.9895688186223348E-2</v>
      </c>
      <c r="AF26">
        <v>-4.4292778419853247E-2</v>
      </c>
      <c r="AG26">
        <v>-2.2045721457663831E-2</v>
      </c>
      <c r="AH26">
        <v>0.20772058885861711</v>
      </c>
      <c r="AI26">
        <v>-8.2226231173295583E-2</v>
      </c>
      <c r="AJ26">
        <v>0.16747022381405491</v>
      </c>
      <c r="AK26">
        <v>0.14867648500740319</v>
      </c>
      <c r="AL26">
        <v>6.5241455835045745E-2</v>
      </c>
      <c r="AM26">
        <v>0.46107452346266209</v>
      </c>
      <c r="AN26">
        <v>0.47146475189650539</v>
      </c>
      <c r="AO26">
        <v>0</v>
      </c>
      <c r="AP26">
        <v>-0.70659812420919477</v>
      </c>
      <c r="AQ26">
        <v>0.30984211463301681</v>
      </c>
      <c r="AR26">
        <v>0.48753273137082698</v>
      </c>
      <c r="AS26">
        <v>0.83741908972501411</v>
      </c>
      <c r="AT26">
        <v>0.56385366927719582</v>
      </c>
      <c r="AU26">
        <v>1.059396244094474</v>
      </c>
      <c r="AV26">
        <v>0.95953005913418232</v>
      </c>
      <c r="AW26">
        <v>0</v>
      </c>
      <c r="AX26">
        <v>0</v>
      </c>
      <c r="AY26">
        <v>0</v>
      </c>
      <c r="AZ26">
        <v>2.96765171328769E-2</v>
      </c>
      <c r="BA26">
        <v>0.18740636671332389</v>
      </c>
      <c r="BB26">
        <v>0.30008600896486748</v>
      </c>
      <c r="BC26">
        <v>0</v>
      </c>
      <c r="BD26">
        <v>0</v>
      </c>
      <c r="BE26">
        <v>0</v>
      </c>
      <c r="BF26">
        <v>2.583329578726578E-2</v>
      </c>
      <c r="BG26">
        <v>5.6061963861652724E-3</v>
      </c>
      <c r="BH26">
        <v>-7.506957716973228E-4</v>
      </c>
      <c r="BI26">
        <v>2.704768589849444E-2</v>
      </c>
      <c r="BJ26">
        <v>-0.34397282286439612</v>
      </c>
      <c r="BK26">
        <v>-6.7870050048621372E-3</v>
      </c>
      <c r="BL26">
        <v>0</v>
      </c>
      <c r="BM26">
        <v>-4.0640609476790449E-2</v>
      </c>
      <c r="BN26">
        <v>-0.13658302136192829</v>
      </c>
      <c r="BO26">
        <v>4.7875072308122588E-2</v>
      </c>
      <c r="BP26">
        <v>0.14075668225202539</v>
      </c>
      <c r="BQ26">
        <v>0</v>
      </c>
      <c r="BR26">
        <v>0.38889262449993728</v>
      </c>
      <c r="BS26">
        <v>2.6097758569103211E-2</v>
      </c>
      <c r="BT26">
        <v>3.308778810686424E-2</v>
      </c>
      <c r="BU26">
        <v>-2.5461211100316981E-2</v>
      </c>
      <c r="BV26">
        <v>2.0944662239134011E-2</v>
      </c>
      <c r="BW26">
        <v>0</v>
      </c>
      <c r="BX26">
        <v>-0.1160629849027187</v>
      </c>
      <c r="BY26">
        <v>-4.2763452163326082E-2</v>
      </c>
      <c r="BZ26">
        <v>6.2653893755046625E-2</v>
      </c>
      <c r="CA26">
        <v>-6.0335812853235513E-2</v>
      </c>
      <c r="CB26">
        <v>-8.5042333227066752E-2</v>
      </c>
      <c r="CC26">
        <v>7.8108162247021828E-2</v>
      </c>
      <c r="CD26">
        <v>0</v>
      </c>
      <c r="CE26">
        <v>-5.1533537994531552E-2</v>
      </c>
      <c r="CF26">
        <v>5.1723623904113503E-2</v>
      </c>
      <c r="CG26">
        <v>-6.9988622656378355E-2</v>
      </c>
      <c r="CH26">
        <v>-0.1248709199010839</v>
      </c>
      <c r="CI26">
        <v>0.1226347506982849</v>
      </c>
      <c r="CJ26">
        <v>-7.7871081381316265E-2</v>
      </c>
      <c r="CK26">
        <v>0</v>
      </c>
      <c r="CL26">
        <v>0</v>
      </c>
      <c r="CM26">
        <v>-8.9952568012164544E-2</v>
      </c>
      <c r="CN26">
        <v>-3.4420958808556598E-2</v>
      </c>
      <c r="CO26">
        <v>3.5944047098001239E-3</v>
      </c>
      <c r="CP26">
        <v>-0.1384145984291161</v>
      </c>
      <c r="CQ26">
        <v>0</v>
      </c>
      <c r="CR26">
        <v>0</v>
      </c>
      <c r="CS26">
        <v>0</v>
      </c>
      <c r="CT26">
        <v>0</v>
      </c>
      <c r="CU26">
        <v>0.1155099944017187</v>
      </c>
      <c r="CV26">
        <v>0</v>
      </c>
      <c r="CW26">
        <v>0.1055415594787126</v>
      </c>
      <c r="CX26">
        <v>0.1187645232637318</v>
      </c>
      <c r="CY26">
        <v>0.18955706054066071</v>
      </c>
      <c r="CZ26">
        <v>0.1388708966324973</v>
      </c>
      <c r="DA26">
        <v>2.615188311012525E-2</v>
      </c>
      <c r="DB26">
        <v>0.35588047564200148</v>
      </c>
      <c r="DC26">
        <v>7.2972250173799408E-2</v>
      </c>
      <c r="DD26">
        <v>0.29244539398306912</v>
      </c>
      <c r="DE26">
        <v>0.2100144945025435</v>
      </c>
      <c r="DF26">
        <v>0.51246701970304653</v>
      </c>
      <c r="DG26">
        <v>0</v>
      </c>
      <c r="DH26">
        <v>-0.1884126548888751</v>
      </c>
      <c r="DI26">
        <v>-0.39818852909469782</v>
      </c>
      <c r="DJ26">
        <v>-0.85848901802089617</v>
      </c>
      <c r="DK26">
        <v>1.0837830680878039E-3</v>
      </c>
      <c r="DL26">
        <v>0.14583639587098929</v>
      </c>
      <c r="DM26">
        <v>0.14902691761999259</v>
      </c>
      <c r="DN26">
        <v>1.6469560959827451E-2</v>
      </c>
      <c r="DO26">
        <v>-0.1222749280857507</v>
      </c>
      <c r="DP26">
        <v>4.7226736200317407E-2</v>
      </c>
      <c r="DQ26">
        <v>0</v>
      </c>
      <c r="DR26">
        <v>0</v>
      </c>
      <c r="DS26">
        <v>0.32733278515705982</v>
      </c>
      <c r="DT26">
        <v>0.58191987230261022</v>
      </c>
      <c r="DU26">
        <v>1.15843370042313</v>
      </c>
      <c r="DV26">
        <v>0.76423604071880746</v>
      </c>
      <c r="DW26">
        <v>6.7172897925316E-2</v>
      </c>
      <c r="DX26">
        <v>0</v>
      </c>
      <c r="DY26">
        <v>0</v>
      </c>
      <c r="DZ26">
        <v>0</v>
      </c>
      <c r="EA26">
        <v>0</v>
      </c>
      <c r="EB26">
        <v>0</v>
      </c>
      <c r="EC26">
        <v>0</v>
      </c>
    </row>
    <row r="27" spans="1:133" x14ac:dyDescent="0.25">
      <c r="A27" s="2">
        <v>37287</v>
      </c>
      <c r="B27">
        <v>1.5182529881811321E-3</v>
      </c>
      <c r="C27">
        <v>0</v>
      </c>
      <c r="D27">
        <v>-0.37592521978856558</v>
      </c>
      <c r="E27">
        <v>-0.34426139460788979</v>
      </c>
      <c r="F27">
        <v>-0.33469488526374802</v>
      </c>
      <c r="G27">
        <v>-7.8537050642758469E-2</v>
      </c>
      <c r="H27">
        <v>0</v>
      </c>
      <c r="I27">
        <v>0</v>
      </c>
      <c r="J27">
        <v>0</v>
      </c>
      <c r="K27">
        <v>0</v>
      </c>
      <c r="L27">
        <v>1.4548764568273869E-2</v>
      </c>
      <c r="M27">
        <v>-9.3745243210846679E-3</v>
      </c>
      <c r="N27">
        <v>1.415893841016615E-2</v>
      </c>
      <c r="O27">
        <v>-4.0980600493649311E-3</v>
      </c>
      <c r="P27">
        <v>8.6511352193597083E-3</v>
      </c>
      <c r="Q27">
        <v>-2.312502380183646E-2</v>
      </c>
      <c r="R27">
        <v>-6.6548053151522079E-3</v>
      </c>
      <c r="S27">
        <v>6.5311401925047613E-2</v>
      </c>
      <c r="T27">
        <v>-1.8426225740996539E-2</v>
      </c>
      <c r="U27">
        <v>-1.8719329635790351E-2</v>
      </c>
      <c r="V27">
        <v>-3.7086685247625553E-2</v>
      </c>
      <c r="W27">
        <v>-4.316595301926629E-2</v>
      </c>
      <c r="X27">
        <v>-1.7770085168299931E-2</v>
      </c>
      <c r="Y27">
        <v>5.7367732300925137E-2</v>
      </c>
      <c r="Z27">
        <v>3.9002839013659661E-2</v>
      </c>
      <c r="AA27">
        <v>3.3933491620971673E-2</v>
      </c>
      <c r="AB27">
        <v>5.8317544545209231E-2</v>
      </c>
      <c r="AC27">
        <v>-7.4441813699006616E-4</v>
      </c>
      <c r="AD27">
        <v>0.1402504116823701</v>
      </c>
      <c r="AE27">
        <v>0.1214334844208927</v>
      </c>
      <c r="AF27">
        <v>0.1168304160074467</v>
      </c>
      <c r="AG27">
        <v>0.14261081037451109</v>
      </c>
      <c r="AH27">
        <v>0.26117651980881812</v>
      </c>
      <c r="AI27">
        <v>0.22020594802072721</v>
      </c>
      <c r="AJ27">
        <v>5.2301303193852983E-2</v>
      </c>
      <c r="AK27">
        <v>-7.0834562199055429E-2</v>
      </c>
      <c r="AL27">
        <v>0.13808157346075009</v>
      </c>
      <c r="AM27">
        <v>-0.43359488104905408</v>
      </c>
      <c r="AN27">
        <v>-0.52763954017494441</v>
      </c>
      <c r="AO27">
        <v>0</v>
      </c>
      <c r="AP27">
        <v>-0.86489085158573586</v>
      </c>
      <c r="AQ27">
        <v>-0.55184447553412297</v>
      </c>
      <c r="AR27">
        <v>-0.68435045518602056</v>
      </c>
      <c r="AS27">
        <v>0.52245074630972843</v>
      </c>
      <c r="AT27">
        <v>0.37799509337540171</v>
      </c>
      <c r="AU27">
        <v>0.5629597772660615</v>
      </c>
      <c r="AV27">
        <v>0.37552747628338518</v>
      </c>
      <c r="AW27">
        <v>0</v>
      </c>
      <c r="AX27">
        <v>0</v>
      </c>
      <c r="AY27">
        <v>0</v>
      </c>
      <c r="AZ27">
        <v>5.1211215562747242E-2</v>
      </c>
      <c r="BA27">
        <v>0.1413489435830502</v>
      </c>
      <c r="BB27">
        <v>-2.1183976692641888E-2</v>
      </c>
      <c r="BC27">
        <v>0</v>
      </c>
      <c r="BD27">
        <v>0</v>
      </c>
      <c r="BE27">
        <v>-1.7569997844981651E-2</v>
      </c>
      <c r="BF27">
        <v>2.6320150764346021E-2</v>
      </c>
      <c r="BG27">
        <v>1.2843277955763279E-3</v>
      </c>
      <c r="BH27">
        <v>-1.3758990289988789E-3</v>
      </c>
      <c r="BI27">
        <v>2.1900210425278399E-2</v>
      </c>
      <c r="BJ27">
        <v>0</v>
      </c>
      <c r="BK27">
        <v>0</v>
      </c>
      <c r="BL27">
        <v>0</v>
      </c>
      <c r="BM27">
        <v>-0.33082396660920121</v>
      </c>
      <c r="BN27">
        <v>0</v>
      </c>
      <c r="BO27">
        <v>1.268681042287532E-2</v>
      </c>
      <c r="BP27">
        <v>0.1393271802556631</v>
      </c>
      <c r="BQ27">
        <v>0</v>
      </c>
      <c r="BR27">
        <v>0.39196092324899828</v>
      </c>
      <c r="BS27">
        <v>1.2285467335529531E-2</v>
      </c>
      <c r="BT27">
        <v>2.3836812076192829E-2</v>
      </c>
      <c r="BU27">
        <v>-4.6973879698401139E-2</v>
      </c>
      <c r="BV27">
        <v>-3.3822285015730563E-2</v>
      </c>
      <c r="BW27">
        <v>0</v>
      </c>
      <c r="BX27">
        <v>-0.27916532521064252</v>
      </c>
      <c r="BY27">
        <v>-2.9205878711751469E-3</v>
      </c>
      <c r="BZ27">
        <v>-7.5281096027002364E-2</v>
      </c>
      <c r="CA27">
        <v>8.8012093446663109E-2</v>
      </c>
      <c r="CB27">
        <v>-7.7105902227814993E-2</v>
      </c>
      <c r="CC27">
        <v>-2.0126729519589149E-2</v>
      </c>
      <c r="CD27">
        <v>0</v>
      </c>
      <c r="CE27">
        <v>-4.5689354758318521E-2</v>
      </c>
      <c r="CF27">
        <v>-6.7065898884749064E-2</v>
      </c>
      <c r="CG27">
        <v>2.6772395659652101E-2</v>
      </c>
      <c r="CH27">
        <v>-1.43389878672451E-2</v>
      </c>
      <c r="CI27">
        <v>7.8105817623225687E-2</v>
      </c>
      <c r="CJ27">
        <v>4.6450462848875863E-2</v>
      </c>
      <c r="CK27">
        <v>0</v>
      </c>
      <c r="CL27">
        <v>0</v>
      </c>
      <c r="CM27">
        <v>-0.21768995645311359</v>
      </c>
      <c r="CN27">
        <v>-0.1254986036210356</v>
      </c>
      <c r="CO27">
        <v>0.15259986312980189</v>
      </c>
      <c r="CP27">
        <v>3.678537391837354E-2</v>
      </c>
      <c r="CQ27">
        <v>0</v>
      </c>
      <c r="CR27">
        <v>0</v>
      </c>
      <c r="CS27">
        <v>0</v>
      </c>
      <c r="CT27">
        <v>0</v>
      </c>
      <c r="CU27">
        <v>0.1850179814193951</v>
      </c>
      <c r="CV27">
        <v>0</v>
      </c>
      <c r="CW27">
        <v>-9.608128861245635E-2</v>
      </c>
      <c r="CX27">
        <v>3.7975023603181599E-2</v>
      </c>
      <c r="CY27">
        <v>-0.1367684400737923</v>
      </c>
      <c r="CZ27">
        <v>0.19513864535972009</v>
      </c>
      <c r="DA27">
        <v>-5.9768532563102217E-2</v>
      </c>
      <c r="DB27">
        <v>6.2324264811432648E-2</v>
      </c>
      <c r="DC27">
        <v>-0.15683942646704949</v>
      </c>
      <c r="DD27">
        <v>-0.28612676839067791</v>
      </c>
      <c r="DE27">
        <v>0.17794292782195559</v>
      </c>
      <c r="DF27">
        <v>-0.15411212261302529</v>
      </c>
      <c r="DG27">
        <v>0</v>
      </c>
      <c r="DH27">
        <v>0</v>
      </c>
      <c r="DI27">
        <v>0</v>
      </c>
      <c r="DJ27">
        <v>0</v>
      </c>
      <c r="DK27">
        <v>0</v>
      </c>
      <c r="DL27">
        <v>0</v>
      </c>
      <c r="DM27">
        <v>5.414981167588355E-2</v>
      </c>
      <c r="DN27">
        <v>3.5192397758878613E-2</v>
      </c>
      <c r="DO27">
        <v>-2.9831468529641299E-2</v>
      </c>
      <c r="DP27">
        <v>8.4361209110214247E-2</v>
      </c>
      <c r="DQ27">
        <v>0</v>
      </c>
      <c r="DR27">
        <v>0</v>
      </c>
      <c r="DS27">
        <v>4.7006675033359979E-2</v>
      </c>
      <c r="DT27">
        <v>2.724714873077436E-2</v>
      </c>
      <c r="DU27">
        <v>-1.0800040356136249</v>
      </c>
      <c r="DV27">
        <v>-0.52850869522948463</v>
      </c>
      <c r="DW27">
        <v>4.8313739229828477E-2</v>
      </c>
      <c r="DX27">
        <v>0</v>
      </c>
      <c r="DY27">
        <v>0</v>
      </c>
      <c r="DZ27">
        <v>0</v>
      </c>
      <c r="EA27">
        <v>0</v>
      </c>
      <c r="EB27">
        <v>0</v>
      </c>
      <c r="EC27">
        <v>0</v>
      </c>
    </row>
    <row r="28" spans="1:133" x14ac:dyDescent="0.25">
      <c r="A28" s="2">
        <v>37315</v>
      </c>
      <c r="B28">
        <v>2.0466039699693929E-4</v>
      </c>
      <c r="C28">
        <v>0</v>
      </c>
      <c r="D28">
        <v>6.5690349067094977E-2</v>
      </c>
      <c r="E28">
        <v>9.4142066358506332E-2</v>
      </c>
      <c r="F28">
        <v>-2.2824541471427269E-2</v>
      </c>
      <c r="G28">
        <v>4.9994125934460301E-3</v>
      </c>
      <c r="H28">
        <v>0</v>
      </c>
      <c r="I28">
        <v>0</v>
      </c>
      <c r="J28">
        <v>0</v>
      </c>
      <c r="K28">
        <v>0</v>
      </c>
      <c r="L28">
        <v>-1.5439798965671679E-2</v>
      </c>
      <c r="M28">
        <v>-3.8137503047804798E-2</v>
      </c>
      <c r="N28">
        <v>-1.512011688970117E-2</v>
      </c>
      <c r="O28">
        <v>-3.2103395719391858E-2</v>
      </c>
      <c r="P28">
        <v>-2.8991137770498741E-3</v>
      </c>
      <c r="Q28">
        <v>4.8983422473636712E-3</v>
      </c>
      <c r="R28">
        <v>-8.2042197705816305E-2</v>
      </c>
      <c r="S28">
        <v>-0.15275124445430449</v>
      </c>
      <c r="T28">
        <v>2.930344665128606E-2</v>
      </c>
      <c r="U28">
        <v>-3.6342272941092768E-2</v>
      </c>
      <c r="V28">
        <v>-5.3003512363190473E-2</v>
      </c>
      <c r="W28">
        <v>-5.9293934014327553E-2</v>
      </c>
      <c r="X28">
        <v>-3.7140651423917252E-2</v>
      </c>
      <c r="Y28">
        <v>-4.5252427235308361E-2</v>
      </c>
      <c r="Z28">
        <v>-6.2077961689311192E-2</v>
      </c>
      <c r="AA28">
        <v>-6.7613049440851059E-2</v>
      </c>
      <c r="AB28">
        <v>-4.5394841800167347E-2</v>
      </c>
      <c r="AC28">
        <v>4.1259368462080601E-2</v>
      </c>
      <c r="AD28">
        <v>-0.21986819143750461</v>
      </c>
      <c r="AE28">
        <v>-0.23610921836784551</v>
      </c>
      <c r="AF28">
        <v>-0.2408158058401787</v>
      </c>
      <c r="AG28">
        <v>-0.2188637564193385</v>
      </c>
      <c r="AH28">
        <v>0.35632173491171532</v>
      </c>
      <c r="AI28">
        <v>0.31433686821762669</v>
      </c>
      <c r="AJ28">
        <v>2.0484249985572019E-2</v>
      </c>
      <c r="AK28">
        <v>-7.1263979250264495E-2</v>
      </c>
      <c r="AL28">
        <v>-0.1826932260826401</v>
      </c>
      <c r="AM28">
        <v>-0.1227184049795359</v>
      </c>
      <c r="AN28">
        <v>-1.386533115205746E-2</v>
      </c>
      <c r="AO28">
        <v>0</v>
      </c>
      <c r="AP28">
        <v>0.62874002902662851</v>
      </c>
      <c r="AQ28">
        <v>0.2207758325129765</v>
      </c>
      <c r="AR28">
        <v>0.3528633799330424</v>
      </c>
      <c r="AS28">
        <v>1.133881318155585E-2</v>
      </c>
      <c r="AT28">
        <v>-0.23314237962778589</v>
      </c>
      <c r="AU28">
        <v>0.1225599171100345</v>
      </c>
      <c r="AV28">
        <v>-8.5342434658042476E-2</v>
      </c>
      <c r="AW28">
        <v>0</v>
      </c>
      <c r="AX28">
        <v>0</v>
      </c>
      <c r="AY28">
        <v>0</v>
      </c>
      <c r="AZ28">
        <v>8.6482067681199967E-3</v>
      </c>
      <c r="BA28">
        <v>-8.7451037951804519E-2</v>
      </c>
      <c r="BB28">
        <v>-0.48537341326268402</v>
      </c>
      <c r="BC28">
        <v>0</v>
      </c>
      <c r="BD28">
        <v>0</v>
      </c>
      <c r="BE28">
        <v>0.11126649580403219</v>
      </c>
      <c r="BF28">
        <v>1.9691964863897831E-2</v>
      </c>
      <c r="BG28">
        <v>6.0138070603356331E-4</v>
      </c>
      <c r="BH28">
        <v>-5.4970287782126837E-3</v>
      </c>
      <c r="BI28">
        <v>1.8614141066901589E-2</v>
      </c>
      <c r="BJ28">
        <v>0</v>
      </c>
      <c r="BK28">
        <v>0</v>
      </c>
      <c r="BL28">
        <v>0</v>
      </c>
      <c r="BM28">
        <v>8.4961582311584488E-2</v>
      </c>
      <c r="BN28">
        <v>0</v>
      </c>
      <c r="BO28">
        <v>-5.4608455188238737E-2</v>
      </c>
      <c r="BP28">
        <v>1.1162087531809419E-3</v>
      </c>
      <c r="BQ28">
        <v>0</v>
      </c>
      <c r="BR28">
        <v>0.47827735414358002</v>
      </c>
      <c r="BS28">
        <v>1.1975288226674581E-2</v>
      </c>
      <c r="BT28">
        <v>7.6006233917357779E-2</v>
      </c>
      <c r="BU28">
        <v>-2.0705960868113799E-2</v>
      </c>
      <c r="BV28">
        <v>-0.10972752814220051</v>
      </c>
      <c r="BW28">
        <v>0</v>
      </c>
      <c r="BX28">
        <v>-6.7870736299366075E-2</v>
      </c>
      <c r="BY28">
        <v>-9.3243567924151463E-2</v>
      </c>
      <c r="BZ28">
        <v>3.9788114236633199E-2</v>
      </c>
      <c r="CA28">
        <v>-0.2180566990192066</v>
      </c>
      <c r="CB28">
        <v>5.3586972204307422E-2</v>
      </c>
      <c r="CC28">
        <v>9.1310516993082409E-3</v>
      </c>
      <c r="CD28">
        <v>0</v>
      </c>
      <c r="CE28">
        <v>-5.4682820189077802E-2</v>
      </c>
      <c r="CF28">
        <v>4.3117488842877777E-2</v>
      </c>
      <c r="CG28">
        <v>-9.3538787629814032E-2</v>
      </c>
      <c r="CH28">
        <v>3.478546747212706E-2</v>
      </c>
      <c r="CI28">
        <v>-3.0728021717666851E-2</v>
      </c>
      <c r="CJ28">
        <v>-7.0533185609039248E-2</v>
      </c>
      <c r="CK28">
        <v>0</v>
      </c>
      <c r="CL28">
        <v>0</v>
      </c>
      <c r="CM28">
        <v>-2.2618636185513321E-2</v>
      </c>
      <c r="CN28">
        <v>-1.9132850888475609E-2</v>
      </c>
      <c r="CO28">
        <v>-0.20146147519638119</v>
      </c>
      <c r="CP28">
        <v>-0.92738578151224993</v>
      </c>
      <c r="CQ28">
        <v>0</v>
      </c>
      <c r="CR28">
        <v>0</v>
      </c>
      <c r="CS28">
        <v>0</v>
      </c>
      <c r="CT28">
        <v>6.2185544827874362E-3</v>
      </c>
      <c r="CU28">
        <v>1.6358561870407191E-2</v>
      </c>
      <c r="CV28">
        <v>0</v>
      </c>
      <c r="CW28">
        <v>-7.5799300395930858E-2</v>
      </c>
      <c r="CX28">
        <v>-7.7048721061969638E-2</v>
      </c>
      <c r="CY28">
        <v>-0.2875317788236017</v>
      </c>
      <c r="CZ28">
        <v>5.1721343327172792E-2</v>
      </c>
      <c r="DA28">
        <v>0.13731154947647761</v>
      </c>
      <c r="DB28">
        <v>-7.7272825626145888E-2</v>
      </c>
      <c r="DC28">
        <v>-0.10457910073893389</v>
      </c>
      <c r="DD28">
        <v>5.6157905574785408E-2</v>
      </c>
      <c r="DE28">
        <v>2.5262184485421831E-2</v>
      </c>
      <c r="DF28">
        <v>2.0776940861588801E-2</v>
      </c>
      <c r="DG28">
        <v>0</v>
      </c>
      <c r="DH28">
        <v>0</v>
      </c>
      <c r="DI28">
        <v>0</v>
      </c>
      <c r="DJ28">
        <v>0</v>
      </c>
      <c r="DK28">
        <v>0</v>
      </c>
      <c r="DL28">
        <v>0</v>
      </c>
      <c r="DM28">
        <v>8.8140014277106243E-2</v>
      </c>
      <c r="DN28">
        <v>-9.9737836148519055E-2</v>
      </c>
      <c r="DO28">
        <v>-3.7942587232169978E-2</v>
      </c>
      <c r="DP28">
        <v>-7.0177741842173916E-2</v>
      </c>
      <c r="DQ28">
        <v>0</v>
      </c>
      <c r="DR28">
        <v>0</v>
      </c>
      <c r="DS28">
        <v>-0.1437320445773535</v>
      </c>
      <c r="DT28">
        <v>0.63073601062855511</v>
      </c>
      <c r="DU28">
        <v>0.9979540946182679</v>
      </c>
      <c r="DV28">
        <v>1.067744107986859</v>
      </c>
      <c r="DW28">
        <v>-1.476719596328975E-2</v>
      </c>
      <c r="DX28">
        <v>0</v>
      </c>
      <c r="DY28">
        <v>0</v>
      </c>
      <c r="DZ28">
        <v>0</v>
      </c>
      <c r="EA28">
        <v>0</v>
      </c>
      <c r="EB28">
        <v>0</v>
      </c>
      <c r="EC28">
        <v>0</v>
      </c>
    </row>
    <row r="29" spans="1:133" x14ac:dyDescent="0.25">
      <c r="A29" s="2">
        <v>37346</v>
      </c>
      <c r="B29">
        <v>-9.9557051976131611E-4</v>
      </c>
      <c r="C29">
        <v>0</v>
      </c>
      <c r="D29">
        <v>0.12854210630493829</v>
      </c>
      <c r="E29">
        <v>0.38686224705799188</v>
      </c>
      <c r="F29">
        <v>0.15654577502082301</v>
      </c>
      <c r="G29">
        <v>0.42655017726425842</v>
      </c>
      <c r="H29">
        <v>0</v>
      </c>
      <c r="I29">
        <v>0</v>
      </c>
      <c r="J29">
        <v>0</v>
      </c>
      <c r="K29">
        <v>0</v>
      </c>
      <c r="L29">
        <v>3.521092896472916E-2</v>
      </c>
      <c r="M29">
        <v>8.0931200329539543E-3</v>
      </c>
      <c r="N29">
        <v>4.1752766570926927E-2</v>
      </c>
      <c r="O29">
        <v>2.0842644238855821E-2</v>
      </c>
      <c r="P29">
        <v>-5.1519278672641153E-2</v>
      </c>
      <c r="Q29">
        <v>-2.1094743084212369E-2</v>
      </c>
      <c r="R29">
        <v>7.0084517803257473E-3</v>
      </c>
      <c r="S29">
        <v>-3.0906528968994711E-3</v>
      </c>
      <c r="T29">
        <v>0.145303632035678</v>
      </c>
      <c r="U29">
        <v>6.7735942583968478E-2</v>
      </c>
      <c r="V29">
        <v>4.730410579738295E-2</v>
      </c>
      <c r="W29">
        <v>3.4239840888264768E-2</v>
      </c>
      <c r="X29">
        <v>6.1370772255881362E-2</v>
      </c>
      <c r="Y29">
        <v>-2.4943311212510932E-2</v>
      </c>
      <c r="Z29">
        <v>-4.5239919009812682E-2</v>
      </c>
      <c r="AA29">
        <v>-5.7103776163236183E-2</v>
      </c>
      <c r="AB29">
        <v>-3.1375109658775852E-2</v>
      </c>
      <c r="AC29">
        <v>1.388738820361825E-2</v>
      </c>
      <c r="AD29">
        <v>0.15549286648842281</v>
      </c>
      <c r="AE29">
        <v>0.13425402639643649</v>
      </c>
      <c r="AF29">
        <v>0.1245395480871434</v>
      </c>
      <c r="AG29">
        <v>0.1511899008031426</v>
      </c>
      <c r="AH29">
        <v>1.303146341470509E-2</v>
      </c>
      <c r="AI29">
        <v>4.0040423524600577E-2</v>
      </c>
      <c r="AJ29">
        <v>9.5862689075389196E-2</v>
      </c>
      <c r="AK29">
        <v>0.15088375236298701</v>
      </c>
      <c r="AL29">
        <v>1.7964557414161971E-2</v>
      </c>
      <c r="AM29">
        <v>0.1177574557086703</v>
      </c>
      <c r="AN29">
        <v>0.25588854239618969</v>
      </c>
      <c r="AO29">
        <v>0</v>
      </c>
      <c r="AP29">
        <v>0.62891247827829755</v>
      </c>
      <c r="AQ29">
        <v>0.86774512901996437</v>
      </c>
      <c r="AR29">
        <v>0.69923686162125376</v>
      </c>
      <c r="AS29">
        <v>0.21501815026990079</v>
      </c>
      <c r="AT29">
        <v>0.18228526364343769</v>
      </c>
      <c r="AU29">
        <v>0.18393182329019389</v>
      </c>
      <c r="AV29">
        <v>-7.5658705926600706E-2</v>
      </c>
      <c r="AW29">
        <v>0</v>
      </c>
      <c r="AX29">
        <v>0</v>
      </c>
      <c r="AY29">
        <v>0</v>
      </c>
      <c r="AZ29">
        <v>0.11530303098376431</v>
      </c>
      <c r="BA29">
        <v>1.429401904235927E-2</v>
      </c>
      <c r="BB29">
        <v>-0.73142891883182282</v>
      </c>
      <c r="BC29">
        <v>0</v>
      </c>
      <c r="BD29">
        <v>0</v>
      </c>
      <c r="BE29">
        <v>4.6717899417000663E-2</v>
      </c>
      <c r="BF29">
        <v>2.8017032111219871E-2</v>
      </c>
      <c r="BG29">
        <v>5.3366724853882519E-4</v>
      </c>
      <c r="BH29">
        <v>-1.5133246358906571E-2</v>
      </c>
      <c r="BI29">
        <v>1.9386513622351189E-2</v>
      </c>
      <c r="BJ29">
        <v>-0.12954273152177501</v>
      </c>
      <c r="BK29">
        <v>-4.7912929555894712E-5</v>
      </c>
      <c r="BL29">
        <v>0</v>
      </c>
      <c r="BM29">
        <v>0.57138537892814378</v>
      </c>
      <c r="BN29">
        <v>-0.16022942324250861</v>
      </c>
      <c r="BO29">
        <v>-0.1536549136070125</v>
      </c>
      <c r="BP29">
        <v>-0.25516858454397601</v>
      </c>
      <c r="BQ29">
        <v>0</v>
      </c>
      <c r="BR29">
        <v>-0.5447484270756292</v>
      </c>
      <c r="BS29">
        <v>0.12806139221367061</v>
      </c>
      <c r="BT29">
        <v>7.1104638155696828E-2</v>
      </c>
      <c r="BU29">
        <v>1.062497530858572E-2</v>
      </c>
      <c r="BV29">
        <v>0.1999182163659011</v>
      </c>
      <c r="BW29">
        <v>0</v>
      </c>
      <c r="BX29">
        <v>0.28156631949096889</v>
      </c>
      <c r="BY29">
        <v>4.9396681035497332E-2</v>
      </c>
      <c r="BZ29">
        <v>0.1996414872563762</v>
      </c>
      <c r="CA29">
        <v>2.0428822566609661E-2</v>
      </c>
      <c r="CB29">
        <v>0.27469807678813313</v>
      </c>
      <c r="CC29">
        <v>-1.578170841698482E-2</v>
      </c>
      <c r="CD29">
        <v>0</v>
      </c>
      <c r="CE29">
        <v>-4.1987377010491087E-3</v>
      </c>
      <c r="CF29">
        <v>0.17253824680713409</v>
      </c>
      <c r="CG29">
        <v>-1.817890285604341E-2</v>
      </c>
      <c r="CH29">
        <v>9.6943615624375104E-2</v>
      </c>
      <c r="CI29">
        <v>-7.4778171901742935E-2</v>
      </c>
      <c r="CJ29">
        <v>-2.2473215498416379E-2</v>
      </c>
      <c r="CK29">
        <v>0</v>
      </c>
      <c r="CL29">
        <v>0</v>
      </c>
      <c r="CM29">
        <v>0.18144704545164531</v>
      </c>
      <c r="CN29">
        <v>0.18328176749413061</v>
      </c>
      <c r="CO29">
        <v>0.1583968850990756</v>
      </c>
      <c r="CP29">
        <v>0.18296684554665751</v>
      </c>
      <c r="CQ29">
        <v>0</v>
      </c>
      <c r="CR29">
        <v>0</v>
      </c>
      <c r="CS29">
        <v>0</v>
      </c>
      <c r="CT29">
        <v>-0.14617899534729781</v>
      </c>
      <c r="CU29">
        <v>-0.15651564686966929</v>
      </c>
      <c r="CV29">
        <v>0</v>
      </c>
      <c r="CW29">
        <v>0.14735818009635379</v>
      </c>
      <c r="CX29">
        <v>6.2382564990467598E-2</v>
      </c>
      <c r="CY29">
        <v>0.32185366550297673</v>
      </c>
      <c r="CZ29">
        <v>0.14206212275291111</v>
      </c>
      <c r="DA29">
        <v>-3.5582099032120403E-2</v>
      </c>
      <c r="DB29">
        <v>0.46886287139916388</v>
      </c>
      <c r="DC29">
        <v>0.1498437739109148</v>
      </c>
      <c r="DD29">
        <v>0.36596069903120121</v>
      </c>
      <c r="DE29">
        <v>4.8610950750806866E-3</v>
      </c>
      <c r="DF29">
        <v>0.29604934535508448</v>
      </c>
      <c r="DG29">
        <v>0</v>
      </c>
      <c r="DH29">
        <v>-7.0922346111231258E-2</v>
      </c>
      <c r="DI29">
        <v>0.27245301391928423</v>
      </c>
      <c r="DJ29">
        <v>-0.23366788576358069</v>
      </c>
      <c r="DK29">
        <v>1.9143602860005621E-2</v>
      </c>
      <c r="DL29">
        <v>-3.084667441181339E-2</v>
      </c>
      <c r="DM29">
        <v>-7.2519437207836907E-2</v>
      </c>
      <c r="DN29">
        <v>0.22606722906809301</v>
      </c>
      <c r="DO29">
        <v>0.38919285496896988</v>
      </c>
      <c r="DP29">
        <v>4.1928464088860529E-2</v>
      </c>
      <c r="DQ29">
        <v>0</v>
      </c>
      <c r="DR29">
        <v>0</v>
      </c>
      <c r="DS29">
        <v>-0.15947402968868779</v>
      </c>
      <c r="DT29">
        <v>-1.010762408867578</v>
      </c>
      <c r="DU29">
        <v>-2.2753185696012719</v>
      </c>
      <c r="DV29">
        <v>-1.3449906203623669</v>
      </c>
      <c r="DW29">
        <v>5.7030557523671602E-2</v>
      </c>
      <c r="DX29">
        <v>0</v>
      </c>
      <c r="DY29">
        <v>0</v>
      </c>
      <c r="DZ29">
        <v>0</v>
      </c>
      <c r="EA29">
        <v>0</v>
      </c>
      <c r="EB29">
        <v>0</v>
      </c>
      <c r="EC29">
        <v>0</v>
      </c>
    </row>
    <row r="30" spans="1:133" x14ac:dyDescent="0.25">
      <c r="A30" s="2">
        <v>37376</v>
      </c>
      <c r="B30">
        <v>8.9064400985520344E-3</v>
      </c>
      <c r="C30">
        <v>0</v>
      </c>
      <c r="D30">
        <v>0.2385583866939176</v>
      </c>
      <c r="E30">
        <v>0.26501061084911398</v>
      </c>
      <c r="F30">
        <v>0.11212907173408911</v>
      </c>
      <c r="G30">
        <v>1.304152208695851E-2</v>
      </c>
      <c r="H30">
        <v>0</v>
      </c>
      <c r="I30">
        <v>0</v>
      </c>
      <c r="J30">
        <v>0</v>
      </c>
      <c r="K30">
        <v>0</v>
      </c>
      <c r="L30">
        <v>-1.032501663425398E-2</v>
      </c>
      <c r="M30">
        <v>-4.0969117038098822E-2</v>
      </c>
      <c r="N30">
        <v>-1.0934328999228041E-2</v>
      </c>
      <c r="O30">
        <v>-2.7512043783591379E-2</v>
      </c>
      <c r="P30">
        <v>4.6455564817114083E-2</v>
      </c>
      <c r="Q30">
        <v>5.9528239087010132E-3</v>
      </c>
      <c r="R30">
        <v>-4.3887222561423647E-2</v>
      </c>
      <c r="S30">
        <v>-0.14857086783297949</v>
      </c>
      <c r="T30">
        <v>9.4955716866446396E-2</v>
      </c>
      <c r="U30">
        <v>-2.8784525876812558E-2</v>
      </c>
      <c r="V30">
        <v>-4.6027535494366292E-2</v>
      </c>
      <c r="W30">
        <v>-5.8621072955560162E-2</v>
      </c>
      <c r="X30">
        <v>-2.7984053451185719E-2</v>
      </c>
      <c r="Y30">
        <v>-5.2800743644872673E-2</v>
      </c>
      <c r="Z30">
        <v>-6.9401422816421865E-2</v>
      </c>
      <c r="AA30">
        <v>-8.2613533851480486E-2</v>
      </c>
      <c r="AB30">
        <v>-5.2873824697891182E-2</v>
      </c>
      <c r="AC30">
        <v>0.14418433946628009</v>
      </c>
      <c r="AD30">
        <v>0.21639274459752231</v>
      </c>
      <c r="AE30">
        <v>0.19863478138687901</v>
      </c>
      <c r="AF30">
        <v>0.1851148025750084</v>
      </c>
      <c r="AG30">
        <v>0.21243072868881879</v>
      </c>
      <c r="AH30">
        <v>1.4970614614132431E-2</v>
      </c>
      <c r="AI30">
        <v>6.7642653859916876E-3</v>
      </c>
      <c r="AJ30">
        <v>-1.882979237168687E-2</v>
      </c>
      <c r="AK30">
        <v>-0.16318664838849931</v>
      </c>
      <c r="AL30">
        <v>-0.50023797624807143</v>
      </c>
      <c r="AM30">
        <v>-4.212641039373613E-2</v>
      </c>
      <c r="AN30">
        <v>-0.1597849350145357</v>
      </c>
      <c r="AO30">
        <v>0</v>
      </c>
      <c r="AP30">
        <v>0.68564463282771004</v>
      </c>
      <c r="AQ30">
        <v>0.1013240961280045</v>
      </c>
      <c r="AR30">
        <v>0.1293568314992459</v>
      </c>
      <c r="AS30">
        <v>0.1320073737315178</v>
      </c>
      <c r="AT30">
        <v>0.14745251923457939</v>
      </c>
      <c r="AU30">
        <v>0.1519969798678219</v>
      </c>
      <c r="AV30">
        <v>0.16028035123657131</v>
      </c>
      <c r="AW30">
        <v>0</v>
      </c>
      <c r="AX30">
        <v>0</v>
      </c>
      <c r="AY30">
        <v>0</v>
      </c>
      <c r="AZ30">
        <v>0.1170863813459017</v>
      </c>
      <c r="BA30">
        <v>0.12708407816653819</v>
      </c>
      <c r="BB30">
        <v>-2.5446362709568141E-2</v>
      </c>
      <c r="BC30">
        <v>0</v>
      </c>
      <c r="BD30">
        <v>0</v>
      </c>
      <c r="BE30">
        <v>6.2797975969847125E-2</v>
      </c>
      <c r="BF30">
        <v>2.8647242464790029E-2</v>
      </c>
      <c r="BG30">
        <v>1.091126693627965E-2</v>
      </c>
      <c r="BH30">
        <v>-8.2950812780815042E-4</v>
      </c>
      <c r="BI30">
        <v>2.8630473864828771E-2</v>
      </c>
      <c r="BJ30">
        <v>0</v>
      </c>
      <c r="BK30">
        <v>0</v>
      </c>
      <c r="BL30">
        <v>0</v>
      </c>
      <c r="BM30">
        <v>0.2440127892555379</v>
      </c>
      <c r="BN30">
        <v>0</v>
      </c>
      <c r="BO30">
        <v>-1.3291571573539039E-2</v>
      </c>
      <c r="BP30">
        <v>7.2206911429432558E-2</v>
      </c>
      <c r="BQ30">
        <v>0</v>
      </c>
      <c r="BR30">
        <v>0.34412929013605797</v>
      </c>
      <c r="BS30">
        <v>3.229366656623787E-3</v>
      </c>
      <c r="BT30">
        <v>0.1219074626850126</v>
      </c>
      <c r="BU30">
        <v>8.8619271585999554E-2</v>
      </c>
      <c r="BV30">
        <v>-0.24680325659252081</v>
      </c>
      <c r="BW30">
        <v>0</v>
      </c>
      <c r="BX30">
        <v>0.12616194375284279</v>
      </c>
      <c r="BY30">
        <v>-7.4913532967738977E-2</v>
      </c>
      <c r="BZ30">
        <v>1.7035567355469391E-2</v>
      </c>
      <c r="CA30">
        <v>-0.20212022900794349</v>
      </c>
      <c r="CB30">
        <v>2.271419302538771E-2</v>
      </c>
      <c r="CC30">
        <v>2.7529971647553188E-2</v>
      </c>
      <c r="CD30">
        <v>0</v>
      </c>
      <c r="CE30">
        <v>-2.6223544451020601E-2</v>
      </c>
      <c r="CF30">
        <v>1.8182460574763481E-2</v>
      </c>
      <c r="CG30">
        <v>-8.8419416634371056E-2</v>
      </c>
      <c r="CH30">
        <v>9.2537251413799163E-2</v>
      </c>
      <c r="CI30">
        <v>-5.7934423199954663E-2</v>
      </c>
      <c r="CJ30">
        <v>-2.8931303535108699E-2</v>
      </c>
      <c r="CK30">
        <v>0</v>
      </c>
      <c r="CL30">
        <v>0</v>
      </c>
      <c r="CM30">
        <v>0.14243394294005149</v>
      </c>
      <c r="CN30">
        <v>6.1711680316567818E-2</v>
      </c>
      <c r="CO30">
        <v>0.20373891317884851</v>
      </c>
      <c r="CP30">
        <v>0.2010016294863837</v>
      </c>
      <c r="CQ30">
        <v>0</v>
      </c>
      <c r="CR30">
        <v>0</v>
      </c>
      <c r="CS30">
        <v>0</v>
      </c>
      <c r="CT30">
        <v>0.11813152276671419</v>
      </c>
      <c r="CU30">
        <v>0.14537931783733921</v>
      </c>
      <c r="CV30">
        <v>0</v>
      </c>
      <c r="CW30">
        <v>-0.17393647063181061</v>
      </c>
      <c r="CX30">
        <v>-0.29494876105285522</v>
      </c>
      <c r="CY30">
        <v>-0.1980797218540018</v>
      </c>
      <c r="CZ30">
        <v>0.2890921227388682</v>
      </c>
      <c r="DA30">
        <v>-0.16280435690562589</v>
      </c>
      <c r="DB30">
        <v>0.4510426793922831</v>
      </c>
      <c r="DC30">
        <v>-0.18511483833396669</v>
      </c>
      <c r="DD30">
        <v>-0.1857702100264807</v>
      </c>
      <c r="DE30">
        <v>-0.42730770902141629</v>
      </c>
      <c r="DF30">
        <v>-0.1020397778910105</v>
      </c>
      <c r="DG30">
        <v>0</v>
      </c>
      <c r="DH30">
        <v>0</v>
      </c>
      <c r="DI30">
        <v>0</v>
      </c>
      <c r="DJ30">
        <v>0</v>
      </c>
      <c r="DK30">
        <v>0</v>
      </c>
      <c r="DL30">
        <v>0</v>
      </c>
      <c r="DM30">
        <v>0.14001207782903469</v>
      </c>
      <c r="DN30">
        <v>0.1943072716314625</v>
      </c>
      <c r="DO30">
        <v>0.14364831374850551</v>
      </c>
      <c r="DP30">
        <v>3.6504143302041013E-2</v>
      </c>
      <c r="DQ30">
        <v>0</v>
      </c>
      <c r="DR30">
        <v>0</v>
      </c>
      <c r="DS30">
        <v>-4.6766153984821063E-2</v>
      </c>
      <c r="DT30">
        <v>0.29319655312533788</v>
      </c>
      <c r="DU30">
        <v>-2.7505260905530769E-2</v>
      </c>
      <c r="DV30">
        <v>0.77708008939523843</v>
      </c>
      <c r="DW30">
        <v>2.9099328818547491E-2</v>
      </c>
      <c r="DX30">
        <v>0</v>
      </c>
      <c r="DY30">
        <v>0</v>
      </c>
      <c r="DZ30">
        <v>0</v>
      </c>
      <c r="EA30">
        <v>0</v>
      </c>
      <c r="EB30">
        <v>0</v>
      </c>
      <c r="EC30">
        <v>0</v>
      </c>
    </row>
    <row r="31" spans="1:133" x14ac:dyDescent="0.25">
      <c r="A31" s="2">
        <v>37407</v>
      </c>
      <c r="B31">
        <v>4.2072881465890586E-3</v>
      </c>
      <c r="C31">
        <v>0</v>
      </c>
      <c r="D31">
        <v>0.45534530802036122</v>
      </c>
      <c r="E31">
        <v>0.38963915111698061</v>
      </c>
      <c r="F31">
        <v>-3.6933219728831478E-2</v>
      </c>
      <c r="G31">
        <v>0.50041066049240357</v>
      </c>
      <c r="H31">
        <v>0</v>
      </c>
      <c r="I31">
        <v>0</v>
      </c>
      <c r="J31">
        <v>0</v>
      </c>
      <c r="K31">
        <v>0</v>
      </c>
      <c r="L31">
        <v>-1.766494683289721E-2</v>
      </c>
      <c r="M31">
        <v>-5.8171963824502827E-2</v>
      </c>
      <c r="N31">
        <v>-1.2250153365767409E-2</v>
      </c>
      <c r="O31">
        <v>-3.5151960386003711E-2</v>
      </c>
      <c r="P31">
        <v>-2.3745457516648812E-2</v>
      </c>
      <c r="Q31">
        <v>1.9886045116049519E-2</v>
      </c>
      <c r="R31">
        <v>-0.10039617492304111</v>
      </c>
      <c r="S31">
        <v>-0.1438580304646451</v>
      </c>
      <c r="T31">
        <v>4.5118588820309037E-2</v>
      </c>
      <c r="U31">
        <v>-3.6831440221392397E-2</v>
      </c>
      <c r="V31">
        <v>-5.9735973317212428E-2</v>
      </c>
      <c r="W31">
        <v>-8.2882874863082059E-2</v>
      </c>
      <c r="X31">
        <v>-4.2946776281926502E-2</v>
      </c>
      <c r="Y31">
        <v>3.2104595594934962E-2</v>
      </c>
      <c r="Z31">
        <v>9.2724600213119138E-3</v>
      </c>
      <c r="AA31">
        <v>-1.4937813958945719E-2</v>
      </c>
      <c r="AB31">
        <v>2.6081610268049889E-2</v>
      </c>
      <c r="AC31">
        <v>4.066805905016023E-2</v>
      </c>
      <c r="AD31">
        <v>-8.8263879607153262E-2</v>
      </c>
      <c r="AE31">
        <v>-0.1112152206538489</v>
      </c>
      <c r="AF31">
        <v>-0.13629584124484309</v>
      </c>
      <c r="AG31">
        <v>-9.6982044142399734E-2</v>
      </c>
      <c r="AH31">
        <v>-0.13657166327441789</v>
      </c>
      <c r="AI31">
        <v>-0.1446392682640594</v>
      </c>
      <c r="AJ31">
        <v>-7.3287675703281596E-3</v>
      </c>
      <c r="AK31">
        <v>-2.5567585034323461E-2</v>
      </c>
      <c r="AL31">
        <v>-0.12902630955138869</v>
      </c>
      <c r="AM31">
        <v>-0.3043945526850515</v>
      </c>
      <c r="AN31">
        <v>-9.7811445706869338E-2</v>
      </c>
      <c r="AO31">
        <v>0</v>
      </c>
      <c r="AP31">
        <v>0.68152636778072417</v>
      </c>
      <c r="AQ31">
        <v>0.38005037612932258</v>
      </c>
      <c r="AR31">
        <v>0.34611424524226342</v>
      </c>
      <c r="AS31">
        <v>3.2536092207983112E-2</v>
      </c>
      <c r="AT31">
        <v>0.20762064069442779</v>
      </c>
      <c r="AU31">
        <v>-0.17030630332934929</v>
      </c>
      <c r="AV31">
        <v>-0.13180315781626389</v>
      </c>
      <c r="AW31">
        <v>0</v>
      </c>
      <c r="AX31">
        <v>0</v>
      </c>
      <c r="AY31">
        <v>0</v>
      </c>
      <c r="AZ31">
        <v>3.9666138785250861E-2</v>
      </c>
      <c r="BA31">
        <v>-1.783269220289551E-3</v>
      </c>
      <c r="BB31">
        <v>0.78588191816518693</v>
      </c>
      <c r="BC31">
        <v>0</v>
      </c>
      <c r="BD31">
        <v>0</v>
      </c>
      <c r="BE31">
        <v>4.4199915625434391E-2</v>
      </c>
      <c r="BF31">
        <v>3.7774377094934107E-2</v>
      </c>
      <c r="BG31">
        <v>5.18320707238272E-3</v>
      </c>
      <c r="BH31">
        <v>-1.4360146861893641E-2</v>
      </c>
      <c r="BI31">
        <v>2.4589118208713821E-2</v>
      </c>
      <c r="BJ31">
        <v>0</v>
      </c>
      <c r="BK31">
        <v>0</v>
      </c>
      <c r="BL31">
        <v>0</v>
      </c>
      <c r="BM31">
        <v>0.45638953226383211</v>
      </c>
      <c r="BN31">
        <v>0</v>
      </c>
      <c r="BO31">
        <v>2.0947249567419422E-2</v>
      </c>
      <c r="BP31">
        <v>-2.6198273203508229E-2</v>
      </c>
      <c r="BQ31">
        <v>0</v>
      </c>
      <c r="BR31">
        <v>0.97980312952621518</v>
      </c>
      <c r="BS31">
        <v>7.9016401710711656E-2</v>
      </c>
      <c r="BT31">
        <v>0.11583210053689361</v>
      </c>
      <c r="BU31">
        <v>8.7349532975195959E-3</v>
      </c>
      <c r="BV31">
        <v>-1.6468473369617331E-2</v>
      </c>
      <c r="BW31">
        <v>0</v>
      </c>
      <c r="BX31">
        <v>0.2272774832383084</v>
      </c>
      <c r="BY31">
        <v>-9.9216926767021679E-2</v>
      </c>
      <c r="BZ31">
        <v>1.421812485904568E-2</v>
      </c>
      <c r="CA31">
        <v>-0.1916621296488179</v>
      </c>
      <c r="CB31">
        <v>5.6682986829568981E-3</v>
      </c>
      <c r="CC31">
        <v>1.902909591945675E-2</v>
      </c>
      <c r="CD31">
        <v>0</v>
      </c>
      <c r="CE31">
        <v>-7.9748881396887267E-2</v>
      </c>
      <c r="CF31">
        <v>1.6693242057439519E-2</v>
      </c>
      <c r="CG31">
        <v>-0.1073464246719988</v>
      </c>
      <c r="CH31">
        <v>4.7925898468424571E-2</v>
      </c>
      <c r="CI31">
        <v>7.9669059916062046E-2</v>
      </c>
      <c r="CJ31">
        <v>-6.5460252453881596E-2</v>
      </c>
      <c r="CK31">
        <v>0</v>
      </c>
      <c r="CL31">
        <v>0</v>
      </c>
      <c r="CM31">
        <v>0.2130296857329555</v>
      </c>
      <c r="CN31">
        <v>0.14162926247427041</v>
      </c>
      <c r="CO31">
        <v>-9.2854197762964885E-2</v>
      </c>
      <c r="CP31">
        <v>-0.29330573662922388</v>
      </c>
      <c r="CQ31">
        <v>0</v>
      </c>
      <c r="CR31">
        <v>0</v>
      </c>
      <c r="CS31">
        <v>0</v>
      </c>
      <c r="CT31">
        <v>-4.322059549575448E-2</v>
      </c>
      <c r="CU31">
        <v>5.886101171937981E-2</v>
      </c>
      <c r="CV31">
        <v>0</v>
      </c>
      <c r="CW31">
        <v>-1.809616759853911E-2</v>
      </c>
      <c r="CX31">
        <v>-0.16273146235561681</v>
      </c>
      <c r="CY31">
        <v>8.6798801744100956E-2</v>
      </c>
      <c r="CZ31">
        <v>9.5462606294610716E-2</v>
      </c>
      <c r="DA31">
        <v>-0.1306020346099864</v>
      </c>
      <c r="DB31">
        <v>-7.4775993309224575E-2</v>
      </c>
      <c r="DC31">
        <v>-5.5731359476312156E-3</v>
      </c>
      <c r="DD31">
        <v>7.8316535419006128E-2</v>
      </c>
      <c r="DE31">
        <v>-0.27529668653708322</v>
      </c>
      <c r="DF31">
        <v>0.1535954682683624</v>
      </c>
      <c r="DG31">
        <v>0</v>
      </c>
      <c r="DH31">
        <v>0</v>
      </c>
      <c r="DI31">
        <v>0</v>
      </c>
      <c r="DJ31">
        <v>0</v>
      </c>
      <c r="DK31">
        <v>0</v>
      </c>
      <c r="DL31">
        <v>0</v>
      </c>
      <c r="DM31">
        <v>6.1038303133598037E-2</v>
      </c>
      <c r="DN31">
        <v>6.4322083226957483E-2</v>
      </c>
      <c r="DO31">
        <v>7.5255223011205921E-2</v>
      </c>
      <c r="DP31">
        <v>2.1519472416513599E-2</v>
      </c>
      <c r="DQ31">
        <v>0</v>
      </c>
      <c r="DR31">
        <v>0</v>
      </c>
      <c r="DS31">
        <v>-0.1038377303308242</v>
      </c>
      <c r="DT31">
        <v>1.2810506465945539</v>
      </c>
      <c r="DU31">
        <v>2.1881943280924521</v>
      </c>
      <c r="DV31">
        <v>0.90777878721414107</v>
      </c>
      <c r="DW31">
        <v>4.7584072830678337E-2</v>
      </c>
      <c r="DX31">
        <v>0</v>
      </c>
      <c r="DY31">
        <v>0</v>
      </c>
      <c r="DZ31">
        <v>0</v>
      </c>
      <c r="EA31">
        <v>0</v>
      </c>
      <c r="EB31">
        <v>0</v>
      </c>
      <c r="EC31">
        <v>0</v>
      </c>
    </row>
    <row r="32" spans="1:133" x14ac:dyDescent="0.25">
      <c r="A32" s="2">
        <v>37437</v>
      </c>
      <c r="B32">
        <v>2.2844197643977549E-3</v>
      </c>
      <c r="C32">
        <v>0</v>
      </c>
      <c r="D32">
        <v>0.54894681188951455</v>
      </c>
      <c r="E32">
        <v>0.48728608664095369</v>
      </c>
      <c r="F32">
        <v>0.49510592692868538</v>
      </c>
      <c r="G32">
        <v>1.529532216565044E-2</v>
      </c>
      <c r="H32">
        <v>0</v>
      </c>
      <c r="I32">
        <v>0</v>
      </c>
      <c r="J32">
        <v>0</v>
      </c>
      <c r="K32">
        <v>0</v>
      </c>
      <c r="L32">
        <v>1.937897345847861E-2</v>
      </c>
      <c r="M32">
        <v>-1.5118646355194731E-2</v>
      </c>
      <c r="N32">
        <v>2.480605925574866E-2</v>
      </c>
      <c r="O32">
        <v>2.2931436380201099E-3</v>
      </c>
      <c r="P32">
        <v>-1.4571585095396151E-2</v>
      </c>
      <c r="Q32">
        <v>-6.5998997977395344E-3</v>
      </c>
      <c r="R32">
        <v>9.4384081114232438E-2</v>
      </c>
      <c r="S32">
        <v>4.1828154861456301E-4</v>
      </c>
      <c r="T32">
        <v>0.1677878961921439</v>
      </c>
      <c r="U32">
        <v>5.3535653809765701E-2</v>
      </c>
      <c r="V32">
        <v>3.1134810724714398E-2</v>
      </c>
      <c r="W32">
        <v>1.449262983148558E-2</v>
      </c>
      <c r="X32">
        <v>4.8037709405941133E-2</v>
      </c>
      <c r="Y32">
        <v>-2.4346041296365969E-2</v>
      </c>
      <c r="Z32">
        <v>-4.664049345579975E-2</v>
      </c>
      <c r="AA32">
        <v>-6.4278890428518726E-2</v>
      </c>
      <c r="AB32">
        <v>-3.08560057907479E-2</v>
      </c>
      <c r="AC32">
        <v>0.1027159866944083</v>
      </c>
      <c r="AD32">
        <v>-0.79224133135565034</v>
      </c>
      <c r="AE32">
        <v>-0.81108251454348612</v>
      </c>
      <c r="AF32">
        <v>-0.83661951063374906</v>
      </c>
      <c r="AG32">
        <v>-0.80127398113210613</v>
      </c>
      <c r="AH32">
        <v>-0.68333772764505407</v>
      </c>
      <c r="AI32">
        <v>-0.69083042363883329</v>
      </c>
      <c r="AJ32">
        <v>-5.9801875444849877E-2</v>
      </c>
      <c r="AK32">
        <v>-0.26041959420447508</v>
      </c>
      <c r="AL32">
        <v>-0.33574532506111182</v>
      </c>
      <c r="AM32">
        <v>-0.1979112042030173</v>
      </c>
      <c r="AN32">
        <v>-0.15550665010782919</v>
      </c>
      <c r="AO32">
        <v>0</v>
      </c>
      <c r="AP32">
        <v>-0.30522671746164021</v>
      </c>
      <c r="AQ32">
        <v>-0.27425172842263912</v>
      </c>
      <c r="AR32">
        <v>-0.2834052037672431</v>
      </c>
      <c r="AS32">
        <v>-0.29698739699455079</v>
      </c>
      <c r="AT32">
        <v>-0.3186338402565641</v>
      </c>
      <c r="AU32">
        <v>-0.62324202494095882</v>
      </c>
      <c r="AV32">
        <v>-1.104491033893293</v>
      </c>
      <c r="AW32">
        <v>0</v>
      </c>
      <c r="AX32">
        <v>0</v>
      </c>
      <c r="AY32">
        <v>0</v>
      </c>
      <c r="AZ32">
        <v>4.5774692886432912E-2</v>
      </c>
      <c r="BA32">
        <v>-5.8198980069227621E-2</v>
      </c>
      <c r="BB32">
        <v>1.5913937185728559</v>
      </c>
      <c r="BC32">
        <v>0</v>
      </c>
      <c r="BD32">
        <v>0</v>
      </c>
      <c r="BE32">
        <v>6.1530253522678463E-2</v>
      </c>
      <c r="BF32">
        <v>2.8275551641863388E-2</v>
      </c>
      <c r="BG32">
        <v>5.3854092738746294E-3</v>
      </c>
      <c r="BH32">
        <v>-1.1946040210058991E-2</v>
      </c>
      <c r="BI32">
        <v>2.20088613623813E-2</v>
      </c>
      <c r="BJ32">
        <v>-0.15923683498619751</v>
      </c>
      <c r="BK32">
        <v>5.030303179615038E-2</v>
      </c>
      <c r="BL32">
        <v>0</v>
      </c>
      <c r="BM32">
        <v>0.7331468794988758</v>
      </c>
      <c r="BN32">
        <v>-0.15000635187959091</v>
      </c>
      <c r="BO32">
        <v>-4.1488907659419788E-2</v>
      </c>
      <c r="BP32">
        <v>-4.6952200066527117E-2</v>
      </c>
      <c r="BQ32">
        <v>0</v>
      </c>
      <c r="BR32">
        <v>-0.80064773562077929</v>
      </c>
      <c r="BS32">
        <v>7.7060156200116858E-2</v>
      </c>
      <c r="BT32">
        <v>2.8110160542522852E-2</v>
      </c>
      <c r="BU32">
        <v>8.9914954829615007E-2</v>
      </c>
      <c r="BV32">
        <v>5.0236312526373117E-2</v>
      </c>
      <c r="BW32">
        <v>0</v>
      </c>
      <c r="BX32">
        <v>0.37199946090984159</v>
      </c>
      <c r="BY32">
        <v>8.976438745645296E-2</v>
      </c>
      <c r="BZ32">
        <v>7.9770694283076773E-2</v>
      </c>
      <c r="CA32">
        <v>6.2023759196507322E-2</v>
      </c>
      <c r="CB32">
        <v>0.1983416282391513</v>
      </c>
      <c r="CC32">
        <v>1.135719120869933E-2</v>
      </c>
      <c r="CD32">
        <v>0</v>
      </c>
      <c r="CE32">
        <v>5.8549248434149347E-2</v>
      </c>
      <c r="CF32">
        <v>6.4083834929565445E-2</v>
      </c>
      <c r="CG32">
        <v>-1.490283389218142E-2</v>
      </c>
      <c r="CH32">
        <v>0.1385190030415209</v>
      </c>
      <c r="CI32">
        <v>-9.0587208907883812E-2</v>
      </c>
      <c r="CJ32">
        <v>4.1167945434190917E-2</v>
      </c>
      <c r="CK32">
        <v>0</v>
      </c>
      <c r="CL32">
        <v>0</v>
      </c>
      <c r="CM32">
        <v>0.26402675523561658</v>
      </c>
      <c r="CN32">
        <v>0.20721055666923691</v>
      </c>
      <c r="CO32">
        <v>-0.79810651559026735</v>
      </c>
      <c r="CP32">
        <v>-0.66357656669580367</v>
      </c>
      <c r="CQ32">
        <v>0</v>
      </c>
      <c r="CR32">
        <v>0</v>
      </c>
      <c r="CS32">
        <v>0</v>
      </c>
      <c r="CT32">
        <v>2.6968438169991709E-2</v>
      </c>
      <c r="CU32">
        <v>0.132019354987577</v>
      </c>
      <c r="CV32">
        <v>0</v>
      </c>
      <c r="CW32">
        <v>-0.22642776537044251</v>
      </c>
      <c r="CX32">
        <v>-0.45043842864867811</v>
      </c>
      <c r="CY32">
        <v>-0.46586032188223109</v>
      </c>
      <c r="CZ32">
        <v>0.14063720194905571</v>
      </c>
      <c r="DA32">
        <v>5.5183173531798144E-3</v>
      </c>
      <c r="DB32">
        <v>-5.206358690700158E-2</v>
      </c>
      <c r="DC32">
        <v>-0.22672759863362749</v>
      </c>
      <c r="DD32">
        <v>-0.45914119116643892</v>
      </c>
      <c r="DE32">
        <v>-5.5764331235022391E-2</v>
      </c>
      <c r="DF32">
        <v>-0.32574860333198258</v>
      </c>
      <c r="DG32">
        <v>0</v>
      </c>
      <c r="DH32">
        <v>-6.4609959962702287E-2</v>
      </c>
      <c r="DI32">
        <v>0.28209423285835072</v>
      </c>
      <c r="DJ32">
        <v>-0.4677022064021672</v>
      </c>
      <c r="DK32">
        <v>-0.13527396087208221</v>
      </c>
      <c r="DL32">
        <v>-3.3851790018100889E-3</v>
      </c>
      <c r="DM32">
        <v>0.1118789032909293</v>
      </c>
      <c r="DN32">
        <v>-0.44346668384258109</v>
      </c>
      <c r="DO32">
        <v>0.4036660480186115</v>
      </c>
      <c r="DP32">
        <v>4.6216408622616778E-2</v>
      </c>
      <c r="DQ32">
        <v>0</v>
      </c>
      <c r="DR32">
        <v>0</v>
      </c>
      <c r="DS32">
        <v>5.1112402496185927E-3</v>
      </c>
      <c r="DT32">
        <v>-0.2143791637328146</v>
      </c>
      <c r="DU32">
        <v>1.605981683253316</v>
      </c>
      <c r="DV32">
        <v>0.97328543180427451</v>
      </c>
      <c r="DW32">
        <v>-0.1582549553331884</v>
      </c>
      <c r="DX32">
        <v>0</v>
      </c>
      <c r="DY32">
        <v>0</v>
      </c>
      <c r="DZ32">
        <v>0</v>
      </c>
      <c r="EA32">
        <v>0</v>
      </c>
      <c r="EB32">
        <v>0</v>
      </c>
      <c r="EC32">
        <v>0</v>
      </c>
    </row>
    <row r="33" spans="1:133" x14ac:dyDescent="0.25">
      <c r="A33" s="2">
        <v>37468</v>
      </c>
      <c r="B33">
        <v>4.6427630500622836E-3</v>
      </c>
      <c r="C33">
        <v>0</v>
      </c>
      <c r="D33">
        <v>-0.32918094848966778</v>
      </c>
      <c r="E33">
        <v>-0.2378139654542725</v>
      </c>
      <c r="F33">
        <v>0.116908797713591</v>
      </c>
      <c r="G33">
        <v>-0.43920240873382321</v>
      </c>
      <c r="H33">
        <v>0</v>
      </c>
      <c r="I33">
        <v>0</v>
      </c>
      <c r="J33">
        <v>0</v>
      </c>
      <c r="K33">
        <v>0</v>
      </c>
      <c r="L33">
        <v>-2.1515974628579088E-2</v>
      </c>
      <c r="M33">
        <v>-5.3988183913521823E-2</v>
      </c>
      <c r="N33">
        <v>-1.4788532076661981E-2</v>
      </c>
      <c r="O33">
        <v>-4.292474009958025E-2</v>
      </c>
      <c r="P33">
        <v>2.495920755642456E-2</v>
      </c>
      <c r="Q33">
        <v>2.4383998839332139E-2</v>
      </c>
      <c r="R33">
        <v>2.3666711870474869E-2</v>
      </c>
      <c r="S33">
        <v>-6.075011416799582E-2</v>
      </c>
      <c r="T33">
        <v>0.1225506790566622</v>
      </c>
      <c r="U33">
        <v>-5.0681350263165684E-3</v>
      </c>
      <c r="V33">
        <v>-3.3132476431268293E-2</v>
      </c>
      <c r="W33">
        <v>-4.4851077481384151E-2</v>
      </c>
      <c r="X33">
        <v>-1.153117318820676E-2</v>
      </c>
      <c r="Y33">
        <v>-6.9736616263742696E-2</v>
      </c>
      <c r="Z33">
        <v>-9.8281434925813871E-2</v>
      </c>
      <c r="AA33">
        <v>-0.1082154361198281</v>
      </c>
      <c r="AB33">
        <v>-7.7911051627224462E-2</v>
      </c>
      <c r="AC33">
        <v>0.119079093112493</v>
      </c>
      <c r="AD33">
        <v>-0.32047683712813468</v>
      </c>
      <c r="AE33">
        <v>-0.35020685479152158</v>
      </c>
      <c r="AF33">
        <v>-0.35732999173651669</v>
      </c>
      <c r="AG33">
        <v>-0.33485849031285819</v>
      </c>
      <c r="AH33">
        <v>-0.56705234588904141</v>
      </c>
      <c r="AI33">
        <v>-0.57688924094834382</v>
      </c>
      <c r="AJ33">
        <v>-8.1879434309913207E-2</v>
      </c>
      <c r="AK33">
        <v>-0.29222572162185562</v>
      </c>
      <c r="AL33">
        <v>2.006479539161099E-2</v>
      </c>
      <c r="AM33">
        <v>-0.57425706908114393</v>
      </c>
      <c r="AN33">
        <v>-1.0893690831036851</v>
      </c>
      <c r="AO33">
        <v>0</v>
      </c>
      <c r="AP33">
        <v>-0.52798616603267179</v>
      </c>
      <c r="AQ33">
        <v>-1.733128897158007</v>
      </c>
      <c r="AR33">
        <v>-1.4614423318991749</v>
      </c>
      <c r="AS33">
        <v>-0.13402065587981549</v>
      </c>
      <c r="AT33">
        <v>-0.17941038329487061</v>
      </c>
      <c r="AU33">
        <v>-0.46741833356876072</v>
      </c>
      <c r="AV33">
        <v>-1.107272538443516</v>
      </c>
      <c r="AW33">
        <v>0</v>
      </c>
      <c r="AX33">
        <v>0</v>
      </c>
      <c r="AY33">
        <v>0</v>
      </c>
      <c r="AZ33">
        <v>-3.9077136209634961E-2</v>
      </c>
      <c r="BA33">
        <v>-6.4943344732634051E-2</v>
      </c>
      <c r="BB33">
        <v>1.100143607867063</v>
      </c>
      <c r="BC33">
        <v>0</v>
      </c>
      <c r="BD33">
        <v>0</v>
      </c>
      <c r="BE33">
        <v>4.1510001054652912E-2</v>
      </c>
      <c r="BF33">
        <v>4.5130328472939213E-2</v>
      </c>
      <c r="BG33">
        <v>7.9045457370307583E-3</v>
      </c>
      <c r="BH33">
        <v>1.3643962582234831E-3</v>
      </c>
      <c r="BI33">
        <v>2.5024585924622731E-2</v>
      </c>
      <c r="BJ33">
        <v>0</v>
      </c>
      <c r="BK33">
        <v>0</v>
      </c>
      <c r="BL33">
        <v>0</v>
      </c>
      <c r="BM33">
        <v>-0.1092359779531604</v>
      </c>
      <c r="BN33">
        <v>0</v>
      </c>
      <c r="BO33">
        <v>3.3412529692073492E-3</v>
      </c>
      <c r="BP33">
        <v>0.13688526922021479</v>
      </c>
      <c r="BQ33">
        <v>0</v>
      </c>
      <c r="BR33">
        <v>-0.49664620763909112</v>
      </c>
      <c r="BS33">
        <v>-0.12448411530970969</v>
      </c>
      <c r="BT33">
        <v>1.657645463115805E-2</v>
      </c>
      <c r="BU33">
        <v>6.6360970591453072E-2</v>
      </c>
      <c r="BV33">
        <v>-0.41172291105424152</v>
      </c>
      <c r="BW33">
        <v>0</v>
      </c>
      <c r="BX33">
        <v>-0.15953563732092679</v>
      </c>
      <c r="BY33">
        <v>4.9599745201123202E-4</v>
      </c>
      <c r="BZ33">
        <v>1.6650701036178899E-3</v>
      </c>
      <c r="CA33">
        <v>-0.12222725902071881</v>
      </c>
      <c r="CB33">
        <v>0.1181836160022323</v>
      </c>
      <c r="CC33">
        <v>4.4785864549012969E-2</v>
      </c>
      <c r="CD33">
        <v>0</v>
      </c>
      <c r="CE33">
        <v>8.3385469685091987E-3</v>
      </c>
      <c r="CF33">
        <v>-1.5467389595231909E-3</v>
      </c>
      <c r="CG33">
        <v>-8.4124593671063147E-3</v>
      </c>
      <c r="CH33">
        <v>0.13204283964022909</v>
      </c>
      <c r="CI33">
        <v>-0.16099170941546129</v>
      </c>
      <c r="CJ33">
        <v>1.9433228745209169E-2</v>
      </c>
      <c r="CK33">
        <v>0</v>
      </c>
      <c r="CL33">
        <v>0</v>
      </c>
      <c r="CM33">
        <v>-0.10606066472089019</v>
      </c>
      <c r="CN33">
        <v>-0.1228211904294179</v>
      </c>
      <c r="CO33">
        <v>-0.33293143370988559</v>
      </c>
      <c r="CP33">
        <v>-0.24440113092927021</v>
      </c>
      <c r="CQ33">
        <v>0</v>
      </c>
      <c r="CR33">
        <v>0</v>
      </c>
      <c r="CS33">
        <v>0</v>
      </c>
      <c r="CT33">
        <v>0.1870193917781105</v>
      </c>
      <c r="CU33">
        <v>9.2794977980983073E-2</v>
      </c>
      <c r="CV33">
        <v>0</v>
      </c>
      <c r="CW33">
        <v>-0.26443233138504391</v>
      </c>
      <c r="CX33">
        <v>-0.24988859679756409</v>
      </c>
      <c r="CY33">
        <v>-0.67520725592452058</v>
      </c>
      <c r="CZ33">
        <v>9.6274775511541899E-2</v>
      </c>
      <c r="DA33">
        <v>0.13794118461316049</v>
      </c>
      <c r="DB33">
        <v>-0.48930770170654192</v>
      </c>
      <c r="DC33">
        <v>-0.19446630339284809</v>
      </c>
      <c r="DD33">
        <v>-0.85854583618242397</v>
      </c>
      <c r="DE33">
        <v>-0.1706338262919678</v>
      </c>
      <c r="DF33">
        <v>-0.87792846912935074</v>
      </c>
      <c r="DG33">
        <v>0</v>
      </c>
      <c r="DH33">
        <v>0</v>
      </c>
      <c r="DI33">
        <v>0</v>
      </c>
      <c r="DJ33">
        <v>0</v>
      </c>
      <c r="DK33">
        <v>0</v>
      </c>
      <c r="DL33">
        <v>0</v>
      </c>
      <c r="DM33">
        <v>6.2847486640087713E-3</v>
      </c>
      <c r="DN33">
        <v>-0.27046104630625711</v>
      </c>
      <c r="DO33">
        <v>0.10839682175838521</v>
      </c>
      <c r="DP33">
        <v>2.7495605446807299E-2</v>
      </c>
      <c r="DQ33">
        <v>0</v>
      </c>
      <c r="DR33">
        <v>0</v>
      </c>
      <c r="DS33">
        <v>7.5244492619576941E-2</v>
      </c>
      <c r="DT33">
        <v>-0.17727170936046571</v>
      </c>
      <c r="DU33">
        <v>0.77920552055302716</v>
      </c>
      <c r="DV33">
        <v>0.76764171576633133</v>
      </c>
      <c r="DW33">
        <v>-0.19206592038959641</v>
      </c>
      <c r="DX33">
        <v>0</v>
      </c>
      <c r="DY33">
        <v>0</v>
      </c>
      <c r="DZ33">
        <v>0</v>
      </c>
      <c r="EA33">
        <v>0</v>
      </c>
      <c r="EB33">
        <v>0</v>
      </c>
      <c r="EC33">
        <v>0</v>
      </c>
    </row>
    <row r="34" spans="1:133" x14ac:dyDescent="0.25">
      <c r="A34" s="2">
        <v>37499</v>
      </c>
      <c r="B34">
        <v>1.2550413161413439E-3</v>
      </c>
      <c r="C34">
        <v>0</v>
      </c>
      <c r="D34">
        <v>-6.2726227126888634E-2</v>
      </c>
      <c r="E34">
        <v>-0.1964329205926014</v>
      </c>
      <c r="F34">
        <v>-0.26030839626789309</v>
      </c>
      <c r="G34">
        <v>3.15256934362091E-3</v>
      </c>
      <c r="H34">
        <v>0</v>
      </c>
      <c r="I34">
        <v>0</v>
      </c>
      <c r="J34">
        <v>0</v>
      </c>
      <c r="K34">
        <v>0</v>
      </c>
      <c r="L34">
        <v>-3.1629107689161791E-3</v>
      </c>
      <c r="M34">
        <v>-3.0372609486339439E-2</v>
      </c>
      <c r="N34">
        <v>3.9283869352841339E-3</v>
      </c>
      <c r="O34">
        <v>-2.2396754835678889E-2</v>
      </c>
      <c r="P34">
        <v>2.4389996033283869E-2</v>
      </c>
      <c r="Q34">
        <v>-2.733741264204299E-2</v>
      </c>
      <c r="R34">
        <v>-2.0837278511528699E-2</v>
      </c>
      <c r="S34">
        <v>-8.5150935785749463E-2</v>
      </c>
      <c r="T34">
        <v>3.0583962979548029E-2</v>
      </c>
      <c r="U34">
        <v>1.6882117617123889E-2</v>
      </c>
      <c r="V34">
        <v>-9.6356144682663153E-3</v>
      </c>
      <c r="W34">
        <v>-1.6965509091282239E-2</v>
      </c>
      <c r="X34">
        <v>9.0286861864111376E-3</v>
      </c>
      <c r="Y34">
        <v>3.4401274776398573E-2</v>
      </c>
      <c r="Z34">
        <v>8.4709637861056231E-3</v>
      </c>
      <c r="AA34">
        <v>7.7806026874870093E-4</v>
      </c>
      <c r="AB34">
        <v>2.7716906764164519E-2</v>
      </c>
      <c r="AC34">
        <v>4.2106050230425851E-2</v>
      </c>
      <c r="AD34">
        <v>0.214072626650394</v>
      </c>
      <c r="AE34">
        <v>0.1888430858261573</v>
      </c>
      <c r="AF34">
        <v>0.1805568859561201</v>
      </c>
      <c r="AG34">
        <v>0.20726410786131669</v>
      </c>
      <c r="AH34">
        <v>0.61618774785538166</v>
      </c>
      <c r="AI34">
        <v>0.61738976156607284</v>
      </c>
      <c r="AJ34">
        <v>-0.15388549036047999</v>
      </c>
      <c r="AK34">
        <v>-0.1088723778762736</v>
      </c>
      <c r="AL34">
        <v>-3.71181484878607E-2</v>
      </c>
      <c r="AM34">
        <v>-0.48611946233018632</v>
      </c>
      <c r="AN34">
        <v>-0.31729510734008359</v>
      </c>
      <c r="AO34">
        <v>0</v>
      </c>
      <c r="AP34">
        <v>-0.28999263347465909</v>
      </c>
      <c r="AQ34">
        <v>-0.38915649175685629</v>
      </c>
      <c r="AR34">
        <v>-0.3625356938986623</v>
      </c>
      <c r="AS34">
        <v>-0.28934232043216163</v>
      </c>
      <c r="AT34">
        <v>-0.2384806653539171</v>
      </c>
      <c r="AU34">
        <v>-9.116832909706693E-2</v>
      </c>
      <c r="AV34">
        <v>0.2484365604199518</v>
      </c>
      <c r="AW34">
        <v>0</v>
      </c>
      <c r="AX34">
        <v>0</v>
      </c>
      <c r="AY34">
        <v>0</v>
      </c>
      <c r="AZ34">
        <v>5.0729230638389883E-2</v>
      </c>
      <c r="BA34">
        <v>1.5722050633354759E-2</v>
      </c>
      <c r="BB34">
        <v>0.60989554232861765</v>
      </c>
      <c r="BC34">
        <v>0</v>
      </c>
      <c r="BD34">
        <v>0</v>
      </c>
      <c r="BE34">
        <v>6.8691294902471778E-2</v>
      </c>
      <c r="BF34">
        <v>3.4362233182608899E-2</v>
      </c>
      <c r="BG34">
        <v>4.4252066943643474E-3</v>
      </c>
      <c r="BH34">
        <v>-3.1682825033794841E-3</v>
      </c>
      <c r="BI34">
        <v>2.1637061120603179E-2</v>
      </c>
      <c r="BJ34">
        <v>0</v>
      </c>
      <c r="BK34">
        <v>0</v>
      </c>
      <c r="BL34">
        <v>0</v>
      </c>
      <c r="BM34">
        <v>-0.32698737969593999</v>
      </c>
      <c r="BN34">
        <v>0</v>
      </c>
      <c r="BO34">
        <v>-8.8023018210029835E-2</v>
      </c>
      <c r="BP34">
        <v>-6.3048337762096562E-2</v>
      </c>
      <c r="BQ34">
        <v>0</v>
      </c>
      <c r="BR34">
        <v>0.38170318859565933</v>
      </c>
      <c r="BS34">
        <v>0.13841986209190449</v>
      </c>
      <c r="BT34">
        <v>0.20208366002614869</v>
      </c>
      <c r="BU34">
        <v>3.4856739745227901E-3</v>
      </c>
      <c r="BV34">
        <v>2.255565790756198E-2</v>
      </c>
      <c r="BW34">
        <v>0</v>
      </c>
      <c r="BX34">
        <v>-7.972581696849898E-2</v>
      </c>
      <c r="BY34">
        <v>-4.7517769888374278E-2</v>
      </c>
      <c r="BZ34">
        <v>0.1031123716244345</v>
      </c>
      <c r="CA34">
        <v>-6.6979316148721837E-2</v>
      </c>
      <c r="CB34">
        <v>5.7466881281708349E-3</v>
      </c>
      <c r="CC34">
        <v>-3.4258000492247608E-2</v>
      </c>
      <c r="CD34">
        <v>0</v>
      </c>
      <c r="CE34">
        <v>-2.464825279563895E-2</v>
      </c>
      <c r="CF34">
        <v>9.3654804250978496E-2</v>
      </c>
      <c r="CG34">
        <v>-6.5233594230792891E-2</v>
      </c>
      <c r="CH34">
        <v>3.828435587010745E-2</v>
      </c>
      <c r="CI34">
        <v>4.9326474831181043E-2</v>
      </c>
      <c r="CJ34">
        <v>1.51385134864798E-2</v>
      </c>
      <c r="CK34">
        <v>0</v>
      </c>
      <c r="CL34">
        <v>0</v>
      </c>
      <c r="CM34">
        <v>-8.2569957511713421E-2</v>
      </c>
      <c r="CN34">
        <v>-4.6226491671004122E-2</v>
      </c>
      <c r="CO34">
        <v>0.2204768959710294</v>
      </c>
      <c r="CP34">
        <v>-9.0093375695570382E-2</v>
      </c>
      <c r="CQ34">
        <v>0</v>
      </c>
      <c r="CR34">
        <v>0</v>
      </c>
      <c r="CS34">
        <v>0</v>
      </c>
      <c r="CT34">
        <v>-3.2416213123732773E-2</v>
      </c>
      <c r="CU34">
        <v>0.1061126183355444</v>
      </c>
      <c r="CV34">
        <v>0</v>
      </c>
      <c r="CW34">
        <v>-0.1056182080798907</v>
      </c>
      <c r="CX34">
        <v>-6.657910092632835E-2</v>
      </c>
      <c r="CY34">
        <v>-0.17070286485022329</v>
      </c>
      <c r="CZ34">
        <v>1.7247900842560369E-2</v>
      </c>
      <c r="DA34">
        <v>-4.6375692865655169E-2</v>
      </c>
      <c r="DB34">
        <v>-0.21876298565272581</v>
      </c>
      <c r="DC34">
        <v>-7.2948293361889516E-2</v>
      </c>
      <c r="DD34">
        <v>-0.20361482769872091</v>
      </c>
      <c r="DE34">
        <v>-8.7878436930573012E-2</v>
      </c>
      <c r="DF34">
        <v>-0.27734305435219281</v>
      </c>
      <c r="DG34">
        <v>0</v>
      </c>
      <c r="DH34">
        <v>0</v>
      </c>
      <c r="DI34">
        <v>0</v>
      </c>
      <c r="DJ34">
        <v>0</v>
      </c>
      <c r="DK34">
        <v>0</v>
      </c>
      <c r="DL34">
        <v>0</v>
      </c>
      <c r="DM34">
        <v>6.7521798962788968E-2</v>
      </c>
      <c r="DN34">
        <v>7.9567176094001053E-3</v>
      </c>
      <c r="DO34">
        <v>0.12516001981320371</v>
      </c>
      <c r="DP34">
        <v>1.3827286763434051E-3</v>
      </c>
      <c r="DQ34">
        <v>0</v>
      </c>
      <c r="DR34">
        <v>0</v>
      </c>
      <c r="DS34">
        <v>-0.1748436993031503</v>
      </c>
      <c r="DT34">
        <v>0.1864541580321705</v>
      </c>
      <c r="DU34">
        <v>-0.44109822171055318</v>
      </c>
      <c r="DV34">
        <v>1.0192055286501389</v>
      </c>
      <c r="DW34">
        <v>-3.2411952345432128E-2</v>
      </c>
      <c r="DX34">
        <v>0</v>
      </c>
      <c r="DY34">
        <v>0</v>
      </c>
      <c r="DZ34">
        <v>0</v>
      </c>
      <c r="EA34">
        <v>0</v>
      </c>
      <c r="EB34">
        <v>0</v>
      </c>
      <c r="EC34">
        <v>0</v>
      </c>
    </row>
    <row r="35" spans="1:133" x14ac:dyDescent="0.25">
      <c r="A35" s="2">
        <v>37529</v>
      </c>
      <c r="B35">
        <v>3.2669397079913439E-3</v>
      </c>
      <c r="C35">
        <v>0</v>
      </c>
      <c r="D35">
        <v>-9.4480575769608943E-2</v>
      </c>
      <c r="E35">
        <v>8.1934610477334496E-2</v>
      </c>
      <c r="F35">
        <v>1.936830008503242E-2</v>
      </c>
      <c r="G35">
        <v>-0.52770483620031206</v>
      </c>
      <c r="H35">
        <v>0</v>
      </c>
      <c r="I35">
        <v>0</v>
      </c>
      <c r="J35">
        <v>0</v>
      </c>
      <c r="K35">
        <v>0</v>
      </c>
      <c r="L35">
        <v>3.8378611184782178E-3</v>
      </c>
      <c r="M35">
        <v>-1.7773868567112241E-2</v>
      </c>
      <c r="N35">
        <v>9.9530201357513268E-3</v>
      </c>
      <c r="O35">
        <v>-1.669591829587657E-2</v>
      </c>
      <c r="P35">
        <v>2.274973728339685E-2</v>
      </c>
      <c r="Q35">
        <v>5.2000077055136172E-2</v>
      </c>
      <c r="R35">
        <v>0.1117495830246166</v>
      </c>
      <c r="S35">
        <v>-4.729979602548353E-2</v>
      </c>
      <c r="T35">
        <v>0.34290413327177338</v>
      </c>
      <c r="U35">
        <v>1.242088156034526E-2</v>
      </c>
      <c r="V35">
        <v>-1.4444276323962011E-2</v>
      </c>
      <c r="W35">
        <v>-1.5664926434736891E-2</v>
      </c>
      <c r="X35">
        <v>6.9268681584675751E-3</v>
      </c>
      <c r="Y35">
        <v>9.2125860329305295E-2</v>
      </c>
      <c r="Z35">
        <v>6.5440167101070507E-2</v>
      </c>
      <c r="AA35">
        <v>6.5429343259424358E-2</v>
      </c>
      <c r="AB35">
        <v>8.5030373609705057E-2</v>
      </c>
      <c r="AC35">
        <v>0.21670484859969649</v>
      </c>
      <c r="AD35">
        <v>8.8824901996489153E-2</v>
      </c>
      <c r="AE35">
        <v>6.0641749202642523E-2</v>
      </c>
      <c r="AF35">
        <v>6.3788426987415173E-2</v>
      </c>
      <c r="AG35">
        <v>7.6908934501249276E-2</v>
      </c>
      <c r="AH35">
        <v>-0.31944813350305362</v>
      </c>
      <c r="AI35">
        <v>-0.36906834532606342</v>
      </c>
      <c r="AJ35">
        <v>-0.16216267454165689</v>
      </c>
      <c r="AK35">
        <v>-0.41214516377602212</v>
      </c>
      <c r="AL35">
        <v>-0.23072172854999129</v>
      </c>
      <c r="AM35">
        <v>-1.128400476425518</v>
      </c>
      <c r="AN35">
        <v>-1.3663747189420981</v>
      </c>
      <c r="AO35">
        <v>0</v>
      </c>
      <c r="AP35">
        <v>-5.4120112067832099E-2</v>
      </c>
      <c r="AQ35">
        <v>-0.93231478105519006</v>
      </c>
      <c r="AR35">
        <v>-0.74991471619651562</v>
      </c>
      <c r="AS35">
        <v>-0.60213640069625729</v>
      </c>
      <c r="AT35">
        <v>-0.1214946731348181</v>
      </c>
      <c r="AU35">
        <v>-0.91606724655069782</v>
      </c>
      <c r="AV35">
        <v>-0.78738683630565443</v>
      </c>
      <c r="AW35">
        <v>0</v>
      </c>
      <c r="AX35">
        <v>0</v>
      </c>
      <c r="AY35">
        <v>0</v>
      </c>
      <c r="AZ35">
        <v>0.16028761754015061</v>
      </c>
      <c r="BA35">
        <v>0.15870794275570371</v>
      </c>
      <c r="BB35">
        <v>0.80602646327740413</v>
      </c>
      <c r="BC35">
        <v>0</v>
      </c>
      <c r="BD35">
        <v>0</v>
      </c>
      <c r="BE35">
        <v>7.7197550555445693E-2</v>
      </c>
      <c r="BF35">
        <v>3.2016226909200848E-2</v>
      </c>
      <c r="BG35">
        <v>5.91116314109961E-3</v>
      </c>
      <c r="BH35">
        <v>3.6822952822686229E-3</v>
      </c>
      <c r="BI35">
        <v>2.2991400298513869E-2</v>
      </c>
      <c r="BJ35">
        <v>-0.40938416891504142</v>
      </c>
      <c r="BK35">
        <v>-0.17606342124329449</v>
      </c>
      <c r="BL35">
        <v>0</v>
      </c>
      <c r="BM35">
        <v>-4.5385877141672151E-3</v>
      </c>
      <c r="BN35">
        <v>-0.32521675638084391</v>
      </c>
      <c r="BO35">
        <v>-7.8269881316788498E-2</v>
      </c>
      <c r="BP35">
        <v>-0.1519027511362066</v>
      </c>
      <c r="BQ35">
        <v>0</v>
      </c>
      <c r="BR35">
        <v>0.29415740380414662</v>
      </c>
      <c r="BS35">
        <v>6.5360503871517733E-2</v>
      </c>
      <c r="BT35">
        <v>7.7826114693964971E-2</v>
      </c>
      <c r="BU35">
        <v>0.1985868408127357</v>
      </c>
      <c r="BV35">
        <v>-0.11319539052370969</v>
      </c>
      <c r="BW35">
        <v>0</v>
      </c>
      <c r="BX35">
        <v>-0.1874431296810195</v>
      </c>
      <c r="BY35">
        <v>6.6738664714132534E-2</v>
      </c>
      <c r="BZ35">
        <v>8.9868400452361979E-3</v>
      </c>
      <c r="CA35">
        <v>-7.6528947965255084E-2</v>
      </c>
      <c r="CB35">
        <v>0.37749405556692078</v>
      </c>
      <c r="CC35">
        <v>2.1356205283233731E-2</v>
      </c>
      <c r="CD35">
        <v>0</v>
      </c>
      <c r="CE35">
        <v>6.0580144724748652E-2</v>
      </c>
      <c r="CF35">
        <v>-5.7544676045856473E-3</v>
      </c>
      <c r="CG35">
        <v>-2.7648977280427339E-2</v>
      </c>
      <c r="CH35">
        <v>0.26278275234899567</v>
      </c>
      <c r="CI35">
        <v>9.0813194687607388E-2</v>
      </c>
      <c r="CJ35">
        <v>0.1261301029830604</v>
      </c>
      <c r="CK35">
        <v>0</v>
      </c>
      <c r="CL35">
        <v>0</v>
      </c>
      <c r="CM35">
        <v>-0.14727875496707171</v>
      </c>
      <c r="CN35">
        <v>-0.1094973812342136</v>
      </c>
      <c r="CO35">
        <v>9.2918519525813106E-2</v>
      </c>
      <c r="CP35">
        <v>-2.0012425413101009E-2</v>
      </c>
      <c r="CQ35">
        <v>0</v>
      </c>
      <c r="CR35">
        <v>0</v>
      </c>
      <c r="CS35">
        <v>0</v>
      </c>
      <c r="CT35">
        <v>0.15075963884764679</v>
      </c>
      <c r="CU35">
        <v>0.24361440981041499</v>
      </c>
      <c r="CV35">
        <v>0</v>
      </c>
      <c r="CW35">
        <v>-0.36240405949945531</v>
      </c>
      <c r="CX35">
        <v>-0.34968550151303412</v>
      </c>
      <c r="CY35">
        <v>-0.90084388549377237</v>
      </c>
      <c r="CZ35">
        <v>0.61735165165825612</v>
      </c>
      <c r="DA35">
        <v>0.15815801615999939</v>
      </c>
      <c r="DB35">
        <v>0.20850468629560839</v>
      </c>
      <c r="DC35">
        <v>-0.36363525638971839</v>
      </c>
      <c r="DD35">
        <v>-0.98220347016218912</v>
      </c>
      <c r="DE35">
        <v>-7.8879338436476876E-2</v>
      </c>
      <c r="DF35">
        <v>-1.3997616379534601</v>
      </c>
      <c r="DG35">
        <v>0</v>
      </c>
      <c r="DH35">
        <v>-0.28070627243335472</v>
      </c>
      <c r="DI35">
        <v>-0.61950183935040626</v>
      </c>
      <c r="DJ35">
        <v>-0.74136769042379635</v>
      </c>
      <c r="DK35">
        <v>-0.13366791285331289</v>
      </c>
      <c r="DL35">
        <v>0.4430685701285792</v>
      </c>
      <c r="DM35">
        <v>0.32131532780014271</v>
      </c>
      <c r="DN35">
        <v>-0.1230074088367302</v>
      </c>
      <c r="DO35">
        <v>9.7486024889239048E-2</v>
      </c>
      <c r="DP35">
        <v>0.15436721448093571</v>
      </c>
      <c r="DQ35">
        <v>0</v>
      </c>
      <c r="DR35">
        <v>0</v>
      </c>
      <c r="DS35">
        <v>-0.1102642829370324</v>
      </c>
      <c r="DT35">
        <v>0.35903415960177448</v>
      </c>
      <c r="DU35">
        <v>0.44386171776073108</v>
      </c>
      <c r="DV35">
        <v>0.25543065712250068</v>
      </c>
      <c r="DW35">
        <v>-0.1194121869930457</v>
      </c>
      <c r="DX35">
        <v>0</v>
      </c>
      <c r="DY35">
        <v>0</v>
      </c>
      <c r="DZ35">
        <v>0</v>
      </c>
      <c r="EA35">
        <v>0</v>
      </c>
      <c r="EB35">
        <v>0</v>
      </c>
      <c r="EC35">
        <v>0</v>
      </c>
    </row>
    <row r="36" spans="1:133" x14ac:dyDescent="0.25">
      <c r="A36" s="2">
        <v>37560</v>
      </c>
      <c r="B36">
        <v>6.7880149687370916E-3</v>
      </c>
      <c r="C36">
        <v>0</v>
      </c>
      <c r="D36">
        <v>0.1287893103309449</v>
      </c>
      <c r="E36">
        <v>6.9460101068018004E-2</v>
      </c>
      <c r="F36">
        <v>2.4768983219316091E-2</v>
      </c>
      <c r="G36">
        <v>0.17736605812279191</v>
      </c>
      <c r="H36">
        <v>0</v>
      </c>
      <c r="I36">
        <v>0</v>
      </c>
      <c r="J36">
        <v>0</v>
      </c>
      <c r="K36">
        <v>0</v>
      </c>
      <c r="L36">
        <v>-1.9732408547957998E-2</v>
      </c>
      <c r="M36">
        <v>-4.2892847462810108E-2</v>
      </c>
      <c r="N36">
        <v>-1.2841328253450969E-2</v>
      </c>
      <c r="O36">
        <v>-4.0277959757930727E-2</v>
      </c>
      <c r="P36">
        <v>-6.7994635253645658E-2</v>
      </c>
      <c r="Q36">
        <v>-2.3108455306644439E-2</v>
      </c>
      <c r="R36">
        <v>-0.1105071895752277</v>
      </c>
      <c r="S36">
        <v>-8.2743821684976487E-2</v>
      </c>
      <c r="T36">
        <v>-1.240194579526066E-2</v>
      </c>
      <c r="U36">
        <v>-7.0338409583929236E-3</v>
      </c>
      <c r="V36">
        <v>-3.4140942011882662E-2</v>
      </c>
      <c r="W36">
        <v>-3.7246872163026412E-2</v>
      </c>
      <c r="X36">
        <v>-1.381481539837898E-2</v>
      </c>
      <c r="Y36">
        <v>-0.13077386049007519</v>
      </c>
      <c r="Z36">
        <v>-0.157972890685669</v>
      </c>
      <c r="AA36">
        <v>-0.16104671791906131</v>
      </c>
      <c r="AB36">
        <v>-0.1368775816080863</v>
      </c>
      <c r="AC36">
        <v>-0.1110202816886625</v>
      </c>
      <c r="AD36">
        <v>-0.22363008137250501</v>
      </c>
      <c r="AE36">
        <v>-0.24967677725535689</v>
      </c>
      <c r="AF36">
        <v>-0.25409601691385603</v>
      </c>
      <c r="AG36">
        <v>-0.22862028794156269</v>
      </c>
      <c r="AH36">
        <v>0.64577625620743984</v>
      </c>
      <c r="AI36">
        <v>0.62359680057260469</v>
      </c>
      <c r="AJ36">
        <v>7.8558326527846806E-2</v>
      </c>
      <c r="AK36">
        <v>0.29954348595307478</v>
      </c>
      <c r="AL36">
        <v>0.38615469695615201</v>
      </c>
      <c r="AM36">
        <v>0.72939098882710651</v>
      </c>
      <c r="AN36">
        <v>0.84231582740885136</v>
      </c>
      <c r="AO36">
        <v>0</v>
      </c>
      <c r="AP36">
        <v>-1.160665678609327</v>
      </c>
      <c r="AQ36">
        <v>0.44510830420528391</v>
      </c>
      <c r="AR36">
        <v>0.26131814080313631</v>
      </c>
      <c r="AS36">
        <v>0.25137654446060231</v>
      </c>
      <c r="AT36">
        <v>0.22107308329255421</v>
      </c>
      <c r="AU36">
        <v>0.43949923402340768</v>
      </c>
      <c r="AV36">
        <v>0.78519314754565783</v>
      </c>
      <c r="AW36">
        <v>0</v>
      </c>
      <c r="AX36">
        <v>0</v>
      </c>
      <c r="AY36">
        <v>0</v>
      </c>
      <c r="AZ36">
        <v>-9.5994408605994924E-2</v>
      </c>
      <c r="BA36">
        <v>-0.129601480814452</v>
      </c>
      <c r="BB36">
        <v>-1.038954553288032</v>
      </c>
      <c r="BC36">
        <v>0</v>
      </c>
      <c r="BD36">
        <v>0</v>
      </c>
      <c r="BE36">
        <v>7.4153674651336682E-2</v>
      </c>
      <c r="BF36">
        <v>3.2887697512832173E-2</v>
      </c>
      <c r="BG36">
        <v>4.6149625118673959E-3</v>
      </c>
      <c r="BH36">
        <v>2.5312135929580841E-3</v>
      </c>
      <c r="BI36">
        <v>2.716985463939128E-2</v>
      </c>
      <c r="BJ36">
        <v>0</v>
      </c>
      <c r="BK36">
        <v>0</v>
      </c>
      <c r="BL36">
        <v>0</v>
      </c>
      <c r="BM36">
        <v>0.35673659541283381</v>
      </c>
      <c r="BN36">
        <v>0</v>
      </c>
      <c r="BO36">
        <v>3.6817432793325791E-2</v>
      </c>
      <c r="BP36">
        <v>0.25599511068407621</v>
      </c>
      <c r="BQ36">
        <v>0</v>
      </c>
      <c r="BR36">
        <v>-0.25085671352069028</v>
      </c>
      <c r="BS36">
        <v>-0.22347810897193829</v>
      </c>
      <c r="BT36">
        <v>-0.29160954692671809</v>
      </c>
      <c r="BU36">
        <v>-0.2624419814133212</v>
      </c>
      <c r="BV36">
        <v>-0.13488581354217341</v>
      </c>
      <c r="BW36">
        <v>0</v>
      </c>
      <c r="BX36">
        <v>1.145476099860337E-2</v>
      </c>
      <c r="BY36">
        <v>-0.1066767111785286</v>
      </c>
      <c r="BZ36">
        <v>0.10321554729635959</v>
      </c>
      <c r="CA36">
        <v>-0.1219369921193677</v>
      </c>
      <c r="CB36">
        <v>-6.5667989110759467E-2</v>
      </c>
      <c r="CC36">
        <v>2.0190251105217129E-2</v>
      </c>
      <c r="CD36">
        <v>0</v>
      </c>
      <c r="CE36">
        <v>-5.6438798968623367E-2</v>
      </c>
      <c r="CF36">
        <v>8.3710224073833023E-2</v>
      </c>
      <c r="CG36">
        <v>-5.4573019298190382E-2</v>
      </c>
      <c r="CH36">
        <v>1.0895830191133059E-2</v>
      </c>
      <c r="CI36">
        <v>-0.18395746009189701</v>
      </c>
      <c r="CJ36">
        <v>-0.18263109242709941</v>
      </c>
      <c r="CK36">
        <v>0</v>
      </c>
      <c r="CL36">
        <v>0</v>
      </c>
      <c r="CM36">
        <v>4.2560833764306187E-2</v>
      </c>
      <c r="CN36">
        <v>-2.031122622734453E-2</v>
      </c>
      <c r="CO36">
        <v>-0.27813044339436171</v>
      </c>
      <c r="CP36">
        <v>0.1469568058921456</v>
      </c>
      <c r="CQ36">
        <v>0</v>
      </c>
      <c r="CR36">
        <v>0</v>
      </c>
      <c r="CS36">
        <v>0</v>
      </c>
      <c r="CT36">
        <v>-7.5650469288664812E-2</v>
      </c>
      <c r="CU36">
        <v>-0.24290233044579321</v>
      </c>
      <c r="CV36">
        <v>0</v>
      </c>
      <c r="CW36">
        <v>0.27947952414295307</v>
      </c>
      <c r="CX36">
        <v>0.27842088850557573</v>
      </c>
      <c r="CY36">
        <v>0.41463161329978337</v>
      </c>
      <c r="CZ36">
        <v>-0.70628275144428598</v>
      </c>
      <c r="DA36">
        <v>0.15006196609244349</v>
      </c>
      <c r="DB36">
        <v>-0.49788383335659919</v>
      </c>
      <c r="DC36">
        <v>0.33122483972737787</v>
      </c>
      <c r="DD36">
        <v>0.23477048486516369</v>
      </c>
      <c r="DE36">
        <v>0.43213124528841013</v>
      </c>
      <c r="DF36">
        <v>0.68033039430170106</v>
      </c>
      <c r="DG36">
        <v>0</v>
      </c>
      <c r="DH36">
        <v>0</v>
      </c>
      <c r="DI36">
        <v>0</v>
      </c>
      <c r="DJ36">
        <v>0</v>
      </c>
      <c r="DK36">
        <v>0</v>
      </c>
      <c r="DL36">
        <v>0</v>
      </c>
      <c r="DM36">
        <v>-0.20691495688010281</v>
      </c>
      <c r="DN36">
        <v>-4.8379040389317632E-2</v>
      </c>
      <c r="DO36">
        <v>-7.7970798858773394E-2</v>
      </c>
      <c r="DP36">
        <v>2.6702660229155871E-2</v>
      </c>
      <c r="DQ36">
        <v>0</v>
      </c>
      <c r="DR36">
        <v>0</v>
      </c>
      <c r="DS36">
        <v>0.1282769607032295</v>
      </c>
      <c r="DT36">
        <v>-0.38836408917110371</v>
      </c>
      <c r="DU36">
        <v>-0.710683359071551</v>
      </c>
      <c r="DV36">
        <v>-0.5046316186487767</v>
      </c>
      <c r="DW36">
        <v>3.1190948826450571E-2</v>
      </c>
      <c r="DX36">
        <v>0</v>
      </c>
      <c r="DY36">
        <v>0</v>
      </c>
      <c r="DZ36">
        <v>0</v>
      </c>
      <c r="EA36">
        <v>0</v>
      </c>
      <c r="EB36">
        <v>0</v>
      </c>
      <c r="EC36">
        <v>0</v>
      </c>
    </row>
    <row r="37" spans="1:133" x14ac:dyDescent="0.25">
      <c r="A37" s="2">
        <v>37590</v>
      </c>
      <c r="B37">
        <v>9.9588296138713554E-3</v>
      </c>
      <c r="C37">
        <v>0</v>
      </c>
      <c r="D37">
        <v>0.1393108460177129</v>
      </c>
      <c r="E37">
        <v>6.6419155582933348E-2</v>
      </c>
      <c r="F37">
        <v>6.8989558530082873E-3</v>
      </c>
      <c r="G37">
        <v>0.18531465341591269</v>
      </c>
      <c r="H37">
        <v>0</v>
      </c>
      <c r="I37">
        <v>0</v>
      </c>
      <c r="J37">
        <v>0</v>
      </c>
      <c r="K37">
        <v>0</v>
      </c>
      <c r="L37">
        <v>7.4899146977548264E-2</v>
      </c>
      <c r="M37">
        <v>4.6860413520990907E-2</v>
      </c>
      <c r="N37">
        <v>8.0284864916687251E-2</v>
      </c>
      <c r="O37">
        <v>5.5049555174431698E-2</v>
      </c>
      <c r="P37">
        <v>-1.5204674400191159E-3</v>
      </c>
      <c r="Q37">
        <v>-6.9455369188516386E-2</v>
      </c>
      <c r="R37">
        <v>8.462366836789828E-2</v>
      </c>
      <c r="S37">
        <v>-8.8949750121972634E-3</v>
      </c>
      <c r="T37">
        <v>0.12476700113675041</v>
      </c>
      <c r="U37">
        <v>6.3397431878074367E-2</v>
      </c>
      <c r="V37">
        <v>3.8740013452237251E-2</v>
      </c>
      <c r="W37">
        <v>3.0167920842280121E-2</v>
      </c>
      <c r="X37">
        <v>5.7493996732698373E-2</v>
      </c>
      <c r="Y37">
        <v>0.165329990332091</v>
      </c>
      <c r="Z37">
        <v>0.1398425997286781</v>
      </c>
      <c r="AA37">
        <v>0.1314136133747921</v>
      </c>
      <c r="AB37">
        <v>0.16011458963667949</v>
      </c>
      <c r="AC37">
        <v>5.2029243962886947E-2</v>
      </c>
      <c r="AD37">
        <v>0.62702902215976364</v>
      </c>
      <c r="AE37">
        <v>0.60131018392967517</v>
      </c>
      <c r="AF37">
        <v>0.5917183542984582</v>
      </c>
      <c r="AG37">
        <v>0.62248553106257765</v>
      </c>
      <c r="AH37">
        <v>0.39009907233406138</v>
      </c>
      <c r="AI37">
        <v>0.41028014200347002</v>
      </c>
      <c r="AJ37">
        <v>8.5108655164022565E-2</v>
      </c>
      <c r="AK37">
        <v>0.24061297683994121</v>
      </c>
      <c r="AL37">
        <v>0.2194952795688575</v>
      </c>
      <c r="AM37">
        <v>7.8329474380697234E-2</v>
      </c>
      <c r="AN37">
        <v>0.29577537392631881</v>
      </c>
      <c r="AO37">
        <v>0</v>
      </c>
      <c r="AP37">
        <v>0.26472603711253512</v>
      </c>
      <c r="AQ37">
        <v>0.60311530189897111</v>
      </c>
      <c r="AR37">
        <v>0.1739193304367003</v>
      </c>
      <c r="AS37">
        <v>0.23137690657045801</v>
      </c>
      <c r="AT37">
        <v>-1.4634260342201281E-2</v>
      </c>
      <c r="AU37">
        <v>0.52407992455455377</v>
      </c>
      <c r="AV37">
        <v>0.49850451737658741</v>
      </c>
      <c r="AW37">
        <v>0</v>
      </c>
      <c r="AX37">
        <v>0</v>
      </c>
      <c r="AY37">
        <v>0</v>
      </c>
      <c r="AZ37">
        <v>7.046102823691322E-2</v>
      </c>
      <c r="BA37">
        <v>8.842249461970815E-2</v>
      </c>
      <c r="BB37">
        <v>-0.74775857949704061</v>
      </c>
      <c r="BC37">
        <v>0</v>
      </c>
      <c r="BD37">
        <v>0</v>
      </c>
      <c r="BE37">
        <v>7.0305665407609019E-2</v>
      </c>
      <c r="BF37">
        <v>2.9086060797760861E-2</v>
      </c>
      <c r="BG37">
        <v>5.9953614045784448E-3</v>
      </c>
      <c r="BH37">
        <v>-7.9138911183394226E-3</v>
      </c>
      <c r="BI37">
        <v>2.9683108097381571E-2</v>
      </c>
      <c r="BJ37">
        <v>0</v>
      </c>
      <c r="BK37">
        <v>0</v>
      </c>
      <c r="BL37">
        <v>0</v>
      </c>
      <c r="BM37">
        <v>-0.27845851347893291</v>
      </c>
      <c r="BN37">
        <v>0</v>
      </c>
      <c r="BO37">
        <v>-2.4687988919085309E-5</v>
      </c>
      <c r="BP37">
        <v>-3.1943028939203778E-3</v>
      </c>
      <c r="BQ37">
        <v>0</v>
      </c>
      <c r="BR37">
        <v>0.14110527306796311</v>
      </c>
      <c r="BS37">
        <v>1.1686446495882619E-2</v>
      </c>
      <c r="BT37">
        <v>7.1031049055980733E-2</v>
      </c>
      <c r="BU37">
        <v>9.2571016557978586E-2</v>
      </c>
      <c r="BV37">
        <v>-9.498441648664549E-2</v>
      </c>
      <c r="BW37">
        <v>0</v>
      </c>
      <c r="BX37">
        <v>0.1458171161202633</v>
      </c>
      <c r="BY37">
        <v>8.2011278882106187E-2</v>
      </c>
      <c r="BZ37">
        <v>3.2701729979241208E-2</v>
      </c>
      <c r="CA37">
        <v>-2.1309485578140001E-2</v>
      </c>
      <c r="CB37">
        <v>0.1106057525220996</v>
      </c>
      <c r="CC37">
        <v>-4.3952120222888039E-2</v>
      </c>
      <c r="CD37">
        <v>0</v>
      </c>
      <c r="CE37">
        <v>5.3320781308150392E-2</v>
      </c>
      <c r="CF37">
        <v>2.8450917589721601E-2</v>
      </c>
      <c r="CG37">
        <v>-3.1577909215624353E-2</v>
      </c>
      <c r="CH37">
        <v>9.0382737831530086E-2</v>
      </c>
      <c r="CI37">
        <v>0.23267680741854549</v>
      </c>
      <c r="CJ37">
        <v>0.1100778721268318</v>
      </c>
      <c r="CK37">
        <v>0</v>
      </c>
      <c r="CL37">
        <v>0</v>
      </c>
      <c r="CM37">
        <v>0.1013111539387197</v>
      </c>
      <c r="CN37">
        <v>0.17718230126084919</v>
      </c>
      <c r="CO37">
        <v>0.60191168712555154</v>
      </c>
      <c r="CP37">
        <v>0.81322347407462559</v>
      </c>
      <c r="CQ37">
        <v>0</v>
      </c>
      <c r="CR37">
        <v>0</v>
      </c>
      <c r="CS37">
        <v>0</v>
      </c>
      <c r="CT37">
        <v>-8.9159189197305616E-2</v>
      </c>
      <c r="CU37">
        <v>2.2963205332755639E-2</v>
      </c>
      <c r="CV37">
        <v>0</v>
      </c>
      <c r="CW37">
        <v>0.21758547087032809</v>
      </c>
      <c r="CX37">
        <v>0.1981614122366297</v>
      </c>
      <c r="CY37">
        <v>0.53881577001733871</v>
      </c>
      <c r="CZ37">
        <v>-0.55585397745192755</v>
      </c>
      <c r="DA37">
        <v>-9.5789381213217811E-2</v>
      </c>
      <c r="DB37">
        <v>0.19681289913929961</v>
      </c>
      <c r="DC37">
        <v>0.17936178272395781</v>
      </c>
      <c r="DD37">
        <v>0.19204052773338429</v>
      </c>
      <c r="DE37">
        <v>-5.275129761610009E-2</v>
      </c>
      <c r="DF37">
        <v>0.23242511595935381</v>
      </c>
      <c r="DG37">
        <v>0</v>
      </c>
      <c r="DH37">
        <v>0</v>
      </c>
      <c r="DI37">
        <v>0</v>
      </c>
      <c r="DJ37">
        <v>0</v>
      </c>
      <c r="DK37">
        <v>0</v>
      </c>
      <c r="DL37">
        <v>0</v>
      </c>
      <c r="DM37">
        <v>4.3161609584319527E-2</v>
      </c>
      <c r="DN37">
        <v>0.23441047487707919</v>
      </c>
      <c r="DO37">
        <v>2.6682335582113619E-2</v>
      </c>
      <c r="DP37">
        <v>3.39888251453399E-2</v>
      </c>
      <c r="DQ37">
        <v>0</v>
      </c>
      <c r="DR37">
        <v>0</v>
      </c>
      <c r="DS37">
        <v>-3.4153890237940729E-2</v>
      </c>
      <c r="DT37">
        <v>-0.20392835278869051</v>
      </c>
      <c r="DU37">
        <v>-1.242104691415679</v>
      </c>
      <c r="DV37">
        <v>-0.21617008236565241</v>
      </c>
      <c r="DW37">
        <v>0.14531726092183889</v>
      </c>
      <c r="DX37">
        <v>0</v>
      </c>
      <c r="DY37">
        <v>0</v>
      </c>
      <c r="DZ37">
        <v>0</v>
      </c>
      <c r="EA37">
        <v>0</v>
      </c>
      <c r="EB37">
        <v>0</v>
      </c>
      <c r="EC37">
        <v>0</v>
      </c>
    </row>
    <row r="38" spans="1:133" x14ac:dyDescent="0.25">
      <c r="A38" s="2">
        <v>37621</v>
      </c>
      <c r="B38">
        <v>4.316682266083078E-3</v>
      </c>
      <c r="C38">
        <v>0</v>
      </c>
      <c r="D38">
        <v>0.40739748807359261</v>
      </c>
      <c r="E38">
        <v>0.58146903131714556</v>
      </c>
      <c r="F38">
        <v>0.16250660400371919</v>
      </c>
      <c r="G38">
        <v>-0.14120594268588479</v>
      </c>
      <c r="H38">
        <v>0</v>
      </c>
      <c r="I38">
        <v>0</v>
      </c>
      <c r="J38">
        <v>0</v>
      </c>
      <c r="K38">
        <v>0</v>
      </c>
      <c r="L38">
        <v>-1.620039690725078E-3</v>
      </c>
      <c r="M38">
        <v>-2.422057451073539E-2</v>
      </c>
      <c r="N38">
        <v>4.1258271680332803E-3</v>
      </c>
      <c r="O38">
        <v>-1.9198369455837149E-2</v>
      </c>
      <c r="P38">
        <v>1.1187340855574881E-3</v>
      </c>
      <c r="Q38">
        <v>-2.275727977400777E-3</v>
      </c>
      <c r="R38">
        <v>6.4835580075235683E-2</v>
      </c>
      <c r="S38">
        <v>-7.2610505859127275E-2</v>
      </c>
      <c r="T38">
        <v>0.30706161092746959</v>
      </c>
      <c r="U38">
        <v>4.553984585114669E-3</v>
      </c>
      <c r="V38">
        <v>-1.9366066178369369E-2</v>
      </c>
      <c r="W38">
        <v>-2.3565538997475068E-2</v>
      </c>
      <c r="X38">
        <v>-8.1011958385034111E-4</v>
      </c>
      <c r="Y38">
        <v>7.234782665273766E-2</v>
      </c>
      <c r="Z38">
        <v>4.8809404410137508E-2</v>
      </c>
      <c r="AA38">
        <v>4.4554964926510843E-2</v>
      </c>
      <c r="AB38">
        <v>6.5595886454257318E-2</v>
      </c>
      <c r="AC38">
        <v>0.16295931362081431</v>
      </c>
      <c r="AD38">
        <v>0.1949040384117709</v>
      </c>
      <c r="AE38">
        <v>0.16927424433307309</v>
      </c>
      <c r="AF38">
        <v>0.16442347096658971</v>
      </c>
      <c r="AG38">
        <v>0.18056810978630539</v>
      </c>
      <c r="AH38">
        <v>0.18150605811891701</v>
      </c>
      <c r="AI38">
        <v>0.1881304583123258</v>
      </c>
      <c r="AJ38">
        <v>-0.17523548702565281</v>
      </c>
      <c r="AK38">
        <v>-0.32973638967865709</v>
      </c>
      <c r="AL38">
        <v>-0.36688507419271932</v>
      </c>
      <c r="AM38">
        <v>-0.50092305853446306</v>
      </c>
      <c r="AN38">
        <v>-0.66045981324524805</v>
      </c>
      <c r="AO38">
        <v>0</v>
      </c>
      <c r="AP38">
        <v>-0.31686486949748349</v>
      </c>
      <c r="AQ38">
        <v>-0.86123063914324793</v>
      </c>
      <c r="AR38">
        <v>-0.69894218916740325</v>
      </c>
      <c r="AS38">
        <v>-0.57246162817889856</v>
      </c>
      <c r="AT38">
        <v>-0.34812038881413693</v>
      </c>
      <c r="AU38">
        <v>-0.47425978220056952</v>
      </c>
      <c r="AV38">
        <v>-0.11664949706280241</v>
      </c>
      <c r="AW38">
        <v>0</v>
      </c>
      <c r="AX38">
        <v>0</v>
      </c>
      <c r="AY38">
        <v>0</v>
      </c>
      <c r="AZ38">
        <v>0.13154613350619029</v>
      </c>
      <c r="BA38">
        <v>7.1563437099532862E-2</v>
      </c>
      <c r="BB38">
        <v>1.1898172739259449</v>
      </c>
      <c r="BC38">
        <v>0</v>
      </c>
      <c r="BD38">
        <v>0</v>
      </c>
      <c r="BE38">
        <v>5.8918241311881232E-2</v>
      </c>
      <c r="BF38">
        <v>3.7620861971294703E-2</v>
      </c>
      <c r="BG38">
        <v>1.2733787021792139E-2</v>
      </c>
      <c r="BH38">
        <v>5.1207916364290991E-3</v>
      </c>
      <c r="BI38">
        <v>2.4698797088688541E-2</v>
      </c>
      <c r="BJ38">
        <v>-0.24110768157906609</v>
      </c>
      <c r="BK38">
        <v>3.5758398481674572E-2</v>
      </c>
      <c r="BL38">
        <v>0</v>
      </c>
      <c r="BM38">
        <v>0.6444933711407228</v>
      </c>
      <c r="BN38">
        <v>-6.268092298133153E-3</v>
      </c>
      <c r="BO38">
        <v>-0.1040213224261929</v>
      </c>
      <c r="BP38">
        <v>-0.2713912323862061</v>
      </c>
      <c r="BQ38">
        <v>0</v>
      </c>
      <c r="BR38">
        <v>0.80818413265172862</v>
      </c>
      <c r="BS38">
        <v>0.14459638331944849</v>
      </c>
      <c r="BT38">
        <v>0.1286580002117523</v>
      </c>
      <c r="BU38">
        <v>0.30064889579162091</v>
      </c>
      <c r="BV38">
        <v>-6.9850944989259811E-3</v>
      </c>
      <c r="BW38">
        <v>0</v>
      </c>
      <c r="BX38">
        <v>0.21988664333071209</v>
      </c>
      <c r="BY38">
        <v>1.999411774495418E-2</v>
      </c>
      <c r="BZ38">
        <v>3.1217360308408059E-2</v>
      </c>
      <c r="CA38">
        <v>-0.10985399842087409</v>
      </c>
      <c r="CB38">
        <v>0.27820976015102372</v>
      </c>
      <c r="CC38">
        <v>1.5922128705248371E-2</v>
      </c>
      <c r="CD38">
        <v>0</v>
      </c>
      <c r="CE38">
        <v>3.8675277164602589E-2</v>
      </c>
      <c r="CF38">
        <v>1.8032020368140712E-2</v>
      </c>
      <c r="CG38">
        <v>-4.1369176689214089E-2</v>
      </c>
      <c r="CH38">
        <v>0.25315620147978263</v>
      </c>
      <c r="CI38">
        <v>8.5851022004369171E-2</v>
      </c>
      <c r="CJ38">
        <v>0.10279588196589309</v>
      </c>
      <c r="CK38">
        <v>0</v>
      </c>
      <c r="CL38">
        <v>0</v>
      </c>
      <c r="CM38">
        <v>0.1252367887577098</v>
      </c>
      <c r="CN38">
        <v>0.20470517137609451</v>
      </c>
      <c r="CO38">
        <v>0.16721076099843829</v>
      </c>
      <c r="CP38">
        <v>0.19288623688818959</v>
      </c>
      <c r="CQ38">
        <v>0</v>
      </c>
      <c r="CR38">
        <v>0</v>
      </c>
      <c r="CS38">
        <v>0</v>
      </c>
      <c r="CT38">
        <v>-4.3356662633841588E-2</v>
      </c>
      <c r="CU38">
        <v>0.21456108557838399</v>
      </c>
      <c r="CV38">
        <v>0</v>
      </c>
      <c r="CW38">
        <v>-0.3096819056399282</v>
      </c>
      <c r="CX38">
        <v>-0.48306483916344689</v>
      </c>
      <c r="CY38">
        <v>-0.65405669279053225</v>
      </c>
      <c r="CZ38">
        <v>9.1112126103595203E-3</v>
      </c>
      <c r="DA38">
        <v>3.0409211268910611E-2</v>
      </c>
      <c r="DB38">
        <v>-0.26011730070236078</v>
      </c>
      <c r="DC38">
        <v>-0.31592483101595592</v>
      </c>
      <c r="DD38">
        <v>-0.26214878827817828</v>
      </c>
      <c r="DE38">
        <v>-0.20477415823298331</v>
      </c>
      <c r="DF38">
        <v>-0.45686195544785901</v>
      </c>
      <c r="DG38">
        <v>0</v>
      </c>
      <c r="DH38">
        <v>-0.11132675670297019</v>
      </c>
      <c r="DI38">
        <v>-4.1613792113172648E-2</v>
      </c>
      <c r="DJ38">
        <v>-0.7090537226414344</v>
      </c>
      <c r="DK38">
        <v>-0.14347353746907901</v>
      </c>
      <c r="DL38">
        <v>0.34980908503657221</v>
      </c>
      <c r="DM38">
        <v>0.1113992502982543</v>
      </c>
      <c r="DN38">
        <v>2.5882651902868741E-2</v>
      </c>
      <c r="DO38">
        <v>0.28760690199581351</v>
      </c>
      <c r="DP38">
        <v>0.1017030506493847</v>
      </c>
      <c r="DQ38">
        <v>0</v>
      </c>
      <c r="DR38">
        <v>0</v>
      </c>
      <c r="DS38">
        <v>-0.23813448718355229</v>
      </c>
      <c r="DT38">
        <v>0.81821670500388888</v>
      </c>
      <c r="DU38">
        <v>0.5873654087722765</v>
      </c>
      <c r="DV38">
        <v>-5.0297927448980283E-2</v>
      </c>
      <c r="DW38">
        <v>-1.382408500706787E-2</v>
      </c>
      <c r="DX38">
        <v>0</v>
      </c>
      <c r="DY38">
        <v>0</v>
      </c>
      <c r="DZ38">
        <v>0</v>
      </c>
      <c r="EA38">
        <v>0</v>
      </c>
      <c r="EB38">
        <v>0</v>
      </c>
      <c r="EC38">
        <v>0</v>
      </c>
    </row>
    <row r="39" spans="1:133" x14ac:dyDescent="0.25">
      <c r="A39" s="2">
        <v>37652</v>
      </c>
      <c r="B39">
        <v>3.341296294066405E-3</v>
      </c>
      <c r="C39">
        <v>0</v>
      </c>
      <c r="D39">
        <v>0.36896415725478671</v>
      </c>
      <c r="E39">
        <v>0.37429916264742008</v>
      </c>
      <c r="F39">
        <v>0.3182054815119077</v>
      </c>
      <c r="G39">
        <v>0.2478478444844322</v>
      </c>
      <c r="H39">
        <v>0</v>
      </c>
      <c r="I39">
        <v>0</v>
      </c>
      <c r="J39">
        <v>0</v>
      </c>
      <c r="K39">
        <v>0</v>
      </c>
      <c r="L39">
        <v>9.2294284238754132E-2</v>
      </c>
      <c r="M39">
        <v>7.2649165088203432E-2</v>
      </c>
      <c r="N39">
        <v>9.9764496882893572E-2</v>
      </c>
      <c r="O39">
        <v>7.6272405950653099E-2</v>
      </c>
      <c r="P39">
        <v>-1.1331273642396019E-2</v>
      </c>
      <c r="Q39">
        <v>-4.249576984281446E-2</v>
      </c>
      <c r="R39">
        <v>0.18813292220634789</v>
      </c>
      <c r="S39">
        <v>0.1213373091334151</v>
      </c>
      <c r="T39">
        <v>0.10708855222929339</v>
      </c>
      <c r="U39">
        <v>0.1152257696018702</v>
      </c>
      <c r="V39">
        <v>9.1873184889701753E-2</v>
      </c>
      <c r="W39">
        <v>8.7286748801664066E-2</v>
      </c>
      <c r="X39">
        <v>0.1071359864602934</v>
      </c>
      <c r="Y39">
        <v>0.10915521949667389</v>
      </c>
      <c r="Z39">
        <v>8.6193576803573202E-2</v>
      </c>
      <c r="AA39">
        <v>8.3777920900566377E-2</v>
      </c>
      <c r="AB39">
        <v>0.1016764750541454</v>
      </c>
      <c r="AC39">
        <v>0.1172897921468869</v>
      </c>
      <c r="AD39">
        <v>0.45453032136763349</v>
      </c>
      <c r="AE39">
        <v>0.43181363380003468</v>
      </c>
      <c r="AF39">
        <v>0.42900507116117748</v>
      </c>
      <c r="AG39">
        <v>0.44445748889340192</v>
      </c>
      <c r="AH39">
        <v>0.2427332471179002</v>
      </c>
      <c r="AI39">
        <v>0.26062099489791862</v>
      </c>
      <c r="AJ39">
        <v>6.0144509970058942E-2</v>
      </c>
      <c r="AK39">
        <v>-0.16775476704771819</v>
      </c>
      <c r="AL39">
        <v>-4.0125241704446042E-2</v>
      </c>
      <c r="AM39">
        <v>-1.0565936088110051</v>
      </c>
      <c r="AN39">
        <v>-0.61995987299056243</v>
      </c>
      <c r="AO39">
        <v>0</v>
      </c>
      <c r="AP39">
        <v>-0.28129297692454891</v>
      </c>
      <c r="AQ39">
        <v>-0.4804131140684097</v>
      </c>
      <c r="AR39">
        <v>-0.38058920750465342</v>
      </c>
      <c r="AS39">
        <v>9.2234218071103602E-2</v>
      </c>
      <c r="AT39">
        <v>0.20016055750856249</v>
      </c>
      <c r="AU39">
        <v>-0.18566323500098431</v>
      </c>
      <c r="AV39">
        <v>-0.63997239258498251</v>
      </c>
      <c r="AW39">
        <v>0</v>
      </c>
      <c r="AX39">
        <v>0</v>
      </c>
      <c r="AY39">
        <v>0</v>
      </c>
      <c r="AZ39">
        <v>0.14507142901147749</v>
      </c>
      <c r="BA39">
        <v>9.7966756844305836E-2</v>
      </c>
      <c r="BB39">
        <v>0.49769626478210499</v>
      </c>
      <c r="BC39">
        <v>0</v>
      </c>
      <c r="BD39">
        <v>0</v>
      </c>
      <c r="BE39">
        <v>5.2126219738094448E-2</v>
      </c>
      <c r="BF39">
        <v>2.984608154639622E-2</v>
      </c>
      <c r="BG39">
        <v>7.2070309771517047E-3</v>
      </c>
      <c r="BH39">
        <v>2.0678934029279691E-3</v>
      </c>
      <c r="BI39">
        <v>2.3723475830851229E-2</v>
      </c>
      <c r="BJ39">
        <v>0</v>
      </c>
      <c r="BK39">
        <v>0</v>
      </c>
      <c r="BL39">
        <v>0</v>
      </c>
      <c r="BM39">
        <v>0.6860430207895728</v>
      </c>
      <c r="BN39">
        <v>0</v>
      </c>
      <c r="BO39">
        <v>-0.10670171717574869</v>
      </c>
      <c r="BP39">
        <v>-0.1906668809478525</v>
      </c>
      <c r="BQ39">
        <v>0</v>
      </c>
      <c r="BR39">
        <v>0.38073652947007319</v>
      </c>
      <c r="BS39">
        <v>0.18394814763508879</v>
      </c>
      <c r="BT39">
        <v>8.9995222850879852E-2</v>
      </c>
      <c r="BU39">
        <v>0.30526695710510959</v>
      </c>
      <c r="BV39">
        <v>0.2600122143862662</v>
      </c>
      <c r="BW39">
        <v>0</v>
      </c>
      <c r="BX39">
        <v>0.22934451155294211</v>
      </c>
      <c r="BY39">
        <v>0.17942803633505269</v>
      </c>
      <c r="BZ39">
        <v>0.13160366612091831</v>
      </c>
      <c r="CA39">
        <v>0.16880856408420419</v>
      </c>
      <c r="CB39">
        <v>0.2462002676027584</v>
      </c>
      <c r="CC39">
        <v>-2.1540180835996309E-2</v>
      </c>
      <c r="CD39">
        <v>0</v>
      </c>
      <c r="CE39">
        <v>0.1108478016870053</v>
      </c>
      <c r="CF39">
        <v>8.4280622158261362E-2</v>
      </c>
      <c r="CG39">
        <v>7.8270763362746312E-2</v>
      </c>
      <c r="CH39">
        <v>8.1994325557141312E-2</v>
      </c>
      <c r="CI39">
        <v>8.5391629219612047E-2</v>
      </c>
      <c r="CJ39">
        <v>0.14119201254791611</v>
      </c>
      <c r="CK39">
        <v>0</v>
      </c>
      <c r="CL39">
        <v>0</v>
      </c>
      <c r="CM39">
        <v>0.12649115785478859</v>
      </c>
      <c r="CN39">
        <v>0.21609431757470429</v>
      </c>
      <c r="CO39">
        <v>0.42518451066363111</v>
      </c>
      <c r="CP39">
        <v>0.63234808164076739</v>
      </c>
      <c r="CQ39">
        <v>0</v>
      </c>
      <c r="CR39">
        <v>0</v>
      </c>
      <c r="CS39">
        <v>0</v>
      </c>
      <c r="CT39">
        <v>-1.182682953348684E-2</v>
      </c>
      <c r="CU39">
        <v>0.1067526146775987</v>
      </c>
      <c r="CV39">
        <v>0</v>
      </c>
      <c r="CW39">
        <v>-0.1566864281321233</v>
      </c>
      <c r="CX39">
        <v>-0.25516611869869138</v>
      </c>
      <c r="CY39">
        <v>-0.29078393765986438</v>
      </c>
      <c r="CZ39">
        <v>-4.0787130875254943E-2</v>
      </c>
      <c r="DA39">
        <v>-3.115768628951901E-2</v>
      </c>
      <c r="DB39">
        <v>1.225413725699427E-2</v>
      </c>
      <c r="DC39">
        <v>-0.18652835123471501</v>
      </c>
      <c r="DD39">
        <v>-0.36409364653493342</v>
      </c>
      <c r="DE39">
        <v>-0.20604175915313419</v>
      </c>
      <c r="DF39">
        <v>-0.65738129598867689</v>
      </c>
      <c r="DG39">
        <v>0</v>
      </c>
      <c r="DH39">
        <v>0</v>
      </c>
      <c r="DI39">
        <v>0</v>
      </c>
      <c r="DJ39">
        <v>0</v>
      </c>
      <c r="DK39">
        <v>0</v>
      </c>
      <c r="DL39">
        <v>0</v>
      </c>
      <c r="DM39">
        <v>0.13897513344450879</v>
      </c>
      <c r="DN39">
        <v>9.9598525053066267E-2</v>
      </c>
      <c r="DO39">
        <v>-0.14054727807371981</v>
      </c>
      <c r="DP39">
        <v>0.1977998221886198</v>
      </c>
      <c r="DQ39">
        <v>0</v>
      </c>
      <c r="DR39">
        <v>0</v>
      </c>
      <c r="DS39">
        <v>-0.1572540932280975</v>
      </c>
      <c r="DT39">
        <v>-0.15983584605977119</v>
      </c>
      <c r="DU39">
        <v>-1.7538009843675251</v>
      </c>
      <c r="DV39">
        <v>0.23224506763367939</v>
      </c>
      <c r="DW39">
        <v>7.3999322532502659E-3</v>
      </c>
      <c r="DX39">
        <v>0</v>
      </c>
      <c r="DY39">
        <v>0</v>
      </c>
      <c r="DZ39">
        <v>0</v>
      </c>
      <c r="EA39">
        <v>0</v>
      </c>
      <c r="EB39">
        <v>0</v>
      </c>
      <c r="EC39">
        <v>0</v>
      </c>
    </row>
    <row r="40" spans="1:133" x14ac:dyDescent="0.25">
      <c r="A40" s="2">
        <v>37680</v>
      </c>
      <c r="B40">
        <v>1.0034881556471799E-3</v>
      </c>
      <c r="C40">
        <v>0</v>
      </c>
      <c r="D40">
        <v>-3.4905684568211179E-2</v>
      </c>
      <c r="E40">
        <v>5.0420510281743991E-2</v>
      </c>
      <c r="F40">
        <v>-0.65692354594201874</v>
      </c>
      <c r="G40">
        <v>0.1263785763795689</v>
      </c>
      <c r="H40">
        <v>0</v>
      </c>
      <c r="I40">
        <v>0</v>
      </c>
      <c r="J40">
        <v>0</v>
      </c>
      <c r="K40">
        <v>0</v>
      </c>
      <c r="L40">
        <v>-1.615100033766503E-2</v>
      </c>
      <c r="M40">
        <v>-4.0248323824493067E-2</v>
      </c>
      <c r="N40">
        <v>-1.2142069400895839E-2</v>
      </c>
      <c r="O40">
        <v>-3.2195398032778412E-2</v>
      </c>
      <c r="P40">
        <v>1.169004480855108E-2</v>
      </c>
      <c r="Q40">
        <v>9.2062906864295857E-4</v>
      </c>
      <c r="R40">
        <v>2.7283542473749891E-2</v>
      </c>
      <c r="S40">
        <v>-9.8519811854953288E-2</v>
      </c>
      <c r="T40">
        <v>6.3542572518728552E-2</v>
      </c>
      <c r="U40">
        <v>-1.799907276233766E-2</v>
      </c>
      <c r="V40">
        <v>-3.7625298653978963E-2</v>
      </c>
      <c r="W40">
        <v>-4.6110494740123603E-2</v>
      </c>
      <c r="X40">
        <v>-2.156468968929998E-2</v>
      </c>
      <c r="Y40">
        <v>2.0459912159257649E-2</v>
      </c>
      <c r="Z40">
        <v>3.3663176554096791E-4</v>
      </c>
      <c r="AA40">
        <v>-8.037914560251179E-3</v>
      </c>
      <c r="AB40">
        <v>1.651061100679168E-2</v>
      </c>
      <c r="AC40">
        <v>8.032610135191473E-2</v>
      </c>
      <c r="AD40">
        <v>0.11470218663694851</v>
      </c>
      <c r="AE40">
        <v>9.3979659737545074E-2</v>
      </c>
      <c r="AF40">
        <v>8.2978550778413818E-2</v>
      </c>
      <c r="AG40">
        <v>0.1092308072580824</v>
      </c>
      <c r="AH40">
        <v>0.2387373700108307</v>
      </c>
      <c r="AI40">
        <v>0.23122922783482211</v>
      </c>
      <c r="AJ40">
        <v>-0.1144705089273685</v>
      </c>
      <c r="AK40">
        <v>-0.18427010922649059</v>
      </c>
      <c r="AL40">
        <v>-9.7295404759043885E-2</v>
      </c>
      <c r="AM40">
        <v>-0.46533739352134418</v>
      </c>
      <c r="AN40">
        <v>-0.59845538931179598</v>
      </c>
      <c r="AO40">
        <v>0</v>
      </c>
      <c r="AP40">
        <v>2.192583269046058E-2</v>
      </c>
      <c r="AQ40">
        <v>-1.1003891363174441</v>
      </c>
      <c r="AR40">
        <v>-0.89963752441281075</v>
      </c>
      <c r="AS40">
        <v>-0.48494173772178151</v>
      </c>
      <c r="AT40">
        <v>-0.26357723095728991</v>
      </c>
      <c r="AU40">
        <v>-0.46777617536769861</v>
      </c>
      <c r="AV40">
        <v>-0.1231222632856989</v>
      </c>
      <c r="AW40">
        <v>0</v>
      </c>
      <c r="AX40">
        <v>0</v>
      </c>
      <c r="AY40">
        <v>0</v>
      </c>
      <c r="AZ40">
        <v>7.575054393503064E-2</v>
      </c>
      <c r="BA40">
        <v>1.4627972339824141E-2</v>
      </c>
      <c r="BB40">
        <v>0.96318275595296854</v>
      </c>
      <c r="BC40">
        <v>0</v>
      </c>
      <c r="BD40">
        <v>0</v>
      </c>
      <c r="BE40">
        <v>5.0492969686299807E-2</v>
      </c>
      <c r="BF40">
        <v>2.7005928325389981E-2</v>
      </c>
      <c r="BG40">
        <v>8.9910264138552617E-3</v>
      </c>
      <c r="BH40">
        <v>-4.271866409194214E-4</v>
      </c>
      <c r="BI40">
        <v>1.9413235908449969E-2</v>
      </c>
      <c r="BJ40">
        <v>0</v>
      </c>
      <c r="BK40">
        <v>0</v>
      </c>
      <c r="BL40">
        <v>0</v>
      </c>
      <c r="BM40">
        <v>0.32619028582064191</v>
      </c>
      <c r="BN40">
        <v>0</v>
      </c>
      <c r="BO40">
        <v>-6.0822093214831813E-2</v>
      </c>
      <c r="BP40">
        <v>1.655089975126442E-2</v>
      </c>
      <c r="BQ40">
        <v>0</v>
      </c>
      <c r="BR40">
        <v>-0.6100079556580702</v>
      </c>
      <c r="BS40">
        <v>0.12728314136728799</v>
      </c>
      <c r="BT40">
        <v>0.26526214705121748</v>
      </c>
      <c r="BU40">
        <v>0.14330039539219611</v>
      </c>
      <c r="BV40">
        <v>-0.10086145537612901</v>
      </c>
      <c r="BW40">
        <v>0</v>
      </c>
      <c r="BX40">
        <v>-6.8869774509345685E-2</v>
      </c>
      <c r="BY40">
        <v>-3.4145405809945101E-2</v>
      </c>
      <c r="BZ40">
        <v>1.5956721272483921E-2</v>
      </c>
      <c r="CA40">
        <v>-0.20113932454403721</v>
      </c>
      <c r="CB40">
        <v>4.6184221777403597E-2</v>
      </c>
      <c r="CC40">
        <v>4.8420189393840324E-3</v>
      </c>
      <c r="CD40">
        <v>0</v>
      </c>
      <c r="CE40">
        <v>1.825548523023119E-2</v>
      </c>
      <c r="CF40">
        <v>1.501955065525616E-2</v>
      </c>
      <c r="CG40">
        <v>-4.7022818483464693E-2</v>
      </c>
      <c r="CH40">
        <v>6.0841833550464207E-2</v>
      </c>
      <c r="CI40">
        <v>4.9412004600971768E-2</v>
      </c>
      <c r="CJ40">
        <v>1.5159966119981411E-2</v>
      </c>
      <c r="CK40">
        <v>0</v>
      </c>
      <c r="CL40">
        <v>0</v>
      </c>
      <c r="CM40">
        <v>-3.4016023938381178E-2</v>
      </c>
      <c r="CN40">
        <v>-1.115322135204151E-2</v>
      </c>
      <c r="CO40">
        <v>0.1004873202343691</v>
      </c>
      <c r="CP40">
        <v>-3.4790302944120929E-2</v>
      </c>
      <c r="CQ40">
        <v>0</v>
      </c>
      <c r="CR40">
        <v>0</v>
      </c>
      <c r="CS40">
        <v>0</v>
      </c>
      <c r="CT40">
        <v>-0.13380458293090239</v>
      </c>
      <c r="CU40">
        <v>0.1095322294830005</v>
      </c>
      <c r="CV40">
        <v>0</v>
      </c>
      <c r="CW40">
        <v>-0.16583040437429439</v>
      </c>
      <c r="CX40">
        <v>-0.1249415730986399</v>
      </c>
      <c r="CY40">
        <v>-0.35521167324866981</v>
      </c>
      <c r="CZ40">
        <v>7.315484182744271E-2</v>
      </c>
      <c r="DA40">
        <v>2.1550210809348349E-2</v>
      </c>
      <c r="DB40">
        <v>-0.17527185966259781</v>
      </c>
      <c r="DC40">
        <v>-0.15106369937576461</v>
      </c>
      <c r="DD40">
        <v>-0.41875851625770488</v>
      </c>
      <c r="DE40">
        <v>-0.2042195346097401</v>
      </c>
      <c r="DF40">
        <v>-0.49966100707370742</v>
      </c>
      <c r="DG40">
        <v>0</v>
      </c>
      <c r="DH40">
        <v>0</v>
      </c>
      <c r="DI40">
        <v>0</v>
      </c>
      <c r="DJ40">
        <v>0</v>
      </c>
      <c r="DK40">
        <v>0</v>
      </c>
      <c r="DL40">
        <v>0</v>
      </c>
      <c r="DM40">
        <v>8.7178409505860241E-2</v>
      </c>
      <c r="DN40">
        <v>1.9780751499502262E-2</v>
      </c>
      <c r="DO40">
        <v>0.24420493001290819</v>
      </c>
      <c r="DP40">
        <v>1.7635051222032089E-2</v>
      </c>
      <c r="DQ40">
        <v>0</v>
      </c>
      <c r="DR40">
        <v>0</v>
      </c>
      <c r="DS40">
        <v>-4.7314024488974933E-2</v>
      </c>
      <c r="DT40">
        <v>-0.59829571171542828</v>
      </c>
      <c r="DU40">
        <v>-0.54251656045108354</v>
      </c>
      <c r="DV40">
        <v>0.41836323364155359</v>
      </c>
      <c r="DW40">
        <v>-5.7850898093110559E-2</v>
      </c>
      <c r="DX40">
        <v>0</v>
      </c>
      <c r="DY40">
        <v>0</v>
      </c>
      <c r="DZ40">
        <v>0</v>
      </c>
      <c r="EA40">
        <v>0</v>
      </c>
      <c r="EB40">
        <v>0</v>
      </c>
      <c r="EC40">
        <v>0</v>
      </c>
    </row>
    <row r="41" spans="1:133" x14ac:dyDescent="0.25">
      <c r="A41" s="2">
        <v>37711</v>
      </c>
      <c r="B41">
        <v>3.8680683784577648E-3</v>
      </c>
      <c r="C41">
        <v>0</v>
      </c>
      <c r="D41">
        <v>0.21441904159667269</v>
      </c>
      <c r="E41">
        <v>3.4175884990865081E-2</v>
      </c>
      <c r="F41">
        <v>0.18490928997231801</v>
      </c>
      <c r="G41">
        <v>0.1064492745583681</v>
      </c>
      <c r="H41">
        <v>0</v>
      </c>
      <c r="I41">
        <v>0</v>
      </c>
      <c r="J41">
        <v>0</v>
      </c>
      <c r="K41">
        <v>0</v>
      </c>
      <c r="L41">
        <v>1.456701972680715E-2</v>
      </c>
      <c r="M41">
        <v>-6.8887404409861998E-3</v>
      </c>
      <c r="N41">
        <v>2.4836931649548141E-2</v>
      </c>
      <c r="O41">
        <v>4.4660261017118001E-4</v>
      </c>
      <c r="P41">
        <v>-4.8927416443373464E-3</v>
      </c>
      <c r="Q41">
        <v>3.3159044407483143E-2</v>
      </c>
      <c r="R41">
        <v>-8.1226826135367095E-2</v>
      </c>
      <c r="S41">
        <v>-4.7254762197656092E-2</v>
      </c>
      <c r="T41">
        <v>-0.1228293349787563</v>
      </c>
      <c r="U41">
        <v>8.3753159402352208E-3</v>
      </c>
      <c r="V41">
        <v>-1.6776404673846938E-2</v>
      </c>
      <c r="W41">
        <v>-2.3097396817626958E-2</v>
      </c>
      <c r="X41">
        <v>-2.1951514637091642E-3</v>
      </c>
      <c r="Y41">
        <v>6.7565689575676602E-2</v>
      </c>
      <c r="Z41">
        <v>4.2998935510877301E-2</v>
      </c>
      <c r="AA41">
        <v>3.4437576463937608E-2</v>
      </c>
      <c r="AB41">
        <v>5.7003583828372013E-2</v>
      </c>
      <c r="AC41">
        <v>-9.682040800828845E-2</v>
      </c>
      <c r="AD41">
        <v>0.38632223789844861</v>
      </c>
      <c r="AE41">
        <v>0.36212614853253589</v>
      </c>
      <c r="AF41">
        <v>0.35384856213284688</v>
      </c>
      <c r="AG41">
        <v>0.37641546266134801</v>
      </c>
      <c r="AH41">
        <v>0.29646488257254372</v>
      </c>
      <c r="AI41">
        <v>0.2378277556458375</v>
      </c>
      <c r="AJ41">
        <v>6.3515541351891844E-2</v>
      </c>
      <c r="AK41">
        <v>5.0822094191175879E-2</v>
      </c>
      <c r="AL41">
        <v>0.1666152860657972</v>
      </c>
      <c r="AM41">
        <v>0.26173206809609728</v>
      </c>
      <c r="AN41">
        <v>-1.7892275538231559E-2</v>
      </c>
      <c r="AO41">
        <v>0</v>
      </c>
      <c r="AP41">
        <v>-0.53592954498104362</v>
      </c>
      <c r="AQ41">
        <v>-0.12022127517358901</v>
      </c>
      <c r="AR41">
        <v>1.7901722989782359E-2</v>
      </c>
      <c r="AS41">
        <v>7.0616484496969667E-2</v>
      </c>
      <c r="AT41">
        <v>0.34824583493744948</v>
      </c>
      <c r="AU41">
        <v>-6.6204537381120157E-2</v>
      </c>
      <c r="AV41">
        <v>0.34845515781233222</v>
      </c>
      <c r="AW41">
        <v>0</v>
      </c>
      <c r="AX41">
        <v>0</v>
      </c>
      <c r="AY41">
        <v>0</v>
      </c>
      <c r="AZ41">
        <v>8.8882828699000466E-2</v>
      </c>
      <c r="BA41">
        <v>6.8474693171054243E-2</v>
      </c>
      <c r="BB41">
        <v>-0.91455918973209116</v>
      </c>
      <c r="BC41">
        <v>0</v>
      </c>
      <c r="BD41">
        <v>0</v>
      </c>
      <c r="BE41">
        <v>3.6859063979909318E-2</v>
      </c>
      <c r="BF41">
        <v>3.7474415300306492E-2</v>
      </c>
      <c r="BG41">
        <v>7.5276293720563901E-3</v>
      </c>
      <c r="BH41">
        <v>2.6284527837479791E-3</v>
      </c>
      <c r="BI41">
        <v>2.425025262143151E-2</v>
      </c>
      <c r="BJ41">
        <v>-0.2013915952883637</v>
      </c>
      <c r="BK41">
        <v>-3.0108140006483851E-3</v>
      </c>
      <c r="BL41">
        <v>0</v>
      </c>
      <c r="BM41">
        <v>-0.104072847628214</v>
      </c>
      <c r="BN41">
        <v>-1.247172580656962E-2</v>
      </c>
      <c r="BO41">
        <v>0.1216986925345778</v>
      </c>
      <c r="BP41">
        <v>0.19353293849203759</v>
      </c>
      <c r="BQ41">
        <v>0</v>
      </c>
      <c r="BR41">
        <v>6.414536682335617E-2</v>
      </c>
      <c r="BS41">
        <v>-5.570985571330514E-2</v>
      </c>
      <c r="BT41">
        <v>-0.1225254112693468</v>
      </c>
      <c r="BU41">
        <v>-7.0919354204641849E-2</v>
      </c>
      <c r="BV41">
        <v>2.832899907057481E-2</v>
      </c>
      <c r="BW41">
        <v>0</v>
      </c>
      <c r="BX41">
        <v>8.5520700627379681E-2</v>
      </c>
      <c r="BY41">
        <v>-6.0310106765892997E-2</v>
      </c>
      <c r="BZ41">
        <v>4.0676958978323068E-2</v>
      </c>
      <c r="CA41">
        <v>-6.0731790943995168E-2</v>
      </c>
      <c r="CB41">
        <v>-0.24409344480919001</v>
      </c>
      <c r="CC41">
        <v>3.1312107252390323E-2</v>
      </c>
      <c r="CD41">
        <v>0</v>
      </c>
      <c r="CE41">
        <v>-5.6880652180762083E-2</v>
      </c>
      <c r="CF41">
        <v>1.560458016741305E-2</v>
      </c>
      <c r="CG41">
        <v>-4.3093900490178368E-2</v>
      </c>
      <c r="CH41">
        <v>-8.7907255513250987E-2</v>
      </c>
      <c r="CI41">
        <v>8.8245826656260767E-2</v>
      </c>
      <c r="CJ41">
        <v>-2.3860674429784529E-2</v>
      </c>
      <c r="CK41">
        <v>0</v>
      </c>
      <c r="CL41">
        <v>0</v>
      </c>
      <c r="CM41">
        <v>6.8885611628015403E-2</v>
      </c>
      <c r="CN41">
        <v>0.10656017473131379</v>
      </c>
      <c r="CO41">
        <v>0.40927234517133632</v>
      </c>
      <c r="CP41">
        <v>0.2073815994164635</v>
      </c>
      <c r="CQ41">
        <v>0</v>
      </c>
      <c r="CR41">
        <v>0</v>
      </c>
      <c r="CS41">
        <v>0</v>
      </c>
      <c r="CT41">
        <v>3.3814421798503538E-2</v>
      </c>
      <c r="CU41">
        <v>3.7493656678107307E-2</v>
      </c>
      <c r="CV41">
        <v>0</v>
      </c>
      <c r="CW41">
        <v>4.6727196174148347E-2</v>
      </c>
      <c r="CX41">
        <v>9.0190193872032379E-4</v>
      </c>
      <c r="CY41">
        <v>5.312087924657799E-2</v>
      </c>
      <c r="CZ41">
        <v>1.9790937564193041E-2</v>
      </c>
      <c r="DA41">
        <v>4.9798391676837507E-2</v>
      </c>
      <c r="DB41">
        <v>0.13855951814938311</v>
      </c>
      <c r="DC41">
        <v>4.3460586431083803E-2</v>
      </c>
      <c r="DD41">
        <v>0.23778890431081801</v>
      </c>
      <c r="DE41">
        <v>0.22105342516181431</v>
      </c>
      <c r="DF41">
        <v>0.17847418290825071</v>
      </c>
      <c r="DG41">
        <v>0</v>
      </c>
      <c r="DH41">
        <v>-0.1110326597788772</v>
      </c>
      <c r="DI41">
        <v>-0.17247871689982811</v>
      </c>
      <c r="DJ41">
        <v>-0.4815505557455555</v>
      </c>
      <c r="DK41">
        <v>0.1231012697350711</v>
      </c>
      <c r="DL41">
        <v>0.54572259082869456</v>
      </c>
      <c r="DM41">
        <v>0.1075672263751539</v>
      </c>
      <c r="DN41">
        <v>9.0098866094436902E-2</v>
      </c>
      <c r="DO41">
        <v>0.1593657161653397</v>
      </c>
      <c r="DP41">
        <v>3.6006642647107748E-2</v>
      </c>
      <c r="DQ41">
        <v>0</v>
      </c>
      <c r="DR41">
        <v>0</v>
      </c>
      <c r="DS41">
        <v>0.21014201851214001</v>
      </c>
      <c r="DT41">
        <v>2.2516576910902562E-2</v>
      </c>
      <c r="DU41">
        <v>-0.16951829097601259</v>
      </c>
      <c r="DV41">
        <v>-0.45111109593828852</v>
      </c>
      <c r="DW41">
        <v>5.1782947020082362E-2</v>
      </c>
      <c r="DX41">
        <v>0</v>
      </c>
      <c r="DY41">
        <v>0</v>
      </c>
      <c r="DZ41">
        <v>0</v>
      </c>
      <c r="EA41">
        <v>0</v>
      </c>
      <c r="EB41">
        <v>0</v>
      </c>
      <c r="EC41">
        <v>0</v>
      </c>
    </row>
    <row r="42" spans="1:133" x14ac:dyDescent="0.25">
      <c r="A42" s="2">
        <v>37741</v>
      </c>
      <c r="B42">
        <v>7.8266332665336328E-4</v>
      </c>
      <c r="C42">
        <v>0</v>
      </c>
      <c r="D42">
        <v>0.31043540522823548</v>
      </c>
      <c r="E42">
        <v>-1.5989736663007799E-2</v>
      </c>
      <c r="F42">
        <v>8.792162114734331E-2</v>
      </c>
      <c r="G42">
        <v>4.7438720824564087E-2</v>
      </c>
      <c r="H42">
        <v>0</v>
      </c>
      <c r="I42">
        <v>0</v>
      </c>
      <c r="J42">
        <v>0</v>
      </c>
      <c r="K42">
        <v>0</v>
      </c>
      <c r="L42">
        <v>-5.0281752874194764E-3</v>
      </c>
      <c r="M42">
        <v>-2.879746953033949E-2</v>
      </c>
      <c r="N42">
        <v>1.6813965527184001E-3</v>
      </c>
      <c r="O42">
        <v>-2.0502602663130289E-2</v>
      </c>
      <c r="P42">
        <v>1.5424405243779849E-2</v>
      </c>
      <c r="Q42">
        <v>-1.8548719867328659E-2</v>
      </c>
      <c r="R42">
        <v>-8.6189274064912016E-2</v>
      </c>
      <c r="S42">
        <v>-0.12925472593120549</v>
      </c>
      <c r="T42">
        <v>-0.13296855789926459</v>
      </c>
      <c r="U42">
        <v>-1.300838560742304E-2</v>
      </c>
      <c r="V42">
        <v>-3.4762555280156482E-2</v>
      </c>
      <c r="W42">
        <v>-4.3464011696466451E-2</v>
      </c>
      <c r="X42">
        <v>-1.993352881879723E-2</v>
      </c>
      <c r="Y42">
        <v>4.2562902754226667E-2</v>
      </c>
      <c r="Z42">
        <v>2.0888604614064141E-2</v>
      </c>
      <c r="AA42">
        <v>1.1599697956164629E-2</v>
      </c>
      <c r="AB42">
        <v>3.635367927065699E-2</v>
      </c>
      <c r="AC42">
        <v>-3.6757257108742253E-2</v>
      </c>
      <c r="AD42">
        <v>0.48141684808255891</v>
      </c>
      <c r="AE42">
        <v>0.46151501147916701</v>
      </c>
      <c r="AF42">
        <v>0.44913695505258988</v>
      </c>
      <c r="AG42">
        <v>0.47535996266813502</v>
      </c>
      <c r="AH42">
        <v>0.49916937065834049</v>
      </c>
      <c r="AI42">
        <v>0.49454948412686178</v>
      </c>
      <c r="AJ42">
        <v>-2.6538913199526431E-2</v>
      </c>
      <c r="AK42">
        <v>0.36445974463424691</v>
      </c>
      <c r="AL42">
        <v>0.20944554572169161</v>
      </c>
      <c r="AM42">
        <v>0.73078464891815254</v>
      </c>
      <c r="AN42">
        <v>1.042142427571835</v>
      </c>
      <c r="AO42">
        <v>0</v>
      </c>
      <c r="AP42">
        <v>-0.5845307252823897</v>
      </c>
      <c r="AQ42">
        <v>1.0486688446782011</v>
      </c>
      <c r="AR42">
        <v>0.86371410875339005</v>
      </c>
      <c r="AS42">
        <v>9.8529313473940922E-2</v>
      </c>
      <c r="AT42">
        <v>5.3093125395013117E-2</v>
      </c>
      <c r="AU42">
        <v>0.55268595999127967</v>
      </c>
      <c r="AV42">
        <v>1.112364402893028</v>
      </c>
      <c r="AW42">
        <v>0</v>
      </c>
      <c r="AX42">
        <v>7.868739694226852E-2</v>
      </c>
      <c r="AY42">
        <v>0</v>
      </c>
      <c r="AZ42">
        <v>9.8249334011397904E-2</v>
      </c>
      <c r="BA42">
        <v>8.5732919391724449E-2</v>
      </c>
      <c r="BB42">
        <v>0.116294389274104</v>
      </c>
      <c r="BC42">
        <v>0</v>
      </c>
      <c r="BD42">
        <v>0</v>
      </c>
      <c r="BE42">
        <v>2.3662863562659831E-2</v>
      </c>
      <c r="BF42">
        <v>3.093092607701824E-2</v>
      </c>
      <c r="BG42">
        <v>5.6571899738955267E-3</v>
      </c>
      <c r="BH42">
        <v>4.0300648248564472E-4</v>
      </c>
      <c r="BI42">
        <v>2.0507500232751989E-2</v>
      </c>
      <c r="BJ42">
        <v>0</v>
      </c>
      <c r="BK42">
        <v>0</v>
      </c>
      <c r="BL42">
        <v>0</v>
      </c>
      <c r="BM42">
        <v>-0.29418306772133218</v>
      </c>
      <c r="BN42">
        <v>0</v>
      </c>
      <c r="BO42">
        <v>5.5434190330372404E-3</v>
      </c>
      <c r="BP42">
        <v>2.1963804985358229E-2</v>
      </c>
      <c r="BQ42">
        <v>0</v>
      </c>
      <c r="BR42">
        <v>0.34969959336967549</v>
      </c>
      <c r="BS42">
        <v>-0.15943511606341201</v>
      </c>
      <c r="BT42">
        <v>-9.3996900300370251E-2</v>
      </c>
      <c r="BU42">
        <v>-0.28192625214856187</v>
      </c>
      <c r="BV42">
        <v>-0.27223926838700663</v>
      </c>
      <c r="BW42">
        <v>0</v>
      </c>
      <c r="BX42">
        <v>5.914720945852836E-2</v>
      </c>
      <c r="BY42">
        <v>-0.11340140329494811</v>
      </c>
      <c r="BZ42">
        <v>4.3905745972176259E-2</v>
      </c>
      <c r="CA42">
        <v>-0.1808933663617707</v>
      </c>
      <c r="CB42">
        <v>-0.12491821470154089</v>
      </c>
      <c r="CC42">
        <v>-1.4084018936314851E-3</v>
      </c>
      <c r="CD42">
        <v>0</v>
      </c>
      <c r="CE42">
        <v>-5.4450217709841937E-2</v>
      </c>
      <c r="CF42">
        <v>2.9357441121849841E-2</v>
      </c>
      <c r="CG42">
        <v>-7.8387705348625741E-2</v>
      </c>
      <c r="CH42">
        <v>-8.687430380239157E-2</v>
      </c>
      <c r="CI42">
        <v>8.3913236478111372E-2</v>
      </c>
      <c r="CJ42">
        <v>-6.8196036810994967E-3</v>
      </c>
      <c r="CK42">
        <v>0</v>
      </c>
      <c r="CL42">
        <v>0</v>
      </c>
      <c r="CM42">
        <v>5.5834856991923532E-2</v>
      </c>
      <c r="CN42">
        <v>7.4526193714301109E-2</v>
      </c>
      <c r="CO42">
        <v>0.45774999181289378</v>
      </c>
      <c r="CP42">
        <v>0.48982211978624918</v>
      </c>
      <c r="CQ42">
        <v>0</v>
      </c>
      <c r="CR42">
        <v>0</v>
      </c>
      <c r="CS42">
        <v>0</v>
      </c>
      <c r="CT42">
        <v>-0.1045881763285308</v>
      </c>
      <c r="CU42">
        <v>1.6364426268484691E-2</v>
      </c>
      <c r="CV42">
        <v>0</v>
      </c>
      <c r="CW42">
        <v>0.33988344298884687</v>
      </c>
      <c r="CX42">
        <v>0.30015288384641131</v>
      </c>
      <c r="CY42">
        <v>0.7016814841404182</v>
      </c>
      <c r="CZ42">
        <v>6.0787403443197163E-2</v>
      </c>
      <c r="DA42">
        <v>-2.416835424598773E-2</v>
      </c>
      <c r="DB42">
        <v>0.40584475776305712</v>
      </c>
      <c r="DC42">
        <v>0.32899962084377582</v>
      </c>
      <c r="DD42">
        <v>0.5098644868399973</v>
      </c>
      <c r="DE42">
        <v>0.14856631604983511</v>
      </c>
      <c r="DF42">
        <v>0.74143734194280175</v>
      </c>
      <c r="DG42">
        <v>0</v>
      </c>
      <c r="DH42">
        <v>0</v>
      </c>
      <c r="DI42">
        <v>0</v>
      </c>
      <c r="DJ42">
        <v>0</v>
      </c>
      <c r="DK42">
        <v>0</v>
      </c>
      <c r="DL42">
        <v>0</v>
      </c>
      <c r="DM42">
        <v>1.5824648764888261E-2</v>
      </c>
      <c r="DN42">
        <v>0.33588991432056892</v>
      </c>
      <c r="DO42">
        <v>7.9720412692002918E-2</v>
      </c>
      <c r="DP42">
        <v>2.315586810055598E-2</v>
      </c>
      <c r="DQ42">
        <v>0</v>
      </c>
      <c r="DR42">
        <v>0</v>
      </c>
      <c r="DS42">
        <v>-1.394833087850632E-2</v>
      </c>
      <c r="DT42">
        <v>0.12570037320416791</v>
      </c>
      <c r="DU42">
        <v>-0.61214725739097808</v>
      </c>
      <c r="DV42">
        <v>-1.3988085998106039</v>
      </c>
      <c r="DW42">
        <v>0.20475259566622839</v>
      </c>
      <c r="DX42">
        <v>0</v>
      </c>
      <c r="DY42">
        <v>0</v>
      </c>
      <c r="DZ42">
        <v>0</v>
      </c>
      <c r="EA42">
        <v>0</v>
      </c>
      <c r="EB42">
        <v>0</v>
      </c>
      <c r="EC42">
        <v>0</v>
      </c>
    </row>
    <row r="43" spans="1:133" x14ac:dyDescent="0.25">
      <c r="A43" s="2">
        <v>37772</v>
      </c>
      <c r="B43">
        <v>2.430028372784044E-3</v>
      </c>
      <c r="C43">
        <v>0</v>
      </c>
      <c r="D43">
        <v>0.46060842359849802</v>
      </c>
      <c r="E43">
        <v>0.3603728533321342</v>
      </c>
      <c r="F43">
        <v>3.8973219246845443E-2</v>
      </c>
      <c r="G43">
        <v>-0.25053056142566832</v>
      </c>
      <c r="H43">
        <v>0</v>
      </c>
      <c r="I43">
        <v>0</v>
      </c>
      <c r="J43">
        <v>0</v>
      </c>
      <c r="K43">
        <v>0</v>
      </c>
      <c r="L43">
        <v>-3.590981535543214E-2</v>
      </c>
      <c r="M43">
        <v>-6.0968255318203358E-2</v>
      </c>
      <c r="N43">
        <v>-3.2175547704612659E-2</v>
      </c>
      <c r="O43">
        <v>-4.9967931366346273E-2</v>
      </c>
      <c r="P43">
        <v>4.7176076290168907E-2</v>
      </c>
      <c r="Q43">
        <v>-3.101897112623236E-3</v>
      </c>
      <c r="R43">
        <v>5.3234446999003288E-2</v>
      </c>
      <c r="S43">
        <v>-0.13487401216468101</v>
      </c>
      <c r="T43">
        <v>0.19474347410974069</v>
      </c>
      <c r="U43">
        <v>9.0505154609791527E-3</v>
      </c>
      <c r="V43">
        <v>-8.6653885535480646E-3</v>
      </c>
      <c r="W43">
        <v>-1.967276835669934E-2</v>
      </c>
      <c r="X43">
        <v>5.2781380960362778E-3</v>
      </c>
      <c r="Y43">
        <v>-2.5518047628730001E-2</v>
      </c>
      <c r="Z43">
        <v>-4.3222875746855641E-2</v>
      </c>
      <c r="AA43">
        <v>-5.4027181782386302E-2</v>
      </c>
      <c r="AB43">
        <v>-2.933398848572329E-2</v>
      </c>
      <c r="AC43">
        <v>0.14619380921218761</v>
      </c>
      <c r="AD43">
        <v>-9.0676532354117961E-2</v>
      </c>
      <c r="AE43">
        <v>-0.10737549915900239</v>
      </c>
      <c r="AF43">
        <v>-0.1186706992487898</v>
      </c>
      <c r="AG43">
        <v>-9.6049893405810327E-2</v>
      </c>
      <c r="AH43">
        <v>0.13304088814292139</v>
      </c>
      <c r="AI43">
        <v>0.18734332878780791</v>
      </c>
      <c r="AJ43">
        <v>-0.31286232590694513</v>
      </c>
      <c r="AK43">
        <v>8.7783320762922668E-2</v>
      </c>
      <c r="AL43">
        <v>3.97514186361769E-2</v>
      </c>
      <c r="AM43">
        <v>6.6056542468501095E-2</v>
      </c>
      <c r="AN43">
        <v>6.4660545406027448E-2</v>
      </c>
      <c r="AO43">
        <v>0</v>
      </c>
      <c r="AP43">
        <v>9.4000652807710028E-2</v>
      </c>
      <c r="AQ43">
        <v>8.448365208093031E-2</v>
      </c>
      <c r="AR43">
        <v>0.10933092775171489</v>
      </c>
      <c r="AS43">
        <v>0.1344863315377697</v>
      </c>
      <c r="AT43">
        <v>-0.1362686607675449</v>
      </c>
      <c r="AU43">
        <v>0.2260142388776448</v>
      </c>
      <c r="AV43">
        <v>-1.8592766861708129E-2</v>
      </c>
      <c r="AW43">
        <v>0</v>
      </c>
      <c r="AX43">
        <v>0.19496688178726951</v>
      </c>
      <c r="AY43">
        <v>0</v>
      </c>
      <c r="AZ43">
        <v>0.2116871181459565</v>
      </c>
      <c r="BA43">
        <v>0.23000184991179401</v>
      </c>
      <c r="BB43">
        <v>0.98146931575644913</v>
      </c>
      <c r="BC43">
        <v>0</v>
      </c>
      <c r="BD43">
        <v>0</v>
      </c>
      <c r="BE43">
        <v>3.879114227135276E-2</v>
      </c>
      <c r="BF43">
        <v>3.3543679064411053E-2</v>
      </c>
      <c r="BG43">
        <v>1.6644191002884431E-2</v>
      </c>
      <c r="BH43">
        <v>1.758687448652361E-3</v>
      </c>
      <c r="BI43">
        <v>2.2812296895881101E-2</v>
      </c>
      <c r="BJ43">
        <v>0</v>
      </c>
      <c r="BK43">
        <v>0</v>
      </c>
      <c r="BL43">
        <v>0</v>
      </c>
      <c r="BM43">
        <v>0.48744058283341818</v>
      </c>
      <c r="BN43">
        <v>0</v>
      </c>
      <c r="BO43">
        <v>-6.5081879601023768E-2</v>
      </c>
      <c r="BP43">
        <v>-7.4204074165637179E-2</v>
      </c>
      <c r="BQ43">
        <v>0</v>
      </c>
      <c r="BR43">
        <v>0.75042048079191503</v>
      </c>
      <c r="BS43">
        <v>0.11670786290491569</v>
      </c>
      <c r="BT43">
        <v>0.25752663277223198</v>
      </c>
      <c r="BU43">
        <v>9.1382407468605639E-2</v>
      </c>
      <c r="BV43">
        <v>-0.17449199721876821</v>
      </c>
      <c r="BW43">
        <v>0</v>
      </c>
      <c r="BX43">
        <v>0.1037145517797238</v>
      </c>
      <c r="BY43">
        <v>-1.0902204800379569E-3</v>
      </c>
      <c r="BZ43">
        <v>9.7486835501835595E-3</v>
      </c>
      <c r="CA43">
        <v>-0.20662676414168091</v>
      </c>
      <c r="CB43">
        <v>0.14123465470443511</v>
      </c>
      <c r="CC43">
        <v>-6.8947392883924249E-3</v>
      </c>
      <c r="CD43">
        <v>0</v>
      </c>
      <c r="CE43">
        <v>2.6930104307570691E-2</v>
      </c>
      <c r="CF43">
        <v>3.1793502873677951E-2</v>
      </c>
      <c r="CG43">
        <v>-0.1147809539322851</v>
      </c>
      <c r="CH43">
        <v>0.16083654260096181</v>
      </c>
      <c r="CI43">
        <v>-2.1801855377885839E-2</v>
      </c>
      <c r="CJ43">
        <v>4.1219259483597448E-2</v>
      </c>
      <c r="CK43">
        <v>0</v>
      </c>
      <c r="CL43">
        <v>0</v>
      </c>
      <c r="CM43">
        <v>2.5276297241046089E-2</v>
      </c>
      <c r="CN43">
        <v>0.1163086931470642</v>
      </c>
      <c r="CO43">
        <v>-0.1583181268444783</v>
      </c>
      <c r="CP43">
        <v>2.9000107199734559E-2</v>
      </c>
      <c r="CQ43">
        <v>0</v>
      </c>
      <c r="CR43">
        <v>0</v>
      </c>
      <c r="CS43">
        <v>0</v>
      </c>
      <c r="CT43">
        <v>-0.14249063075618371</v>
      </c>
      <c r="CU43">
        <v>9.8437324691749359E-2</v>
      </c>
      <c r="CV43">
        <v>0</v>
      </c>
      <c r="CW43">
        <v>7.9606672004826684E-2</v>
      </c>
      <c r="CX43">
        <v>-1.536728241784888E-2</v>
      </c>
      <c r="CY43">
        <v>0.23635327886870081</v>
      </c>
      <c r="CZ43">
        <v>4.8006871856969502E-2</v>
      </c>
      <c r="DA43">
        <v>-9.3396971182435951E-2</v>
      </c>
      <c r="DB43">
        <v>0.50177842503156422</v>
      </c>
      <c r="DC43">
        <v>3.0173916667686571E-2</v>
      </c>
      <c r="DD43">
        <v>6.4956132348198081E-2</v>
      </c>
      <c r="DE43">
        <v>-9.5985936763582691E-2</v>
      </c>
      <c r="DF43">
        <v>3.1440318505688042E-2</v>
      </c>
      <c r="DG43">
        <v>0</v>
      </c>
      <c r="DH43">
        <v>0</v>
      </c>
      <c r="DI43">
        <v>0</v>
      </c>
      <c r="DJ43">
        <v>0</v>
      </c>
      <c r="DK43">
        <v>0</v>
      </c>
      <c r="DL43">
        <v>0</v>
      </c>
      <c r="DM43">
        <v>0.33157888942225439</v>
      </c>
      <c r="DN43">
        <v>0.20479821602143311</v>
      </c>
      <c r="DO43">
        <v>0.46587400135886708</v>
      </c>
      <c r="DP43">
        <v>-0.14738661681607629</v>
      </c>
      <c r="DQ43">
        <v>0</v>
      </c>
      <c r="DR43">
        <v>0</v>
      </c>
      <c r="DS43">
        <v>-0.1842279146770992</v>
      </c>
      <c r="DT43">
        <v>0.51358857055891516</v>
      </c>
      <c r="DU43">
        <v>-0.18580373607324099</v>
      </c>
      <c r="DV43">
        <v>0.80313173341390054</v>
      </c>
      <c r="DW43">
        <v>0.23198761866960541</v>
      </c>
      <c r="DX43">
        <v>0</v>
      </c>
      <c r="DY43">
        <v>0</v>
      </c>
      <c r="DZ43">
        <v>0</v>
      </c>
      <c r="EA43">
        <v>0</v>
      </c>
      <c r="EB43">
        <v>0</v>
      </c>
      <c r="EC43">
        <v>0</v>
      </c>
    </row>
    <row r="44" spans="1:133" x14ac:dyDescent="0.25">
      <c r="A44" s="2">
        <v>37802</v>
      </c>
      <c r="B44">
        <v>7.7464084135119658E-3</v>
      </c>
      <c r="C44">
        <v>0</v>
      </c>
      <c r="D44">
        <v>-0.13413374056423491</v>
      </c>
      <c r="E44">
        <v>-0.3103800648480351</v>
      </c>
      <c r="F44">
        <v>0.25709226632729298</v>
      </c>
      <c r="G44">
        <v>0.3520336458320682</v>
      </c>
      <c r="H44">
        <v>0</v>
      </c>
      <c r="I44">
        <v>0</v>
      </c>
      <c r="J44">
        <v>0</v>
      </c>
      <c r="K44">
        <v>0</v>
      </c>
      <c r="L44">
        <v>9.3100603612262661E-3</v>
      </c>
      <c r="M44">
        <v>-1.3559964988579811E-2</v>
      </c>
      <c r="N44">
        <v>1.580807084591369E-2</v>
      </c>
      <c r="O44">
        <v>-7.4631841362636821E-3</v>
      </c>
      <c r="P44">
        <v>6.464249193320476E-3</v>
      </c>
      <c r="Q44">
        <v>5.3152136649762677E-2</v>
      </c>
      <c r="R44">
        <v>8.6096377951456644E-3</v>
      </c>
      <c r="S44">
        <v>1.460958501962331E-2</v>
      </c>
      <c r="T44">
        <v>-0.11146669682955759</v>
      </c>
      <c r="U44">
        <v>-1.682266899782435E-2</v>
      </c>
      <c r="V44">
        <v>-4.0776557779285967E-2</v>
      </c>
      <c r="W44">
        <v>-4.5982184364363292E-2</v>
      </c>
      <c r="X44">
        <v>-2.3090003077488989E-2</v>
      </c>
      <c r="Y44">
        <v>4.1835538396168208E-2</v>
      </c>
      <c r="Z44">
        <v>1.8756297567663189E-2</v>
      </c>
      <c r="AA44">
        <v>1.2622454386661571E-2</v>
      </c>
      <c r="AB44">
        <v>3.5852679058314803E-2</v>
      </c>
      <c r="AC44">
        <v>4.4325554378039211E-3</v>
      </c>
      <c r="AD44">
        <v>0.33658641092865921</v>
      </c>
      <c r="AE44">
        <v>0.31487612983940838</v>
      </c>
      <c r="AF44">
        <v>0.31123079337233989</v>
      </c>
      <c r="AG44">
        <v>0.33381803210162903</v>
      </c>
      <c r="AH44">
        <v>8.8339293316592488E-2</v>
      </c>
      <c r="AI44">
        <v>8.9008556588421717E-2</v>
      </c>
      <c r="AJ44">
        <v>0.1000023961260519</v>
      </c>
      <c r="AK44">
        <v>0.14034944176358449</v>
      </c>
      <c r="AL44">
        <v>1.730821245902521E-2</v>
      </c>
      <c r="AM44">
        <v>0.15153309380967489</v>
      </c>
      <c r="AN44">
        <v>0.1109448948678118</v>
      </c>
      <c r="AO44">
        <v>0</v>
      </c>
      <c r="AP44">
        <v>0.79730735603725633</v>
      </c>
      <c r="AQ44">
        <v>-3.6346600220421577E-2</v>
      </c>
      <c r="AR44">
        <v>-1.0314093069559089E-2</v>
      </c>
      <c r="AS44">
        <v>0.6283141388664959</v>
      </c>
      <c r="AT44">
        <v>0.43098393717093431</v>
      </c>
      <c r="AU44">
        <v>0.67074382857764725</v>
      </c>
      <c r="AV44">
        <v>0.43174951503728531</v>
      </c>
      <c r="AW44">
        <v>0</v>
      </c>
      <c r="AX44">
        <v>6.6121788418630006E-2</v>
      </c>
      <c r="AY44">
        <v>0</v>
      </c>
      <c r="AZ44">
        <v>8.4058134143742344E-2</v>
      </c>
      <c r="BA44">
        <v>0.1241036873526432</v>
      </c>
      <c r="BB44">
        <v>-0.68616228507142318</v>
      </c>
      <c r="BC44">
        <v>0</v>
      </c>
      <c r="BD44">
        <v>0</v>
      </c>
      <c r="BE44">
        <v>4.003427152089483E-2</v>
      </c>
      <c r="BF44">
        <v>2.957368670373094E-2</v>
      </c>
      <c r="BG44">
        <v>8.6897576858296598E-3</v>
      </c>
      <c r="BH44">
        <v>1.121390409090193E-3</v>
      </c>
      <c r="BI44">
        <v>2.747100775934944E-2</v>
      </c>
      <c r="BJ44">
        <v>-9.9447780688977805E-2</v>
      </c>
      <c r="BK44">
        <v>0.11603228359990821</v>
      </c>
      <c r="BL44">
        <v>0</v>
      </c>
      <c r="BM44">
        <v>-0.59881803240445541</v>
      </c>
      <c r="BN44">
        <v>-0.2056869518916111</v>
      </c>
      <c r="BO44">
        <v>2.8282183738889299E-2</v>
      </c>
      <c r="BP44">
        <v>5.9693427076466167E-2</v>
      </c>
      <c r="BQ44">
        <v>0</v>
      </c>
      <c r="BR44">
        <v>-0.29056996714263911</v>
      </c>
      <c r="BS44">
        <v>-2.443194549340889E-2</v>
      </c>
      <c r="BT44">
        <v>-5.024433166526461E-2</v>
      </c>
      <c r="BU44">
        <v>-7.1950656251156347E-2</v>
      </c>
      <c r="BV44">
        <v>4.8755844705360693E-2</v>
      </c>
      <c r="BW44">
        <v>0</v>
      </c>
      <c r="BX44">
        <v>-9.9317664658549604E-2</v>
      </c>
      <c r="BY44">
        <v>4.3480380900727117E-3</v>
      </c>
      <c r="BZ44">
        <v>-0.14401182398352799</v>
      </c>
      <c r="CA44">
        <v>-3.0404747814682741E-2</v>
      </c>
      <c r="CB44">
        <v>-7.811003689146058E-2</v>
      </c>
      <c r="CC44">
        <v>4.4292278072448538E-2</v>
      </c>
      <c r="CD44">
        <v>0</v>
      </c>
      <c r="CE44">
        <v>1.4489508759540659E-2</v>
      </c>
      <c r="CF44">
        <v>-0.101454049355343</v>
      </c>
      <c r="CG44">
        <v>1.234479464831937E-2</v>
      </c>
      <c r="CH44">
        <v>-7.665535762097779E-2</v>
      </c>
      <c r="CI44">
        <v>4.3602230829440397E-2</v>
      </c>
      <c r="CJ44">
        <v>3.198571446635233E-2</v>
      </c>
      <c r="CK44">
        <v>0</v>
      </c>
      <c r="CL44">
        <v>0</v>
      </c>
      <c r="CM44">
        <v>-3.4546842063224142E-2</v>
      </c>
      <c r="CN44">
        <v>-0.1102507436040629</v>
      </c>
      <c r="CO44">
        <v>0.33293707482817148</v>
      </c>
      <c r="CP44">
        <v>0.41947503749510179</v>
      </c>
      <c r="CQ44">
        <v>0</v>
      </c>
      <c r="CR44">
        <v>0</v>
      </c>
      <c r="CS44">
        <v>0</v>
      </c>
      <c r="CT44">
        <v>7.9611918847484142E-2</v>
      </c>
      <c r="CU44">
        <v>1.8628053181147981E-2</v>
      </c>
      <c r="CV44">
        <v>0</v>
      </c>
      <c r="CW44">
        <v>0.1116446141262839</v>
      </c>
      <c r="CX44">
        <v>0.13402819390614859</v>
      </c>
      <c r="CY44">
        <v>0.23417805202420869</v>
      </c>
      <c r="CZ44">
        <v>-3.6313222259857877E-2</v>
      </c>
      <c r="DA44">
        <v>-7.7353874192535796E-3</v>
      </c>
      <c r="DB44">
        <v>0.28690147048342612</v>
      </c>
      <c r="DC44">
        <v>0.1183076091972079</v>
      </c>
      <c r="DD44">
        <v>0.17337579969669811</v>
      </c>
      <c r="DE44">
        <v>-1.930472080596612E-3</v>
      </c>
      <c r="DF44">
        <v>0.31330416432425839</v>
      </c>
      <c r="DG44">
        <v>0</v>
      </c>
      <c r="DH44">
        <v>-3.028787850201542E-2</v>
      </c>
      <c r="DI44">
        <v>2.101902380338291E-2</v>
      </c>
      <c r="DJ44">
        <v>-0.45817209956584509</v>
      </c>
      <c r="DK44">
        <v>-0.13610727224878849</v>
      </c>
      <c r="DL44">
        <v>0.42197885959965709</v>
      </c>
      <c r="DM44">
        <v>0.1218702332134545</v>
      </c>
      <c r="DN44">
        <v>0.25594160688129131</v>
      </c>
      <c r="DO44">
        <v>-6.2183443245114649E-2</v>
      </c>
      <c r="DP44">
        <v>2.2956606553396489E-2</v>
      </c>
      <c r="DQ44">
        <v>0</v>
      </c>
      <c r="DR44">
        <v>0</v>
      </c>
      <c r="DS44">
        <v>9.2229676326842341E-2</v>
      </c>
      <c r="DT44">
        <v>-0.32572271576672318</v>
      </c>
      <c r="DU44">
        <v>-0.44846049237494051</v>
      </c>
      <c r="DV44">
        <v>0.17088122112574999</v>
      </c>
      <c r="DW44">
        <v>7.6874095092576505E-2</v>
      </c>
      <c r="DX44">
        <v>0</v>
      </c>
      <c r="DY44">
        <v>0</v>
      </c>
      <c r="DZ44">
        <v>0</v>
      </c>
      <c r="EA44">
        <v>0</v>
      </c>
      <c r="EB44">
        <v>0</v>
      </c>
      <c r="EC44">
        <v>0</v>
      </c>
    </row>
    <row r="45" spans="1:133" x14ac:dyDescent="0.25">
      <c r="A45" s="2">
        <v>37833</v>
      </c>
      <c r="B45">
        <v>2.2484414637426102E-3</v>
      </c>
      <c r="C45">
        <v>0</v>
      </c>
      <c r="D45">
        <v>-8.4102700563465457E-2</v>
      </c>
      <c r="E45">
        <v>9.9896383496910268E-2</v>
      </c>
      <c r="F45">
        <v>-5.2369423792624013E-2</v>
      </c>
      <c r="G45">
        <v>0.26577617579108531</v>
      </c>
      <c r="H45">
        <v>0</v>
      </c>
      <c r="I45">
        <v>0</v>
      </c>
      <c r="J45">
        <v>0</v>
      </c>
      <c r="K45">
        <v>0</v>
      </c>
      <c r="L45">
        <v>5.3261078550441113E-2</v>
      </c>
      <c r="M45">
        <v>3.4417941668498139E-2</v>
      </c>
      <c r="N45">
        <v>6.5521274437241608E-2</v>
      </c>
      <c r="O45">
        <v>4.2493117105161647E-2</v>
      </c>
      <c r="P45">
        <v>-0.1186013996187182</v>
      </c>
      <c r="Q45">
        <v>-5.4322661800993433E-2</v>
      </c>
      <c r="R45">
        <v>6.8102795916397646E-2</v>
      </c>
      <c r="S45">
        <v>0.20233564826463121</v>
      </c>
      <c r="T45">
        <v>9.18027446138832E-2</v>
      </c>
      <c r="U45">
        <v>8.4058386974456667E-2</v>
      </c>
      <c r="V45">
        <v>6.1602297773636738E-2</v>
      </c>
      <c r="W45">
        <v>5.270753562834414E-2</v>
      </c>
      <c r="X45">
        <v>7.20284786375089E-2</v>
      </c>
      <c r="Y45">
        <v>2.0759944064567871E-2</v>
      </c>
      <c r="Z45">
        <v>-1.861230900828834E-3</v>
      </c>
      <c r="AA45">
        <v>-1.0558094076890231E-2</v>
      </c>
      <c r="AB45">
        <v>8.2915473962375391E-3</v>
      </c>
      <c r="AC45">
        <v>1.076135368273747E-3</v>
      </c>
      <c r="AD45">
        <v>-4.7631003422974799E-2</v>
      </c>
      <c r="AE45">
        <v>-7.0579487796341794E-2</v>
      </c>
      <c r="AF45">
        <v>-7.9243851255084236E-2</v>
      </c>
      <c r="AG45">
        <v>-5.7725647148598867E-2</v>
      </c>
      <c r="AH45">
        <v>-0.10635622703213039</v>
      </c>
      <c r="AI45">
        <v>-4.5211221490528891E-2</v>
      </c>
      <c r="AJ45">
        <v>0.20420460303846669</v>
      </c>
      <c r="AK45">
        <v>0.26756143841836588</v>
      </c>
      <c r="AL45">
        <v>0.1464615486900917</v>
      </c>
      <c r="AM45">
        <v>0.2601456479819716</v>
      </c>
      <c r="AN45">
        <v>0.46369633363553731</v>
      </c>
      <c r="AO45">
        <v>0</v>
      </c>
      <c r="AP45">
        <v>0.72948043724000866</v>
      </c>
      <c r="AQ45">
        <v>1.2246718016944109</v>
      </c>
      <c r="AR45">
        <v>0.97567565460861194</v>
      </c>
      <c r="AS45">
        <v>0.68399350941806847</v>
      </c>
      <c r="AT45">
        <v>0.41377029512648461</v>
      </c>
      <c r="AU45">
        <v>0.82019127769184885</v>
      </c>
      <c r="AV45">
        <v>0.47310511140515049</v>
      </c>
      <c r="AW45">
        <v>0</v>
      </c>
      <c r="AX45">
        <v>-4.0978442178664191E-3</v>
      </c>
      <c r="AY45">
        <v>0</v>
      </c>
      <c r="AZ45">
        <v>8.5545638062097789E-3</v>
      </c>
      <c r="BA45">
        <v>9.7266777386346856E-2</v>
      </c>
      <c r="BB45">
        <v>-0.72991205681941818</v>
      </c>
      <c r="BC45">
        <v>0</v>
      </c>
      <c r="BD45">
        <v>0</v>
      </c>
      <c r="BE45">
        <v>7.9550009910236724E-2</v>
      </c>
      <c r="BF45">
        <v>2.8973627221380249E-2</v>
      </c>
      <c r="BG45">
        <v>7.5823337373985607E-3</v>
      </c>
      <c r="BH45">
        <v>1.453527845066968E-3</v>
      </c>
      <c r="BI45">
        <v>2.2630807823780401E-2</v>
      </c>
      <c r="BJ45">
        <v>0</v>
      </c>
      <c r="BK45">
        <v>0</v>
      </c>
      <c r="BL45">
        <v>0</v>
      </c>
      <c r="BM45">
        <v>0.3008089053274568</v>
      </c>
      <c r="BN45">
        <v>0</v>
      </c>
      <c r="BO45">
        <v>2.416605174835993E-2</v>
      </c>
      <c r="BP45">
        <v>5.8768404883426863E-2</v>
      </c>
      <c r="BQ45">
        <v>0</v>
      </c>
      <c r="BR45">
        <v>-0.14173478045863649</v>
      </c>
      <c r="BS45">
        <v>-2.28774787150407E-2</v>
      </c>
      <c r="BT45">
        <v>-0.21360761348722121</v>
      </c>
      <c r="BU45">
        <v>7.3032091266349283E-2</v>
      </c>
      <c r="BV45">
        <v>0.21151154159129371</v>
      </c>
      <c r="BW45">
        <v>0</v>
      </c>
      <c r="BX45">
        <v>0.1818482814189171</v>
      </c>
      <c r="BY45">
        <v>0.12206390758213261</v>
      </c>
      <c r="BZ45">
        <v>5.3693613928370867E-2</v>
      </c>
      <c r="CA45">
        <v>0.28148102601793368</v>
      </c>
      <c r="CB45">
        <v>0.17603214422540869</v>
      </c>
      <c r="CC45">
        <v>5.2345643167367152E-2</v>
      </c>
      <c r="CD45">
        <v>0</v>
      </c>
      <c r="CE45">
        <v>4.9976386097858941E-2</v>
      </c>
      <c r="CF45">
        <v>6.9101670605082904E-2</v>
      </c>
      <c r="CG45">
        <v>0.1206510855094539</v>
      </c>
      <c r="CH45">
        <v>6.6645476138124202E-2</v>
      </c>
      <c r="CI45">
        <v>-0.11006889056357159</v>
      </c>
      <c r="CJ45">
        <v>5.0290979964712247E-2</v>
      </c>
      <c r="CK45">
        <v>0</v>
      </c>
      <c r="CL45">
        <v>0</v>
      </c>
      <c r="CM45">
        <v>9.808355110869986E-2</v>
      </c>
      <c r="CN45">
        <v>7.5904966519870914E-2</v>
      </c>
      <c r="CO45">
        <v>-5.1226552830537071E-2</v>
      </c>
      <c r="CP45">
        <v>-8.8557424715522519E-3</v>
      </c>
      <c r="CQ45">
        <v>0</v>
      </c>
      <c r="CR45">
        <v>0</v>
      </c>
      <c r="CS45">
        <v>0</v>
      </c>
      <c r="CT45">
        <v>4.6292493164288351E-2</v>
      </c>
      <c r="CU45">
        <v>-0.14571199905651841</v>
      </c>
      <c r="CV45">
        <v>0</v>
      </c>
      <c r="CW45">
        <v>0.24030797634224579</v>
      </c>
      <c r="CX45">
        <v>0.25084944999828862</v>
      </c>
      <c r="CY45">
        <v>0.31588165675435709</v>
      </c>
      <c r="CZ45">
        <v>6.0490158447439463E-2</v>
      </c>
      <c r="DA45">
        <v>0.17322706651313041</v>
      </c>
      <c r="DB45">
        <v>0.49291368876823838</v>
      </c>
      <c r="DC45">
        <v>0.19112250740095699</v>
      </c>
      <c r="DD45">
        <v>0.3994486569675334</v>
      </c>
      <c r="DE45">
        <v>3.9724041602447677E-3</v>
      </c>
      <c r="DF45">
        <v>0.30012938150405771</v>
      </c>
      <c r="DG45">
        <v>0</v>
      </c>
      <c r="DH45">
        <v>0</v>
      </c>
      <c r="DI45">
        <v>0</v>
      </c>
      <c r="DJ45">
        <v>0</v>
      </c>
      <c r="DK45">
        <v>0</v>
      </c>
      <c r="DL45">
        <v>0</v>
      </c>
      <c r="DM45">
        <v>2.5949124823717331E-2</v>
      </c>
      <c r="DN45">
        <v>3.9569517515729957E-2</v>
      </c>
      <c r="DO45">
        <v>-0.11569542928117491</v>
      </c>
      <c r="DP45">
        <v>0.14108657962134391</v>
      </c>
      <c r="DQ45">
        <v>0</v>
      </c>
      <c r="DR45">
        <v>0</v>
      </c>
      <c r="DS45">
        <v>1.059685124894646E-2</v>
      </c>
      <c r="DT45">
        <v>-2.3510215399699049E-2</v>
      </c>
      <c r="DU45">
        <v>0.42020638446035768</v>
      </c>
      <c r="DV45">
        <v>-0.50701097306001586</v>
      </c>
      <c r="DW45">
        <v>7.1235038894041008E-2</v>
      </c>
      <c r="DX45">
        <v>0</v>
      </c>
      <c r="DY45">
        <v>0</v>
      </c>
      <c r="DZ45">
        <v>0</v>
      </c>
      <c r="EA45">
        <v>0</v>
      </c>
      <c r="EB45">
        <v>0</v>
      </c>
      <c r="EC45">
        <v>0</v>
      </c>
    </row>
    <row r="46" spans="1:133" x14ac:dyDescent="0.25">
      <c r="A46" s="2">
        <v>37864</v>
      </c>
      <c r="B46">
        <v>8.8055192496269848E-4</v>
      </c>
      <c r="C46">
        <v>0</v>
      </c>
      <c r="D46">
        <v>-0.31107365082752919</v>
      </c>
      <c r="E46">
        <v>-0.25913918791175428</v>
      </c>
      <c r="F46">
        <v>-0.31258353113908321</v>
      </c>
      <c r="G46">
        <v>0.33580518057323799</v>
      </c>
      <c r="H46">
        <v>0</v>
      </c>
      <c r="I46">
        <v>0</v>
      </c>
      <c r="J46">
        <v>0</v>
      </c>
      <c r="K46">
        <v>0</v>
      </c>
      <c r="L46">
        <v>-3.9744245820124723E-2</v>
      </c>
      <c r="M46">
        <v>-6.8986748924162594E-2</v>
      </c>
      <c r="N46">
        <v>-3.3633307351583118E-2</v>
      </c>
      <c r="O46">
        <v>-5.4222944562941189E-2</v>
      </c>
      <c r="P46">
        <v>3.6010611872188777E-2</v>
      </c>
      <c r="Q46">
        <v>-3.7597881459017088E-2</v>
      </c>
      <c r="R46">
        <v>-3.9801385010739883E-2</v>
      </c>
      <c r="S46">
        <v>-0.16567124552918969</v>
      </c>
      <c r="T46">
        <v>-9.5801089206287882E-2</v>
      </c>
      <c r="U46">
        <v>-7.5309657788781126E-2</v>
      </c>
      <c r="V46">
        <v>-9.6472591634707033E-2</v>
      </c>
      <c r="W46">
        <v>-0.1099133675656537</v>
      </c>
      <c r="X46">
        <v>-8.1405791497881019E-2</v>
      </c>
      <c r="Y46">
        <v>-1.8367037043068721E-2</v>
      </c>
      <c r="Z46">
        <v>-3.8640614353219527E-2</v>
      </c>
      <c r="AA46">
        <v>-5.3252438815413958E-2</v>
      </c>
      <c r="AB46">
        <v>-2.392595235332905E-2</v>
      </c>
      <c r="AC46">
        <v>-1.5577254202300381E-3</v>
      </c>
      <c r="AD46">
        <v>5.5295088805725673E-2</v>
      </c>
      <c r="AE46">
        <v>3.5134609401799112E-2</v>
      </c>
      <c r="AF46">
        <v>2.033315390341723E-2</v>
      </c>
      <c r="AG46">
        <v>5.073887804383391E-2</v>
      </c>
      <c r="AH46">
        <v>0.16811303365236779</v>
      </c>
      <c r="AI46">
        <v>0.1564748128968991</v>
      </c>
      <c r="AJ46">
        <v>2.8702589262812859E-2</v>
      </c>
      <c r="AK46">
        <v>6.9288826994076319E-2</v>
      </c>
      <c r="AL46">
        <v>6.5511506956501681E-3</v>
      </c>
      <c r="AM46">
        <v>-0.41405662184750242</v>
      </c>
      <c r="AN46">
        <v>-0.24660017022103459</v>
      </c>
      <c r="AO46">
        <v>0</v>
      </c>
      <c r="AP46">
        <v>1.1026215452558119</v>
      </c>
      <c r="AQ46">
        <v>-6.4425119101511746E-2</v>
      </c>
      <c r="AR46">
        <v>-0.29539072112296061</v>
      </c>
      <c r="AS46">
        <v>0.40990497080389249</v>
      </c>
      <c r="AT46">
        <v>0.29080133182649032</v>
      </c>
      <c r="AU46">
        <v>0.51960322801316383</v>
      </c>
      <c r="AV46">
        <v>0.43354768243314529</v>
      </c>
      <c r="AW46">
        <v>0</v>
      </c>
      <c r="AX46">
        <v>2.649475939265792E-2</v>
      </c>
      <c r="AY46">
        <v>0</v>
      </c>
      <c r="AZ46">
        <v>3.8150117120074781E-2</v>
      </c>
      <c r="BA46">
        <v>0.1278576608812759</v>
      </c>
      <c r="BB46">
        <v>0.22616403515768299</v>
      </c>
      <c r="BC46">
        <v>0</v>
      </c>
      <c r="BD46">
        <v>0</v>
      </c>
      <c r="BE46">
        <v>0.1008209243901708</v>
      </c>
      <c r="BF46">
        <v>2.9766126928052639E-2</v>
      </c>
      <c r="BG46">
        <v>6.0220112841483341E-3</v>
      </c>
      <c r="BH46">
        <v>-1.361381617424709E-2</v>
      </c>
      <c r="BI46">
        <v>2.1262976463731091E-2</v>
      </c>
      <c r="BJ46">
        <v>0</v>
      </c>
      <c r="BK46">
        <v>0</v>
      </c>
      <c r="BL46">
        <v>0</v>
      </c>
      <c r="BM46">
        <v>-0.14033262222039899</v>
      </c>
      <c r="BN46">
        <v>0</v>
      </c>
      <c r="BO46">
        <v>-3.5053899623608331E-2</v>
      </c>
      <c r="BP46">
        <v>0.11491558224286499</v>
      </c>
      <c r="BQ46">
        <v>0</v>
      </c>
      <c r="BR46">
        <v>0.52714163310623507</v>
      </c>
      <c r="BS46">
        <v>6.4795813819040191E-2</v>
      </c>
      <c r="BT46">
        <v>0.1584922052540145</v>
      </c>
      <c r="BU46">
        <v>3.4738248006011413E-2</v>
      </c>
      <c r="BV46">
        <v>-6.5032852914903877E-2</v>
      </c>
      <c r="BW46">
        <v>0</v>
      </c>
      <c r="BX46">
        <v>-0.10860797402114809</v>
      </c>
      <c r="BY46">
        <v>-2.388636665234925E-2</v>
      </c>
      <c r="BZ46">
        <v>-0.26026892622820669</v>
      </c>
      <c r="CA46">
        <v>-8.5001244338079346E-2</v>
      </c>
      <c r="CB46">
        <v>-8.8053121847881416E-2</v>
      </c>
      <c r="CC46">
        <v>-2.8858992162065399E-2</v>
      </c>
      <c r="CD46">
        <v>0</v>
      </c>
      <c r="CE46">
        <v>-4.357348175268605E-2</v>
      </c>
      <c r="CF46">
        <v>-0.197550516317585</v>
      </c>
      <c r="CG46">
        <v>-0.15098453146661209</v>
      </c>
      <c r="CH46">
        <v>-7.1181684635524822E-2</v>
      </c>
      <c r="CI46">
        <v>1.9374981506678681E-2</v>
      </c>
      <c r="CJ46">
        <v>-3.5054807799412557E-2</v>
      </c>
      <c r="CK46">
        <v>0</v>
      </c>
      <c r="CL46">
        <v>0</v>
      </c>
      <c r="CM46">
        <v>-8.4453151937046389E-2</v>
      </c>
      <c r="CN46">
        <v>-9.9851974116340225E-2</v>
      </c>
      <c r="CO46">
        <v>4.0097058242613698E-2</v>
      </c>
      <c r="CP46">
        <v>0.10328752150282899</v>
      </c>
      <c r="CQ46">
        <v>0</v>
      </c>
      <c r="CR46">
        <v>0</v>
      </c>
      <c r="CS46">
        <v>0</v>
      </c>
      <c r="CT46">
        <v>-7.3810575165413755E-2</v>
      </c>
      <c r="CU46">
        <v>1.1995778885609921E-2</v>
      </c>
      <c r="CV46">
        <v>0</v>
      </c>
      <c r="CW46">
        <v>4.9001286548778569E-2</v>
      </c>
      <c r="CX46">
        <v>8.8896468092774308E-2</v>
      </c>
      <c r="CY46">
        <v>3.7790522983175243E-2</v>
      </c>
      <c r="CZ46">
        <v>-7.1259815839047891E-3</v>
      </c>
      <c r="DA46">
        <v>5.8910394070015817E-2</v>
      </c>
      <c r="DB46">
        <v>0.48586110773896191</v>
      </c>
      <c r="DC46">
        <v>-2.535137853699004E-2</v>
      </c>
      <c r="DD46">
        <v>1.5453786299556561E-2</v>
      </c>
      <c r="DE46">
        <v>6.2900033047166154E-3</v>
      </c>
      <c r="DF46">
        <v>-0.202781619921237</v>
      </c>
      <c r="DG46">
        <v>0</v>
      </c>
      <c r="DH46">
        <v>0</v>
      </c>
      <c r="DI46">
        <v>0</v>
      </c>
      <c r="DJ46">
        <v>0</v>
      </c>
      <c r="DK46">
        <v>0</v>
      </c>
      <c r="DL46">
        <v>0</v>
      </c>
      <c r="DM46">
        <v>2.1252027139148599E-2</v>
      </c>
      <c r="DN46">
        <v>0.1668631385171056</v>
      </c>
      <c r="DO46">
        <v>0.30282786390493288</v>
      </c>
      <c r="DP46">
        <v>-2.632641291098186E-2</v>
      </c>
      <c r="DQ46">
        <v>0</v>
      </c>
      <c r="DR46">
        <v>0</v>
      </c>
      <c r="DS46">
        <v>-0.1070728880499041</v>
      </c>
      <c r="DT46">
        <v>0.24621177267208361</v>
      </c>
      <c r="DU46">
        <v>-0.64114592719755992</v>
      </c>
      <c r="DV46">
        <v>-1.869552842403718E-2</v>
      </c>
      <c r="DW46">
        <v>0.12670741782620651</v>
      </c>
      <c r="DX46">
        <v>0</v>
      </c>
      <c r="DY46">
        <v>0</v>
      </c>
      <c r="DZ46">
        <v>0</v>
      </c>
      <c r="EA46">
        <v>0</v>
      </c>
      <c r="EB46">
        <v>0</v>
      </c>
      <c r="EC46">
        <v>0</v>
      </c>
    </row>
    <row r="47" spans="1:133" x14ac:dyDescent="0.25">
      <c r="A47" s="2">
        <v>37894</v>
      </c>
      <c r="B47">
        <v>2.6258512456546969E-3</v>
      </c>
      <c r="C47">
        <v>0</v>
      </c>
      <c r="D47">
        <v>0.49718350959601437</v>
      </c>
      <c r="E47">
        <v>0.41591594388035852</v>
      </c>
      <c r="F47">
        <v>0.37724092481759269</v>
      </c>
      <c r="G47">
        <v>7.9798984324040534E-2</v>
      </c>
      <c r="H47">
        <v>0</v>
      </c>
      <c r="I47">
        <v>0</v>
      </c>
      <c r="J47">
        <v>0</v>
      </c>
      <c r="K47">
        <v>0</v>
      </c>
      <c r="L47">
        <v>-3.7889003643941349E-2</v>
      </c>
      <c r="M47">
        <v>-6.6969690838949283E-2</v>
      </c>
      <c r="N47">
        <v>-3.4581019270305748E-2</v>
      </c>
      <c r="O47">
        <v>-5.17308283522495E-2</v>
      </c>
      <c r="P47">
        <v>3.124159164033356E-2</v>
      </c>
      <c r="Q47">
        <v>6.0956011277952069E-2</v>
      </c>
      <c r="R47">
        <v>-4.8695334310128603E-2</v>
      </c>
      <c r="S47">
        <v>-0.28434394922366613</v>
      </c>
      <c r="T47">
        <v>9.224793744686266E-2</v>
      </c>
      <c r="U47">
        <v>-5.9643367464712937E-2</v>
      </c>
      <c r="V47">
        <v>-7.6617996690851758E-2</v>
      </c>
      <c r="W47">
        <v>-9.2402515850233083E-2</v>
      </c>
      <c r="X47">
        <v>-6.2943989727680366E-2</v>
      </c>
      <c r="Y47">
        <v>1.541125993333799E-2</v>
      </c>
      <c r="Z47">
        <v>-1.8578713866343739E-3</v>
      </c>
      <c r="AA47">
        <v>-1.6598916251088679E-2</v>
      </c>
      <c r="AB47">
        <v>1.171591859887894E-2</v>
      </c>
      <c r="AC47">
        <v>7.5439115505630094E-2</v>
      </c>
      <c r="AD47">
        <v>0.207424332782951</v>
      </c>
      <c r="AE47">
        <v>0.18963557614044679</v>
      </c>
      <c r="AF47">
        <v>0.174470820931313</v>
      </c>
      <c r="AG47">
        <v>0.199959885327815</v>
      </c>
      <c r="AH47">
        <v>0.1093803008837828</v>
      </c>
      <c r="AI47">
        <v>8.0746168261442736E-2</v>
      </c>
      <c r="AJ47">
        <v>-0.14035534422295781</v>
      </c>
      <c r="AK47">
        <v>-0.1032689627557231</v>
      </c>
      <c r="AL47">
        <v>-0.28417153544921281</v>
      </c>
      <c r="AM47">
        <v>0.11421668781282331</v>
      </c>
      <c r="AN47">
        <v>-0.16081255562283359</v>
      </c>
      <c r="AO47">
        <v>0</v>
      </c>
      <c r="AP47">
        <v>0.41943973109933669</v>
      </c>
      <c r="AQ47">
        <v>-0.1341163829371432</v>
      </c>
      <c r="AR47">
        <v>2.2370545664495418E-3</v>
      </c>
      <c r="AS47">
        <v>-5.5833545800337966E-3</v>
      </c>
      <c r="AT47">
        <v>0.18871481206523211</v>
      </c>
      <c r="AU47">
        <v>-0.13341892018578061</v>
      </c>
      <c r="AV47">
        <v>7.5107945219464067E-2</v>
      </c>
      <c r="AW47">
        <v>0</v>
      </c>
      <c r="AX47">
        <v>5.0450124268411292E-2</v>
      </c>
      <c r="AY47">
        <v>0</v>
      </c>
      <c r="AZ47">
        <v>6.6104345796705377E-2</v>
      </c>
      <c r="BA47">
        <v>0.1106717747573796</v>
      </c>
      <c r="BB47">
        <v>-0.20310206969567049</v>
      </c>
      <c r="BC47">
        <v>0</v>
      </c>
      <c r="BD47">
        <v>0</v>
      </c>
      <c r="BE47">
        <v>8.7534636494860915E-2</v>
      </c>
      <c r="BF47">
        <v>3.1273051504736547E-2</v>
      </c>
      <c r="BG47">
        <v>1.2979043103885861E-2</v>
      </c>
      <c r="BH47">
        <v>-2.401539180478602E-3</v>
      </c>
      <c r="BI47">
        <v>2.2350680643349691E-2</v>
      </c>
      <c r="BJ47">
        <v>-1.3710072828128739E-2</v>
      </c>
      <c r="BK47">
        <v>2.9046167613117541E-2</v>
      </c>
      <c r="BL47">
        <v>0</v>
      </c>
      <c r="BM47">
        <v>0.27699753382860559</v>
      </c>
      <c r="BN47">
        <v>-6.9353142147388696E-3</v>
      </c>
      <c r="BO47">
        <v>-1.873348226506805E-2</v>
      </c>
      <c r="BP47">
        <v>-7.0276390224937063E-2</v>
      </c>
      <c r="BQ47">
        <v>0</v>
      </c>
      <c r="BR47">
        <v>0.41545834197806769</v>
      </c>
      <c r="BS47">
        <v>-2.7178532451001169E-2</v>
      </c>
      <c r="BT47">
        <v>0.1060447962221632</v>
      </c>
      <c r="BU47">
        <v>6.6041292281477648E-2</v>
      </c>
      <c r="BV47">
        <v>-0.34461233629569782</v>
      </c>
      <c r="BW47">
        <v>0</v>
      </c>
      <c r="BX47">
        <v>0.23740724352162479</v>
      </c>
      <c r="BY47">
        <v>-0.10465293771356859</v>
      </c>
      <c r="BZ47">
        <v>-1.9932164038073481E-2</v>
      </c>
      <c r="CA47">
        <v>-0.38207383945541151</v>
      </c>
      <c r="CB47">
        <v>-2.8082999913571639E-2</v>
      </c>
      <c r="CC47">
        <v>-1.323666468950593E-2</v>
      </c>
      <c r="CD47">
        <v>0</v>
      </c>
      <c r="CE47">
        <v>-2.0653569725152199E-2</v>
      </c>
      <c r="CF47">
        <v>4.8253151729563942E-3</v>
      </c>
      <c r="CG47">
        <v>-0.18681157862942871</v>
      </c>
      <c r="CH47">
        <v>8.3675376157518938E-2</v>
      </c>
      <c r="CI47">
        <v>6.6211920452748388E-2</v>
      </c>
      <c r="CJ47">
        <v>1.4436026858681689E-2</v>
      </c>
      <c r="CK47">
        <v>0</v>
      </c>
      <c r="CL47">
        <v>0</v>
      </c>
      <c r="CM47">
        <v>0.2456047076037427</v>
      </c>
      <c r="CN47">
        <v>0.1708927918868022</v>
      </c>
      <c r="CO47">
        <v>0.19345345641470341</v>
      </c>
      <c r="CP47">
        <v>0.12968746418115679</v>
      </c>
      <c r="CQ47">
        <v>0</v>
      </c>
      <c r="CR47">
        <v>0</v>
      </c>
      <c r="CS47">
        <v>0</v>
      </c>
      <c r="CT47">
        <v>7.7754003288168255E-2</v>
      </c>
      <c r="CU47">
        <v>0.11872186252703359</v>
      </c>
      <c r="CV47">
        <v>0</v>
      </c>
      <c r="CW47">
        <v>-0.1032331695031347</v>
      </c>
      <c r="CX47">
        <v>-0.30838267187758051</v>
      </c>
      <c r="CY47">
        <v>-0.1145245411748072</v>
      </c>
      <c r="CZ47">
        <v>2.6963227773366391E-2</v>
      </c>
      <c r="DA47">
        <v>-9.7339443869917885E-2</v>
      </c>
      <c r="DB47">
        <v>6.649878491728739E-3</v>
      </c>
      <c r="DC47">
        <v>-0.1028282467718018</v>
      </c>
      <c r="DD47">
        <v>-9.0668902215145661E-2</v>
      </c>
      <c r="DE47">
        <v>-0.16528994221713419</v>
      </c>
      <c r="DF47">
        <v>-0.23186929303077869</v>
      </c>
      <c r="DG47">
        <v>0</v>
      </c>
      <c r="DH47">
        <v>3.0618067379427381E-2</v>
      </c>
      <c r="DI47">
        <v>0.49586398898779982</v>
      </c>
      <c r="DJ47">
        <v>-0.2153355783608894</v>
      </c>
      <c r="DK47">
        <v>9.9939015457694319E-2</v>
      </c>
      <c r="DL47">
        <v>8.439334950263451E-2</v>
      </c>
      <c r="DM47">
        <v>-6.7013541756894043E-2</v>
      </c>
      <c r="DN47">
        <v>9.1053327881423132E-2</v>
      </c>
      <c r="DO47">
        <v>0.34133805905605369</v>
      </c>
      <c r="DP47">
        <v>5.4155730556146517E-2</v>
      </c>
      <c r="DQ47">
        <v>0</v>
      </c>
      <c r="DR47">
        <v>0</v>
      </c>
      <c r="DS47">
        <v>-5.9729827554520783E-2</v>
      </c>
      <c r="DT47">
        <v>0.37936716894681599</v>
      </c>
      <c r="DU47">
        <v>0.14905477975516679</v>
      </c>
      <c r="DV47">
        <v>-2.4756681009317869E-2</v>
      </c>
      <c r="DW47">
        <v>0.14659230408005491</v>
      </c>
      <c r="DX47">
        <v>0</v>
      </c>
      <c r="DY47">
        <v>0</v>
      </c>
      <c r="DZ47">
        <v>0</v>
      </c>
      <c r="EA47">
        <v>0</v>
      </c>
      <c r="EB47">
        <v>0</v>
      </c>
      <c r="EC47">
        <v>0</v>
      </c>
    </row>
    <row r="48" spans="1:133" x14ac:dyDescent="0.25">
      <c r="A48" s="2">
        <v>37925</v>
      </c>
      <c r="B48">
        <v>2.9632457522929582E-3</v>
      </c>
      <c r="C48">
        <v>0</v>
      </c>
      <c r="D48">
        <v>5.5453515950209302E-2</v>
      </c>
      <c r="E48">
        <v>5.0286738702133668E-2</v>
      </c>
      <c r="F48">
        <v>0.33050006234029311</v>
      </c>
      <c r="G48">
        <v>0.56575340246191652</v>
      </c>
      <c r="H48">
        <v>0</v>
      </c>
      <c r="I48">
        <v>0</v>
      </c>
      <c r="J48">
        <v>0</v>
      </c>
      <c r="K48">
        <v>0</v>
      </c>
      <c r="L48">
        <v>-1.594313440737331E-2</v>
      </c>
      <c r="M48">
        <v>-4.4833076719722788E-2</v>
      </c>
      <c r="N48">
        <v>-6.8238781872220766E-3</v>
      </c>
      <c r="O48">
        <v>-2.8414151064870229E-2</v>
      </c>
      <c r="P48">
        <v>-2.0266797222425519E-2</v>
      </c>
      <c r="Q48">
        <v>-1.1118255819521569E-2</v>
      </c>
      <c r="R48">
        <v>-0.12866278138845341</v>
      </c>
      <c r="S48">
        <v>-0.24464891758519541</v>
      </c>
      <c r="T48">
        <v>-3.0280555675896999E-2</v>
      </c>
      <c r="U48">
        <v>-1.137168278902994E-2</v>
      </c>
      <c r="V48">
        <v>-3.2818717026232402E-2</v>
      </c>
      <c r="W48">
        <v>-4.9771433219642072E-2</v>
      </c>
      <c r="X48">
        <v>-2.0284138191295702E-2</v>
      </c>
      <c r="Y48">
        <v>-5.3398408414045528E-2</v>
      </c>
      <c r="Z48">
        <v>-7.4412083388747122E-2</v>
      </c>
      <c r="AA48">
        <v>-9.1045982489628266E-2</v>
      </c>
      <c r="AB48">
        <v>-6.2118284109011143E-2</v>
      </c>
      <c r="AC48">
        <v>2.2578169522290449E-2</v>
      </c>
      <c r="AD48">
        <v>9.9193273223737763E-2</v>
      </c>
      <c r="AE48">
        <v>7.8772259618661716E-2</v>
      </c>
      <c r="AF48">
        <v>6.4335069755144192E-2</v>
      </c>
      <c r="AG48">
        <v>9.3576334542525313E-2</v>
      </c>
      <c r="AH48">
        <v>7.2968605200490338E-2</v>
      </c>
      <c r="AI48">
        <v>3.7474480942187111E-2</v>
      </c>
      <c r="AJ48">
        <v>9.7201190263163942E-2</v>
      </c>
      <c r="AK48">
        <v>0.25688033079582789</v>
      </c>
      <c r="AL48">
        <v>0.14315385997391561</v>
      </c>
      <c r="AM48">
        <v>0.44822115305995969</v>
      </c>
      <c r="AN48">
        <v>0.4329713892260954</v>
      </c>
      <c r="AO48">
        <v>0</v>
      </c>
      <c r="AP48">
        <v>0.39143111782080348</v>
      </c>
      <c r="AQ48">
        <v>0.35559012501643161</v>
      </c>
      <c r="AR48">
        <v>0.15325698445903371</v>
      </c>
      <c r="AS48">
        <v>0.59255540014105201</v>
      </c>
      <c r="AT48">
        <v>0.44271946226041931</v>
      </c>
      <c r="AU48">
        <v>0.58747513614240887</v>
      </c>
      <c r="AV48">
        <v>0.31450727967977082</v>
      </c>
      <c r="AW48">
        <v>0</v>
      </c>
      <c r="AX48">
        <v>-5.9273419982450171E-6</v>
      </c>
      <c r="AY48">
        <v>0</v>
      </c>
      <c r="AZ48">
        <v>1.3794904882576359E-2</v>
      </c>
      <c r="BA48">
        <v>9.0843746449050702E-2</v>
      </c>
      <c r="BB48">
        <v>3.4364485832952922E-2</v>
      </c>
      <c r="BC48">
        <v>0</v>
      </c>
      <c r="BD48">
        <v>0</v>
      </c>
      <c r="BE48">
        <v>0.141692315792633</v>
      </c>
      <c r="BF48">
        <v>3.028784983709721E-2</v>
      </c>
      <c r="BG48">
        <v>8.5034907661866894E-3</v>
      </c>
      <c r="BH48">
        <v>-1.1888460314677369E-2</v>
      </c>
      <c r="BI48">
        <v>2.3345567405256139E-2</v>
      </c>
      <c r="BJ48">
        <v>0</v>
      </c>
      <c r="BK48">
        <v>0</v>
      </c>
      <c r="BL48">
        <v>0</v>
      </c>
      <c r="BM48">
        <v>0.26086442889733069</v>
      </c>
      <c r="BN48">
        <v>0</v>
      </c>
      <c r="BO48">
        <v>-5.1243806402832208E-2</v>
      </c>
      <c r="BP48">
        <v>0.30353352847696491</v>
      </c>
      <c r="BQ48">
        <v>0</v>
      </c>
      <c r="BR48">
        <v>-0.2181657500581306</v>
      </c>
      <c r="BS48">
        <v>2.060076983199978E-2</v>
      </c>
      <c r="BT48">
        <v>0.16417258340835419</v>
      </c>
      <c r="BU48">
        <v>-3.1840428196119347E-2</v>
      </c>
      <c r="BV48">
        <v>-0.19864882837513559</v>
      </c>
      <c r="BW48">
        <v>0</v>
      </c>
      <c r="BX48">
        <v>0.13447434231125241</v>
      </c>
      <c r="BY48">
        <v>-6.9064987947420886E-2</v>
      </c>
      <c r="BZ48">
        <v>4.3117947855490363E-2</v>
      </c>
      <c r="CA48">
        <v>-0.16648829964026271</v>
      </c>
      <c r="CB48">
        <v>8.0027335500543945E-2</v>
      </c>
      <c r="CC48">
        <v>2.021850897431066E-3</v>
      </c>
      <c r="CD48">
        <v>0</v>
      </c>
      <c r="CE48">
        <v>-8.7127369419576814E-2</v>
      </c>
      <c r="CF48">
        <v>5.9098767716510049E-2</v>
      </c>
      <c r="CG48">
        <v>-0.19116461679302199</v>
      </c>
      <c r="CH48">
        <v>-2.6469238613714901E-2</v>
      </c>
      <c r="CI48">
        <v>-5.0811396968167513E-2</v>
      </c>
      <c r="CJ48">
        <v>-0.1095236066009658</v>
      </c>
      <c r="CK48">
        <v>0</v>
      </c>
      <c r="CL48">
        <v>0</v>
      </c>
      <c r="CM48">
        <v>9.833741340170675E-2</v>
      </c>
      <c r="CN48">
        <v>7.2069529829910078E-2</v>
      </c>
      <c r="CO48">
        <v>9.870604694126521E-2</v>
      </c>
      <c r="CP48">
        <v>6.0360369698914097E-2</v>
      </c>
      <c r="CQ48">
        <v>0</v>
      </c>
      <c r="CR48">
        <v>0</v>
      </c>
      <c r="CS48">
        <v>0</v>
      </c>
      <c r="CT48">
        <v>-3.3129910645283589E-2</v>
      </c>
      <c r="CU48">
        <v>-0.16056152219531791</v>
      </c>
      <c r="CV48">
        <v>0</v>
      </c>
      <c r="CW48">
        <v>0.2353524172506167</v>
      </c>
      <c r="CX48">
        <v>0.15914410340407961</v>
      </c>
      <c r="CY48">
        <v>0.28535196879373631</v>
      </c>
      <c r="CZ48">
        <v>0.19819893221382781</v>
      </c>
      <c r="DA48">
        <v>0.1901496906178434</v>
      </c>
      <c r="DB48">
        <v>0.49605059045038608</v>
      </c>
      <c r="DC48">
        <v>0.179352852106478</v>
      </c>
      <c r="DD48">
        <v>0.37610914692202152</v>
      </c>
      <c r="DE48">
        <v>8.2342021063248783E-2</v>
      </c>
      <c r="DF48">
        <v>0.33923662473660621</v>
      </c>
      <c r="DG48">
        <v>0</v>
      </c>
      <c r="DH48">
        <v>0</v>
      </c>
      <c r="DI48">
        <v>0</v>
      </c>
      <c r="DJ48">
        <v>0</v>
      </c>
      <c r="DK48">
        <v>0</v>
      </c>
      <c r="DL48">
        <v>0</v>
      </c>
      <c r="DM48">
        <v>-4.1156114454009927E-2</v>
      </c>
      <c r="DN48">
        <v>7.0579359844316264E-2</v>
      </c>
      <c r="DO48">
        <v>-0.19671684948925619</v>
      </c>
      <c r="DP48">
        <v>6.1274729201793748E-2</v>
      </c>
      <c r="DQ48">
        <v>0</v>
      </c>
      <c r="DR48">
        <v>0</v>
      </c>
      <c r="DS48">
        <v>-7.2856059942051965E-2</v>
      </c>
      <c r="DT48">
        <v>-0.4955042431347263</v>
      </c>
      <c r="DU48">
        <v>-1.244473481015244</v>
      </c>
      <c r="DV48">
        <v>3.1719528189685653E-2</v>
      </c>
      <c r="DW48">
        <v>0.13879198634170781</v>
      </c>
      <c r="DX48">
        <v>0</v>
      </c>
      <c r="DY48">
        <v>0</v>
      </c>
      <c r="DZ48">
        <v>0</v>
      </c>
      <c r="EA48">
        <v>0</v>
      </c>
      <c r="EB48">
        <v>0</v>
      </c>
      <c r="EC48">
        <v>0</v>
      </c>
    </row>
    <row r="49" spans="1:133" x14ac:dyDescent="0.25">
      <c r="A49" s="2">
        <v>37955</v>
      </c>
      <c r="B49">
        <v>1.6578943224015499E-3</v>
      </c>
      <c r="C49">
        <v>0</v>
      </c>
      <c r="D49">
        <v>0.42555970552509431</v>
      </c>
      <c r="E49">
        <v>0.45714822619430517</v>
      </c>
      <c r="F49">
        <v>0.1871097113958424</v>
      </c>
      <c r="G49">
        <v>9.312156779268016E-2</v>
      </c>
      <c r="H49">
        <v>0</v>
      </c>
      <c r="I49">
        <v>0</v>
      </c>
      <c r="J49">
        <v>0</v>
      </c>
      <c r="K49">
        <v>0</v>
      </c>
      <c r="L49">
        <v>-1.791811064784194E-3</v>
      </c>
      <c r="M49">
        <v>-3.6235180451823633E-2</v>
      </c>
      <c r="N49">
        <v>5.328690478880866E-3</v>
      </c>
      <c r="O49">
        <v>-1.5023404069608391E-2</v>
      </c>
      <c r="P49">
        <v>2.602386899506543E-3</v>
      </c>
      <c r="Q49">
        <v>-2.7358707809315591E-3</v>
      </c>
      <c r="R49">
        <v>-0.1058956774519477</v>
      </c>
      <c r="S49">
        <v>-4.3076469219550738E-2</v>
      </c>
      <c r="T49">
        <v>-9.4277642626843877E-2</v>
      </c>
      <c r="U49">
        <v>5.6998643234280888E-3</v>
      </c>
      <c r="V49">
        <v>-1.5042764851236481E-2</v>
      </c>
      <c r="W49">
        <v>-3.5659372200830888E-2</v>
      </c>
      <c r="X49">
        <v>-1.777445288241503E-3</v>
      </c>
      <c r="Y49">
        <v>8.138672397024831E-3</v>
      </c>
      <c r="Z49">
        <v>-1.229148115877742E-2</v>
      </c>
      <c r="AA49">
        <v>-3.3324005712776369E-2</v>
      </c>
      <c r="AB49">
        <v>1.1423981346467989E-3</v>
      </c>
      <c r="AC49">
        <v>-1.0055884593303709E-2</v>
      </c>
      <c r="AD49">
        <v>0.1333395294736395</v>
      </c>
      <c r="AE49">
        <v>0.1127521958198532</v>
      </c>
      <c r="AF49">
        <v>9.0277218494529077E-2</v>
      </c>
      <c r="AG49">
        <v>0.1244740697514948</v>
      </c>
      <c r="AH49">
        <v>0.1173420394900222</v>
      </c>
      <c r="AI49">
        <v>8.5037436261567317E-2</v>
      </c>
      <c r="AJ49">
        <v>4.833143628471705E-3</v>
      </c>
      <c r="AK49">
        <v>5.1007614858284943E-2</v>
      </c>
      <c r="AL49">
        <v>-3.7151896412085113E-2</v>
      </c>
      <c r="AM49">
        <v>0.26245462721629509</v>
      </c>
      <c r="AN49">
        <v>0.4341163073070996</v>
      </c>
      <c r="AO49">
        <v>0</v>
      </c>
      <c r="AP49">
        <v>-0.48026472589676361</v>
      </c>
      <c r="AQ49">
        <v>0.50705814160895901</v>
      </c>
      <c r="AR49">
        <v>0.60038620161090073</v>
      </c>
      <c r="AS49">
        <v>-0.18740710697157789</v>
      </c>
      <c r="AT49">
        <v>-0.14634052004690559</v>
      </c>
      <c r="AU49">
        <v>6.0240562834442103E-2</v>
      </c>
      <c r="AV49">
        <v>0.44521206942449998</v>
      </c>
      <c r="AW49">
        <v>0</v>
      </c>
      <c r="AX49">
        <v>-2.9868649973508112E-2</v>
      </c>
      <c r="AY49">
        <v>0</v>
      </c>
      <c r="AZ49">
        <v>-1.3459815166657891E-2</v>
      </c>
      <c r="BA49">
        <v>7.7635705844941449E-2</v>
      </c>
      <c r="BB49">
        <v>1.07697543915791E-2</v>
      </c>
      <c r="BC49">
        <v>0</v>
      </c>
      <c r="BD49">
        <v>0</v>
      </c>
      <c r="BE49">
        <v>3.6225684454999511E-2</v>
      </c>
      <c r="BF49">
        <v>2.9354160467620179E-2</v>
      </c>
      <c r="BG49">
        <v>7.6916358009015114E-3</v>
      </c>
      <c r="BH49">
        <v>-1.2590568203228229E-2</v>
      </c>
      <c r="BI49">
        <v>2.1382782450463159E-2</v>
      </c>
      <c r="BJ49">
        <v>0</v>
      </c>
      <c r="BK49">
        <v>0</v>
      </c>
      <c r="BL49">
        <v>0</v>
      </c>
      <c r="BM49">
        <v>0.61875519031602955</v>
      </c>
      <c r="BN49">
        <v>0</v>
      </c>
      <c r="BO49">
        <v>2.6330866057921488E-3</v>
      </c>
      <c r="BP49">
        <v>6.6172175043355125E-2</v>
      </c>
      <c r="BQ49">
        <v>0</v>
      </c>
      <c r="BR49">
        <v>0.48810866555147669</v>
      </c>
      <c r="BS49">
        <v>-1.5626348051364099E-2</v>
      </c>
      <c r="BT49">
        <v>-8.7273806709336262E-3</v>
      </c>
      <c r="BU49">
        <v>-0.1080803113218556</v>
      </c>
      <c r="BV49">
        <v>-7.1731765215970245E-2</v>
      </c>
      <c r="BW49">
        <v>0</v>
      </c>
      <c r="BX49">
        <v>0.17288828604509851</v>
      </c>
      <c r="BY49">
        <v>-8.5853036066878982E-2</v>
      </c>
      <c r="BZ49">
        <v>9.7244604615567581E-2</v>
      </c>
      <c r="CA49">
        <v>-5.7849756591677348E-2</v>
      </c>
      <c r="CB49">
        <v>-8.8099338771344279E-2</v>
      </c>
      <c r="CC49">
        <v>-1.9698015435321951E-2</v>
      </c>
      <c r="CD49">
        <v>0</v>
      </c>
      <c r="CE49">
        <v>-7.2365521147163075E-2</v>
      </c>
      <c r="CF49">
        <v>7.4311057991688009E-2</v>
      </c>
      <c r="CG49">
        <v>-3.1628925408237689E-2</v>
      </c>
      <c r="CH49">
        <v>-7.6298622056897192E-2</v>
      </c>
      <c r="CI49">
        <v>2.8263877952578079E-2</v>
      </c>
      <c r="CJ49">
        <v>-5.7388682642446197E-2</v>
      </c>
      <c r="CK49">
        <v>0</v>
      </c>
      <c r="CL49">
        <v>0</v>
      </c>
      <c r="CM49">
        <v>0.13996642297438461</v>
      </c>
      <c r="CN49">
        <v>0.1375862814503184</v>
      </c>
      <c r="CO49">
        <v>0.1316540635258745</v>
      </c>
      <c r="CP49">
        <v>4.3527984556044813E-2</v>
      </c>
      <c r="CQ49">
        <v>0</v>
      </c>
      <c r="CR49">
        <v>0</v>
      </c>
      <c r="CS49">
        <v>0</v>
      </c>
      <c r="CT49">
        <v>-4.9775133839585567E-2</v>
      </c>
      <c r="CU49">
        <v>-3.5533721623624712E-2</v>
      </c>
      <c r="CV49">
        <v>0</v>
      </c>
      <c r="CW49">
        <v>4.7408643290150772E-2</v>
      </c>
      <c r="CX49">
        <v>-5.1974335882796423E-2</v>
      </c>
      <c r="CY49">
        <v>9.6872934398779462E-2</v>
      </c>
      <c r="CZ49">
        <v>-4.6607995485440706E-3</v>
      </c>
      <c r="DA49">
        <v>-1.1895165841951871E-3</v>
      </c>
      <c r="DB49">
        <v>6.3746953019476624E-2</v>
      </c>
      <c r="DC49">
        <v>3.657492540111263E-2</v>
      </c>
      <c r="DD49">
        <v>0.21780194377181469</v>
      </c>
      <c r="DE49">
        <v>3.8021003447627391E-2</v>
      </c>
      <c r="DF49">
        <v>0.2118282506014118</v>
      </c>
      <c r="DG49">
        <v>0</v>
      </c>
      <c r="DH49">
        <v>0</v>
      </c>
      <c r="DI49">
        <v>0</v>
      </c>
      <c r="DJ49">
        <v>0</v>
      </c>
      <c r="DK49">
        <v>0</v>
      </c>
      <c r="DL49">
        <v>0</v>
      </c>
      <c r="DM49">
        <v>-5.4556032221766311E-2</v>
      </c>
      <c r="DN49">
        <v>6.189580711022033E-2</v>
      </c>
      <c r="DO49">
        <v>-9.8316189739977772E-2</v>
      </c>
      <c r="DP49">
        <v>2.1992115260238219E-2</v>
      </c>
      <c r="DQ49">
        <v>0</v>
      </c>
      <c r="DR49">
        <v>0</v>
      </c>
      <c r="DS49">
        <v>-5.3836537228364338E-2</v>
      </c>
      <c r="DT49">
        <v>0.51992243389491166</v>
      </c>
      <c r="DU49">
        <v>0.57450583963176316</v>
      </c>
      <c r="DV49">
        <v>0.27167201513105371</v>
      </c>
      <c r="DW49">
        <v>4.7862729831018747E-2</v>
      </c>
      <c r="DX49">
        <v>0</v>
      </c>
      <c r="DY49">
        <v>0</v>
      </c>
      <c r="DZ49">
        <v>0</v>
      </c>
      <c r="EA49">
        <v>0</v>
      </c>
      <c r="EB49">
        <v>0</v>
      </c>
      <c r="EC49">
        <v>0</v>
      </c>
    </row>
    <row r="50" spans="1:133" x14ac:dyDescent="0.25">
      <c r="A50" s="2">
        <v>37986</v>
      </c>
      <c r="B50">
        <v>4.5894965257613348E-3</v>
      </c>
      <c r="C50">
        <v>0</v>
      </c>
      <c r="D50">
        <v>0.43428824171609731</v>
      </c>
      <c r="E50">
        <v>0.36632719671016739</v>
      </c>
      <c r="F50">
        <v>0.25029055016246571</v>
      </c>
      <c r="G50">
        <v>2.392718441428807E-2</v>
      </c>
      <c r="H50">
        <v>0</v>
      </c>
      <c r="I50">
        <v>0</v>
      </c>
      <c r="J50">
        <v>0</v>
      </c>
      <c r="K50">
        <v>0</v>
      </c>
      <c r="L50">
        <v>-1.2765597952931239E-2</v>
      </c>
      <c r="M50">
        <v>-4.7070546712690273E-2</v>
      </c>
      <c r="N50">
        <v>-8.7339298974062965E-3</v>
      </c>
      <c r="O50">
        <v>-2.6316120124805789E-2</v>
      </c>
      <c r="P50">
        <v>-3.1314843681705382E-2</v>
      </c>
      <c r="Q50">
        <v>-2.811344576356678E-2</v>
      </c>
      <c r="R50">
        <v>4.2661800576772747E-2</v>
      </c>
      <c r="S50">
        <v>2.3992924251735069E-2</v>
      </c>
      <c r="T50">
        <v>0.18675595837509751</v>
      </c>
      <c r="U50">
        <v>-5.7636186706511855E-4</v>
      </c>
      <c r="V50">
        <v>-1.791977178087838E-2</v>
      </c>
      <c r="W50">
        <v>-3.8279285863542012E-2</v>
      </c>
      <c r="X50">
        <v>-4.6147231942255708E-3</v>
      </c>
      <c r="Y50">
        <v>-7.1320481538810376E-2</v>
      </c>
      <c r="Z50">
        <v>-8.8362546559962646E-2</v>
      </c>
      <c r="AA50">
        <v>-0.10844743182230181</v>
      </c>
      <c r="AB50">
        <v>-7.4760997661730444E-2</v>
      </c>
      <c r="AC50">
        <v>8.9359199037218479E-2</v>
      </c>
      <c r="AD50">
        <v>1.3428343407502709E-2</v>
      </c>
      <c r="AE50">
        <v>-3.3905706401397419E-3</v>
      </c>
      <c r="AF50">
        <v>-2.3694654645534791E-2</v>
      </c>
      <c r="AG50">
        <v>9.2731270730478654E-3</v>
      </c>
      <c r="AH50">
        <v>7.55428400185163E-2</v>
      </c>
      <c r="AI50">
        <v>7.9316268609710264E-2</v>
      </c>
      <c r="AJ50">
        <v>-6.1031265206461897E-2</v>
      </c>
      <c r="AK50">
        <v>0.1169841693989057</v>
      </c>
      <c r="AL50">
        <v>-3.8947784596883833E-2</v>
      </c>
      <c r="AM50">
        <v>0.19087581665028461</v>
      </c>
      <c r="AN50">
        <v>0.27738271686221472</v>
      </c>
      <c r="AO50">
        <v>0</v>
      </c>
      <c r="AP50">
        <v>0.421525759297259</v>
      </c>
      <c r="AQ50">
        <v>0.22192124511774261</v>
      </c>
      <c r="AR50">
        <v>0.36033284386986891</v>
      </c>
      <c r="AS50">
        <v>0.13724733868145431</v>
      </c>
      <c r="AT50">
        <v>7.3631876347754005E-2</v>
      </c>
      <c r="AU50">
        <v>0.17075860331846679</v>
      </c>
      <c r="AV50">
        <v>9.7894243259454616E-2</v>
      </c>
      <c r="AW50">
        <v>0</v>
      </c>
      <c r="AX50">
        <v>6.4978281904815555E-2</v>
      </c>
      <c r="AY50">
        <v>0</v>
      </c>
      <c r="AZ50">
        <v>8.1724667488149827E-2</v>
      </c>
      <c r="BA50">
        <v>-6.0699775152064789E-3</v>
      </c>
      <c r="BB50">
        <v>0.27197926506718478</v>
      </c>
      <c r="BC50">
        <v>0</v>
      </c>
      <c r="BD50">
        <v>0</v>
      </c>
      <c r="BE50">
        <v>1.351330172014191E-2</v>
      </c>
      <c r="BF50">
        <v>3.1852157634929892E-2</v>
      </c>
      <c r="BG50">
        <v>1.3828708019959651E-2</v>
      </c>
      <c r="BH50">
        <v>-2.2597131159390678E-3</v>
      </c>
      <c r="BI50">
        <v>2.4971745786558319E-2</v>
      </c>
      <c r="BJ50">
        <v>0.17808539071406859</v>
      </c>
      <c r="BK50">
        <v>0.19707398759186151</v>
      </c>
      <c r="BL50">
        <v>0</v>
      </c>
      <c r="BM50">
        <v>0.4197419497726933</v>
      </c>
      <c r="BN50">
        <v>-2.0841479556126349E-2</v>
      </c>
      <c r="BO50">
        <v>-8.9832859016687361E-2</v>
      </c>
      <c r="BP50">
        <v>-0.1842542109765917</v>
      </c>
      <c r="BQ50">
        <v>0</v>
      </c>
      <c r="BR50">
        <v>4.4214455227094107E-2</v>
      </c>
      <c r="BS50">
        <v>9.0976152442620098E-3</v>
      </c>
      <c r="BT50">
        <v>-5.1750276454618098E-2</v>
      </c>
      <c r="BU50">
        <v>-2.046225096782495E-2</v>
      </c>
      <c r="BV50">
        <v>2.036530419961852E-2</v>
      </c>
      <c r="BW50">
        <v>0</v>
      </c>
      <c r="BX50">
        <v>0.26477638324713398</v>
      </c>
      <c r="BY50">
        <v>2.64913878667241E-3</v>
      </c>
      <c r="BZ50">
        <v>-3.625006209415593E-3</v>
      </c>
      <c r="CA50">
        <v>-5.0859666427250788E-3</v>
      </c>
      <c r="CB50">
        <v>0.24312054036494329</v>
      </c>
      <c r="CC50">
        <v>8.7218436860845676E-3</v>
      </c>
      <c r="CD50">
        <v>0</v>
      </c>
      <c r="CE50">
        <v>4.1965326766818682E-2</v>
      </c>
      <c r="CF50">
        <v>1.6142109662080521E-2</v>
      </c>
      <c r="CG50">
        <v>2.646002814264559E-2</v>
      </c>
      <c r="CH50">
        <v>0.1592142364383963</v>
      </c>
      <c r="CI50">
        <v>-0.12525738182813201</v>
      </c>
      <c r="CJ50">
        <v>-6.7531026099015845E-4</v>
      </c>
      <c r="CK50">
        <v>0</v>
      </c>
      <c r="CL50">
        <v>0</v>
      </c>
      <c r="CM50">
        <v>0.24622611463120919</v>
      </c>
      <c r="CN50">
        <v>0.15780254120553189</v>
      </c>
      <c r="CO50">
        <v>5.8926533567948969E-4</v>
      </c>
      <c r="CP50">
        <v>-8.8944739959268146E-2</v>
      </c>
      <c r="CQ50">
        <v>0</v>
      </c>
      <c r="CR50">
        <v>0</v>
      </c>
      <c r="CS50">
        <v>0</v>
      </c>
      <c r="CT50">
        <v>-8.8022564419277943E-2</v>
      </c>
      <c r="CU50">
        <v>4.5928003282062063E-3</v>
      </c>
      <c r="CV50">
        <v>0</v>
      </c>
      <c r="CW50">
        <v>0.1094440367365309</v>
      </c>
      <c r="CX50">
        <v>-4.4790056974726433E-2</v>
      </c>
      <c r="CY50">
        <v>0.26611039728922992</v>
      </c>
      <c r="CZ50">
        <v>-0.1447470763044211</v>
      </c>
      <c r="DA50">
        <v>-5.092391829980189E-2</v>
      </c>
      <c r="DB50">
        <v>-0.23245600830845081</v>
      </c>
      <c r="DC50">
        <v>0.1365771201473551</v>
      </c>
      <c r="DD50">
        <v>0.21605202375881871</v>
      </c>
      <c r="DE50">
        <v>2.0834226302917699E-2</v>
      </c>
      <c r="DF50">
        <v>0.31576775054954909</v>
      </c>
      <c r="DG50">
        <v>0</v>
      </c>
      <c r="DH50">
        <v>0.25594537259065547</v>
      </c>
      <c r="DI50">
        <v>1.0678108090929639E-2</v>
      </c>
      <c r="DJ50">
        <v>-0.12915542155132589</v>
      </c>
      <c r="DK50">
        <v>-3.6493801824919382E-2</v>
      </c>
      <c r="DL50">
        <v>1.2644328091011601E-2</v>
      </c>
      <c r="DM50">
        <v>2.6254937495357469E-2</v>
      </c>
      <c r="DN50">
        <v>0.17772549857863801</v>
      </c>
      <c r="DO50">
        <v>0.13542198744057279</v>
      </c>
      <c r="DP50">
        <v>5.1985183670901658E-2</v>
      </c>
      <c r="DQ50">
        <v>0</v>
      </c>
      <c r="DR50">
        <v>0</v>
      </c>
      <c r="DS50">
        <v>-0.16739745944711981</v>
      </c>
      <c r="DT50">
        <v>2.9000445576845221E-2</v>
      </c>
      <c r="DU50">
        <v>-0.16605417855764359</v>
      </c>
      <c r="DV50">
        <v>-0.53393219282497506</v>
      </c>
      <c r="DW50">
        <v>0.1839978636056947</v>
      </c>
      <c r="DX50">
        <v>0</v>
      </c>
      <c r="DY50">
        <v>0</v>
      </c>
      <c r="DZ50">
        <v>0</v>
      </c>
      <c r="EA50">
        <v>0</v>
      </c>
      <c r="EB50">
        <v>0</v>
      </c>
      <c r="EC50">
        <v>0</v>
      </c>
    </row>
    <row r="51" spans="1:133" x14ac:dyDescent="0.25">
      <c r="A51" s="2">
        <v>38017</v>
      </c>
      <c r="B51">
        <v>3.2332826368472699E-3</v>
      </c>
      <c r="C51">
        <v>0</v>
      </c>
      <c r="D51">
        <v>-0.15700519821512099</v>
      </c>
      <c r="E51">
        <v>-0.20011278295422921</v>
      </c>
      <c r="F51">
        <v>0.1828340883291189</v>
      </c>
      <c r="G51">
        <v>0.13578726283374171</v>
      </c>
      <c r="H51">
        <v>0</v>
      </c>
      <c r="I51">
        <v>0</v>
      </c>
      <c r="J51">
        <v>0</v>
      </c>
      <c r="K51">
        <v>0</v>
      </c>
      <c r="L51">
        <v>-2.940881204236679E-3</v>
      </c>
      <c r="M51">
        <v>-3.6191355943532059E-2</v>
      </c>
      <c r="N51">
        <v>2.788764725330978E-3</v>
      </c>
      <c r="O51">
        <v>-1.7443263802662021E-2</v>
      </c>
      <c r="P51">
        <v>1.5611825351975269E-2</v>
      </c>
      <c r="Q51">
        <v>3.2505107701131901E-3</v>
      </c>
      <c r="R51">
        <v>-1.136602246987521E-2</v>
      </c>
      <c r="S51">
        <v>-0.19490631227908431</v>
      </c>
      <c r="T51">
        <v>6.3721202301065746E-2</v>
      </c>
      <c r="U51">
        <v>5.2335740767146983E-3</v>
      </c>
      <c r="V51">
        <v>-1.55851031881692E-2</v>
      </c>
      <c r="W51">
        <v>-3.4187058825747588E-2</v>
      </c>
      <c r="X51">
        <v>-6.0120648714970248E-4</v>
      </c>
      <c r="Y51">
        <v>-1.6930523792072771E-2</v>
      </c>
      <c r="Z51">
        <v>-3.7002993004753272E-2</v>
      </c>
      <c r="AA51">
        <v>-5.5323882081098258E-2</v>
      </c>
      <c r="AB51">
        <v>-2.228962861163037E-2</v>
      </c>
      <c r="AC51">
        <v>8.4108438512481037E-2</v>
      </c>
      <c r="AD51">
        <v>0.14450325948886769</v>
      </c>
      <c r="AE51">
        <v>0.1244492502677025</v>
      </c>
      <c r="AF51">
        <v>0.1069955996023966</v>
      </c>
      <c r="AG51">
        <v>0.13891905974709731</v>
      </c>
      <c r="AH51">
        <v>-5.3513280704502543E-2</v>
      </c>
      <c r="AI51">
        <v>-5.5160040774900533E-2</v>
      </c>
      <c r="AJ51">
        <v>-2.5092471118962519E-2</v>
      </c>
      <c r="AK51">
        <v>1.448228261254667E-2</v>
      </c>
      <c r="AL51">
        <v>2.3651039590603721E-2</v>
      </c>
      <c r="AM51">
        <v>-0.24233558950427739</v>
      </c>
      <c r="AN51">
        <v>-4.0811282061379982E-2</v>
      </c>
      <c r="AO51">
        <v>0</v>
      </c>
      <c r="AP51">
        <v>8.0052292048443607E-2</v>
      </c>
      <c r="AQ51">
        <v>0.15354984399779709</v>
      </c>
      <c r="AR51">
        <v>0.13648115187956489</v>
      </c>
      <c r="AS51">
        <v>0.22833734431159661</v>
      </c>
      <c r="AT51">
        <v>8.0263188999368421E-2</v>
      </c>
      <c r="AU51">
        <v>0.19805983217301529</v>
      </c>
      <c r="AV51">
        <v>-6.7221145090558293E-2</v>
      </c>
      <c r="AW51">
        <v>0</v>
      </c>
      <c r="AX51">
        <v>8.0662105500038536E-2</v>
      </c>
      <c r="AY51">
        <v>0</v>
      </c>
      <c r="AZ51">
        <v>9.3931840433723962E-2</v>
      </c>
      <c r="BA51">
        <v>0.1670882201796961</v>
      </c>
      <c r="BB51">
        <v>0.1620375730908476</v>
      </c>
      <c r="BC51">
        <v>0</v>
      </c>
      <c r="BD51">
        <v>0</v>
      </c>
      <c r="BE51">
        <v>0.12206964483757</v>
      </c>
      <c r="BF51">
        <v>3.0145739473430001E-2</v>
      </c>
      <c r="BG51">
        <v>8.8681982269913119E-3</v>
      </c>
      <c r="BH51">
        <v>-1.105496203714639E-2</v>
      </c>
      <c r="BI51">
        <v>2.3615611859655411E-2</v>
      </c>
      <c r="BJ51">
        <v>0</v>
      </c>
      <c r="BK51">
        <v>0</v>
      </c>
      <c r="BL51">
        <v>0</v>
      </c>
      <c r="BM51">
        <v>-5.4339466155968533E-2</v>
      </c>
      <c r="BN51">
        <v>0</v>
      </c>
      <c r="BO51">
        <v>-2.549162440580274E-2</v>
      </c>
      <c r="BP51">
        <v>6.2516435215910451E-2</v>
      </c>
      <c r="BQ51">
        <v>0</v>
      </c>
      <c r="BR51">
        <v>-0.4411546829298964</v>
      </c>
      <c r="BS51">
        <v>-2.0687841211231999E-2</v>
      </c>
      <c r="BT51">
        <v>4.7534822010557337E-2</v>
      </c>
      <c r="BU51">
        <v>-7.0177895172890067E-2</v>
      </c>
      <c r="BV51">
        <v>-0.18705382477009341</v>
      </c>
      <c r="BW51">
        <v>0</v>
      </c>
      <c r="BX51">
        <v>-7.5303079297274367E-2</v>
      </c>
      <c r="BY51">
        <v>-2.842681617981218E-2</v>
      </c>
      <c r="BZ51">
        <v>4.6412992919794269E-2</v>
      </c>
      <c r="CA51">
        <v>-0.21765954987660491</v>
      </c>
      <c r="CB51">
        <v>1.5957168749599761E-3</v>
      </c>
      <c r="CC51">
        <v>-6.686192446437516E-3</v>
      </c>
      <c r="CD51">
        <v>0</v>
      </c>
      <c r="CE51">
        <v>-7.3715068411787576E-3</v>
      </c>
      <c r="CF51">
        <v>5.2498979738947377E-2</v>
      </c>
      <c r="CG51">
        <v>-0.14633584254236759</v>
      </c>
      <c r="CH51">
        <v>6.5609651726300539E-2</v>
      </c>
      <c r="CI51">
        <v>2.3894031892794519E-3</v>
      </c>
      <c r="CJ51">
        <v>-1.8403111076162791E-2</v>
      </c>
      <c r="CK51">
        <v>0</v>
      </c>
      <c r="CL51">
        <v>0</v>
      </c>
      <c r="CM51">
        <v>-5.4094891338868682E-2</v>
      </c>
      <c r="CN51">
        <v>-5.0627868145381602E-2</v>
      </c>
      <c r="CO51">
        <v>0.1347694703610208</v>
      </c>
      <c r="CP51">
        <v>0.2129286418578458</v>
      </c>
      <c r="CQ51">
        <v>0</v>
      </c>
      <c r="CR51">
        <v>0</v>
      </c>
      <c r="CS51">
        <v>0</v>
      </c>
      <c r="CT51">
        <v>6.4815579463427114E-2</v>
      </c>
      <c r="CU51">
        <v>-1.513742166195981E-2</v>
      </c>
      <c r="CV51">
        <v>0</v>
      </c>
      <c r="CW51">
        <v>3.6876447240199242E-3</v>
      </c>
      <c r="CX51">
        <v>2.810604207952502E-2</v>
      </c>
      <c r="CY51">
        <v>-5.0245334147219337E-2</v>
      </c>
      <c r="CZ51">
        <v>-2.317640115210853E-2</v>
      </c>
      <c r="DA51">
        <v>5.7609033663187377E-2</v>
      </c>
      <c r="DB51">
        <v>0.28520953768102042</v>
      </c>
      <c r="DC51">
        <v>-9.7513734552880302E-3</v>
      </c>
      <c r="DD51">
        <v>-3.1209301459044939E-2</v>
      </c>
      <c r="DE51">
        <v>-0.14569662099144809</v>
      </c>
      <c r="DF51">
        <v>-0.18545559575538809</v>
      </c>
      <c r="DG51">
        <v>0</v>
      </c>
      <c r="DH51">
        <v>0</v>
      </c>
      <c r="DI51">
        <v>0</v>
      </c>
      <c r="DJ51">
        <v>0</v>
      </c>
      <c r="DK51">
        <v>0</v>
      </c>
      <c r="DL51">
        <v>0</v>
      </c>
      <c r="DM51">
        <v>0.13007170942549781</v>
      </c>
      <c r="DN51">
        <v>0.10553545234946329</v>
      </c>
      <c r="DO51">
        <v>-2.600614727922446E-2</v>
      </c>
      <c r="DP51">
        <v>-8.7011396392010394E-4</v>
      </c>
      <c r="DQ51">
        <v>0</v>
      </c>
      <c r="DR51">
        <v>0</v>
      </c>
      <c r="DS51">
        <v>-2.313511390194381E-2</v>
      </c>
      <c r="DT51">
        <v>-0.26435350871018543</v>
      </c>
      <c r="DU51">
        <v>6.2167186247396873E-2</v>
      </c>
      <c r="DV51">
        <v>1.880576273773189E-2</v>
      </c>
      <c r="DW51">
        <v>5.0784439241650402E-2</v>
      </c>
      <c r="DX51">
        <v>0</v>
      </c>
      <c r="DY51">
        <v>0</v>
      </c>
      <c r="DZ51">
        <v>0</v>
      </c>
      <c r="EA51">
        <v>0</v>
      </c>
      <c r="EB51">
        <v>0</v>
      </c>
      <c r="EC51">
        <v>0</v>
      </c>
    </row>
    <row r="52" spans="1:133" x14ac:dyDescent="0.25">
      <c r="A52" s="2">
        <v>38046</v>
      </c>
      <c r="B52">
        <v>1.671463072723457E-3</v>
      </c>
      <c r="C52">
        <v>0</v>
      </c>
      <c r="D52">
        <v>-7.0060793022345524E-2</v>
      </c>
      <c r="E52">
        <v>-7.21346505343161E-2</v>
      </c>
      <c r="F52">
        <v>0.1619084596514774</v>
      </c>
      <c r="G52">
        <v>-0.36799515817135559</v>
      </c>
      <c r="H52">
        <v>0</v>
      </c>
      <c r="I52">
        <v>0</v>
      </c>
      <c r="J52">
        <v>0</v>
      </c>
      <c r="K52">
        <v>0</v>
      </c>
      <c r="L52">
        <v>-9.0004142098237816E-4</v>
      </c>
      <c r="M52">
        <v>-3.1397864296877603E-2</v>
      </c>
      <c r="N52">
        <v>3.3937925490161239E-3</v>
      </c>
      <c r="O52">
        <v>-1.481073637619831E-2</v>
      </c>
      <c r="P52">
        <v>-8.2816817938324017E-3</v>
      </c>
      <c r="Q52">
        <v>-3.335629455560811E-3</v>
      </c>
      <c r="R52">
        <v>6.2853959179647867E-2</v>
      </c>
      <c r="S52">
        <v>-9.1303199357513798E-2</v>
      </c>
      <c r="T52">
        <v>0.16473414352072721</v>
      </c>
      <c r="U52">
        <v>1.648469669015688E-2</v>
      </c>
      <c r="V52">
        <v>-1.6528572072029219E-3</v>
      </c>
      <c r="W52">
        <v>-1.8839334639415891E-2</v>
      </c>
      <c r="X52">
        <v>1.2413588918530789E-2</v>
      </c>
      <c r="Y52">
        <v>-3.4659486232686762E-2</v>
      </c>
      <c r="Z52">
        <v>-5.2537220256928689E-2</v>
      </c>
      <c r="AA52">
        <v>-6.8055811092526342E-2</v>
      </c>
      <c r="AB52">
        <v>-3.8474166753725551E-2</v>
      </c>
      <c r="AC52">
        <v>8.7381253013335519E-2</v>
      </c>
      <c r="AD52">
        <v>-0.1375640991886341</v>
      </c>
      <c r="AE52">
        <v>-0.15523358362654391</v>
      </c>
      <c r="AF52">
        <v>-0.1707161253606462</v>
      </c>
      <c r="AG52">
        <v>-0.1413077116778918</v>
      </c>
      <c r="AH52">
        <v>-0.1392343262384009</v>
      </c>
      <c r="AI52">
        <v>-0.1125238089849088</v>
      </c>
      <c r="AJ52">
        <v>-8.2507945812646713E-2</v>
      </c>
      <c r="AK52">
        <v>-3.8159517337898699E-2</v>
      </c>
      <c r="AL52">
        <v>-8.5575301275686091E-2</v>
      </c>
      <c r="AM52">
        <v>0.19576662591432051</v>
      </c>
      <c r="AN52">
        <v>-2.6581747205672541E-2</v>
      </c>
      <c r="AO52">
        <v>0</v>
      </c>
      <c r="AP52">
        <v>-0.21726500547136271</v>
      </c>
      <c r="AQ52">
        <v>-0.21348231353685609</v>
      </c>
      <c r="AR52">
        <v>-0.23042337885778449</v>
      </c>
      <c r="AS52">
        <v>7.1021820295602972E-2</v>
      </c>
      <c r="AT52">
        <v>7.9195473522495619E-2</v>
      </c>
      <c r="AU52">
        <v>0.1521732142807993</v>
      </c>
      <c r="AV52">
        <v>0.21187922250752489</v>
      </c>
      <c r="AW52">
        <v>0</v>
      </c>
      <c r="AX52">
        <v>-2.3154801688608059E-2</v>
      </c>
      <c r="AY52">
        <v>0</v>
      </c>
      <c r="AZ52">
        <v>-1.0737986722730131E-2</v>
      </c>
      <c r="BA52">
        <v>4.318718760684645E-2</v>
      </c>
      <c r="BB52">
        <v>0.66376592801992917</v>
      </c>
      <c r="BC52">
        <v>0</v>
      </c>
      <c r="BD52">
        <v>0</v>
      </c>
      <c r="BE52">
        <v>4.5522729249616867E-2</v>
      </c>
      <c r="BF52">
        <v>2.7707421606619341E-2</v>
      </c>
      <c r="BG52">
        <v>7.217535698795359E-3</v>
      </c>
      <c r="BH52">
        <v>-1.2090805383481319E-2</v>
      </c>
      <c r="BI52">
        <v>2.0738828629295131E-2</v>
      </c>
      <c r="BJ52">
        <v>0</v>
      </c>
      <c r="BK52">
        <v>0</v>
      </c>
      <c r="BL52">
        <v>0</v>
      </c>
      <c r="BM52">
        <v>-0.3286938465306426</v>
      </c>
      <c r="BN52">
        <v>0</v>
      </c>
      <c r="BO52">
        <v>-8.020940542130478E-2</v>
      </c>
      <c r="BP52">
        <v>0.2300545676991792</v>
      </c>
      <c r="BQ52">
        <v>0</v>
      </c>
      <c r="BR52">
        <v>-0.44893627360994981</v>
      </c>
      <c r="BS52">
        <v>3.8205512482781527E-2</v>
      </c>
      <c r="BT52">
        <v>0.1045468442459067</v>
      </c>
      <c r="BU52">
        <v>7.2855939990929153E-2</v>
      </c>
      <c r="BV52">
        <v>-0.14741092494986821</v>
      </c>
      <c r="BW52">
        <v>0</v>
      </c>
      <c r="BX52">
        <v>-0.1827157808444323</v>
      </c>
      <c r="BY52">
        <v>2.16976381691182E-2</v>
      </c>
      <c r="BZ52">
        <v>5.1237059812619223E-2</v>
      </c>
      <c r="CA52">
        <v>-0.14631430852923699</v>
      </c>
      <c r="CB52">
        <v>0.18394674362458341</v>
      </c>
      <c r="CC52">
        <v>-1.690446545819943E-3</v>
      </c>
      <c r="CD52">
        <v>-1.098189596495917E-2</v>
      </c>
      <c r="CE52">
        <v>4.5933696857199773E-2</v>
      </c>
      <c r="CF52">
        <v>5.3452717287445849E-2</v>
      </c>
      <c r="CG52">
        <v>-6.3333709191509546E-2</v>
      </c>
      <c r="CH52">
        <v>0.1445887152185939</v>
      </c>
      <c r="CI52">
        <v>-6.5345744926798011E-2</v>
      </c>
      <c r="CJ52">
        <v>4.2729976069768069E-2</v>
      </c>
      <c r="CK52">
        <v>0</v>
      </c>
      <c r="CL52">
        <v>0</v>
      </c>
      <c r="CM52">
        <v>-0.1119179406250957</v>
      </c>
      <c r="CN52">
        <v>-0.1227742722710173</v>
      </c>
      <c r="CO52">
        <v>-0.1752554251184931</v>
      </c>
      <c r="CP52">
        <v>2.3638007311461959E-2</v>
      </c>
      <c r="CQ52">
        <v>0</v>
      </c>
      <c r="CR52">
        <v>0</v>
      </c>
      <c r="CS52">
        <v>0</v>
      </c>
      <c r="CT52">
        <v>7.2650150562619644E-3</v>
      </c>
      <c r="CU52">
        <v>6.0300088662867193E-3</v>
      </c>
      <c r="CV52">
        <v>0</v>
      </c>
      <c r="CW52">
        <v>-4.5131530723037883E-2</v>
      </c>
      <c r="CX52">
        <v>-2.586045872965223E-3</v>
      </c>
      <c r="CY52">
        <v>-8.0246641359152673E-2</v>
      </c>
      <c r="CZ52">
        <v>7.9839245603114395E-2</v>
      </c>
      <c r="DA52">
        <v>-1.559101578168604E-2</v>
      </c>
      <c r="DB52">
        <v>-5.2511873467514819E-2</v>
      </c>
      <c r="DC52">
        <v>-5.1583846621826253E-2</v>
      </c>
      <c r="DD52">
        <v>-5.3807178060945503E-2</v>
      </c>
      <c r="DE52">
        <v>-1.2111055102588071E-2</v>
      </c>
      <c r="DF52">
        <v>-8.1235456882280288E-2</v>
      </c>
      <c r="DG52">
        <v>0</v>
      </c>
      <c r="DH52">
        <v>0</v>
      </c>
      <c r="DI52">
        <v>0</v>
      </c>
      <c r="DJ52">
        <v>0</v>
      </c>
      <c r="DK52">
        <v>0</v>
      </c>
      <c r="DL52">
        <v>0</v>
      </c>
      <c r="DM52">
        <v>2.725322004375377E-2</v>
      </c>
      <c r="DN52">
        <v>2.491886865262893E-2</v>
      </c>
      <c r="DO52">
        <v>-6.2597721244632643E-2</v>
      </c>
      <c r="DP52">
        <v>-3.3573890501263262E-2</v>
      </c>
      <c r="DQ52">
        <v>0</v>
      </c>
      <c r="DR52">
        <v>0</v>
      </c>
      <c r="DS52">
        <v>-0.1111616240294734</v>
      </c>
      <c r="DT52">
        <v>-0.2332786853248745</v>
      </c>
      <c r="DU52">
        <v>0.26882355358746463</v>
      </c>
      <c r="DV52">
        <v>0.14711333818793551</v>
      </c>
      <c r="DW52">
        <v>-2.5411423566233039E-3</v>
      </c>
      <c r="DX52">
        <v>0</v>
      </c>
      <c r="DY52">
        <v>0</v>
      </c>
      <c r="DZ52">
        <v>0</v>
      </c>
      <c r="EA52">
        <v>0</v>
      </c>
      <c r="EB52">
        <v>0</v>
      </c>
      <c r="EC52">
        <v>0</v>
      </c>
    </row>
    <row r="53" spans="1:133" x14ac:dyDescent="0.25">
      <c r="A53" s="2">
        <v>38077</v>
      </c>
      <c r="B53">
        <v>3.49853745086782E-3</v>
      </c>
      <c r="C53">
        <v>0</v>
      </c>
      <c r="D53">
        <v>-0.27926102066604952</v>
      </c>
      <c r="E53">
        <v>-0.14930083818068071</v>
      </c>
      <c r="F53">
        <v>-0.2474185438562129</v>
      </c>
      <c r="G53">
        <v>0.27324559817181332</v>
      </c>
      <c r="H53">
        <v>0</v>
      </c>
      <c r="I53">
        <v>0</v>
      </c>
      <c r="J53">
        <v>0</v>
      </c>
      <c r="K53">
        <v>0</v>
      </c>
      <c r="L53">
        <v>-4.2754870113075709E-3</v>
      </c>
      <c r="M53">
        <v>-3.6945563040796339E-2</v>
      </c>
      <c r="N53">
        <v>1.7218203423180649E-3</v>
      </c>
      <c r="O53">
        <v>-1.7705253733770632E-2</v>
      </c>
      <c r="P53">
        <v>2.01323678664359E-2</v>
      </c>
      <c r="Q53">
        <v>3.3475663654945982E-2</v>
      </c>
      <c r="R53">
        <v>5.1581016710414353E-2</v>
      </c>
      <c r="S53">
        <v>-0.1082000781437233</v>
      </c>
      <c r="T53">
        <v>5.0320923696852787E-2</v>
      </c>
      <c r="U53">
        <v>-7.3637737846704559E-3</v>
      </c>
      <c r="V53">
        <v>-2.646694069776891E-2</v>
      </c>
      <c r="W53">
        <v>-4.5441684801493562E-2</v>
      </c>
      <c r="X53">
        <v>-1.329030750927928E-2</v>
      </c>
      <c r="Y53">
        <v>1.6129632596092808E-2</v>
      </c>
      <c r="Z53">
        <v>-3.2181315825031E-3</v>
      </c>
      <c r="AA53">
        <v>-2.195505754802559E-2</v>
      </c>
      <c r="AB53">
        <v>1.0413217799142409E-2</v>
      </c>
      <c r="AC53">
        <v>3.8501623607388499E-2</v>
      </c>
      <c r="AD53">
        <v>6.885088272991377E-2</v>
      </c>
      <c r="AE53">
        <v>4.9044636905136448E-2</v>
      </c>
      <c r="AF53">
        <v>3.0656562173370351E-2</v>
      </c>
      <c r="AG53">
        <v>6.2643374479825459E-2</v>
      </c>
      <c r="AH53">
        <v>0.22173206652313179</v>
      </c>
      <c r="AI53">
        <v>0.22208722463116259</v>
      </c>
      <c r="AJ53">
        <v>-4.049883401466569E-2</v>
      </c>
      <c r="AK53">
        <v>-6.6545147121805495E-2</v>
      </c>
      <c r="AL53">
        <v>-0.15952041989351839</v>
      </c>
      <c r="AM53">
        <v>-0.48098627702969249</v>
      </c>
      <c r="AN53">
        <v>-0.54669303964359051</v>
      </c>
      <c r="AO53">
        <v>0</v>
      </c>
      <c r="AP53">
        <v>1.493065589303386</v>
      </c>
      <c r="AQ53">
        <v>-0.43705752932090869</v>
      </c>
      <c r="AR53">
        <v>-0.49298600747888338</v>
      </c>
      <c r="AS53">
        <v>-0.1639630599269491</v>
      </c>
      <c r="AT53">
        <v>-0.12676848262366941</v>
      </c>
      <c r="AU53">
        <v>3.2994271869908012E-2</v>
      </c>
      <c r="AV53">
        <v>0.256570710223607</v>
      </c>
      <c r="AW53">
        <v>0</v>
      </c>
      <c r="AX53">
        <v>5.7332406906324971E-3</v>
      </c>
      <c r="AY53">
        <v>0</v>
      </c>
      <c r="AZ53">
        <v>1.6877133085531869E-2</v>
      </c>
      <c r="BA53">
        <v>5.3229183416604778E-2</v>
      </c>
      <c r="BB53">
        <v>-0.27926838277010679</v>
      </c>
      <c r="BC53">
        <v>0</v>
      </c>
      <c r="BD53">
        <v>0</v>
      </c>
      <c r="BE53">
        <v>3.0117034941289499E-2</v>
      </c>
      <c r="BF53">
        <v>3.0137198055267499E-2</v>
      </c>
      <c r="BG53">
        <v>1.275692964708419E-2</v>
      </c>
      <c r="BH53">
        <v>-8.3613889190207874E-3</v>
      </c>
      <c r="BI53">
        <v>2.3880835320875971E-2</v>
      </c>
      <c r="BJ53">
        <v>-0.23657975247243701</v>
      </c>
      <c r="BK53">
        <v>-7.5966791513719045E-2</v>
      </c>
      <c r="BL53">
        <v>0</v>
      </c>
      <c r="BM53">
        <v>-0.1380688215535682</v>
      </c>
      <c r="BN53">
        <v>0.1653017974725273</v>
      </c>
      <c r="BO53">
        <v>-3.6388300191343967E-2</v>
      </c>
      <c r="BP53">
        <v>7.0784691712902872E-2</v>
      </c>
      <c r="BQ53">
        <v>0</v>
      </c>
      <c r="BR53">
        <v>0.62796660523397996</v>
      </c>
      <c r="BS53">
        <v>0.1069738438029246</v>
      </c>
      <c r="BT53">
        <v>0.1004691451325736</v>
      </c>
      <c r="BU53">
        <v>0.1148569575050981</v>
      </c>
      <c r="BV53">
        <v>2.397427139905386E-3</v>
      </c>
      <c r="BW53">
        <v>0</v>
      </c>
      <c r="BX53">
        <v>6.8902637556563187E-2</v>
      </c>
      <c r="BY53">
        <v>3.2232185126024028E-2</v>
      </c>
      <c r="BZ53">
        <v>-8.6960129516528178E-2</v>
      </c>
      <c r="CA53">
        <v>-9.6843369898635123E-2</v>
      </c>
      <c r="CB53">
        <v>6.9283504875203822E-2</v>
      </c>
      <c r="CC53">
        <v>1.7751572606758682E-2</v>
      </c>
      <c r="CD53">
        <v>-1.190456889075347E-2</v>
      </c>
      <c r="CE53">
        <v>2.8498787873039291E-2</v>
      </c>
      <c r="CF53">
        <v>-7.0893698198037133E-2</v>
      </c>
      <c r="CG53">
        <v>-9.0745792202681391E-2</v>
      </c>
      <c r="CH53">
        <v>3.6575536925682217E-2</v>
      </c>
      <c r="CI53">
        <v>1.416887920300512E-2</v>
      </c>
      <c r="CJ53">
        <v>5.1388052952965647E-2</v>
      </c>
      <c r="CK53">
        <v>0</v>
      </c>
      <c r="CL53">
        <v>0</v>
      </c>
      <c r="CM53">
        <v>5.5072725605271523E-2</v>
      </c>
      <c r="CN53">
        <v>2.676343999473714E-2</v>
      </c>
      <c r="CO53">
        <v>4.7271889210679922E-2</v>
      </c>
      <c r="CP53">
        <v>8.5024744899413501E-2</v>
      </c>
      <c r="CQ53">
        <v>0</v>
      </c>
      <c r="CR53">
        <v>0</v>
      </c>
      <c r="CS53">
        <v>0</v>
      </c>
      <c r="CT53">
        <v>1.418805273962377E-2</v>
      </c>
      <c r="CU53">
        <v>4.4201781474384187E-2</v>
      </c>
      <c r="CV53">
        <v>0</v>
      </c>
      <c r="CW53">
        <v>-6.8608656879104959E-2</v>
      </c>
      <c r="CX53">
        <v>-8.3524267696822974E-2</v>
      </c>
      <c r="CY53">
        <v>-0.1066819944000391</v>
      </c>
      <c r="CZ53">
        <v>0.51738838820764821</v>
      </c>
      <c r="DA53">
        <v>-3.5127448262936872E-2</v>
      </c>
      <c r="DB53">
        <v>0.33236874443132092</v>
      </c>
      <c r="DC53">
        <v>-0.1036794171371902</v>
      </c>
      <c r="DD53">
        <v>4.2941240508907338E-2</v>
      </c>
      <c r="DE53">
        <v>-0.1970136956739203</v>
      </c>
      <c r="DF53">
        <v>-0.33793305037365179</v>
      </c>
      <c r="DG53">
        <v>0</v>
      </c>
      <c r="DH53">
        <v>-0.2491919724118844</v>
      </c>
      <c r="DI53">
        <v>-0.1161223567448306</v>
      </c>
      <c r="DJ53">
        <v>-0.21630575410844211</v>
      </c>
      <c r="DK53">
        <v>-0.1214909568835643</v>
      </c>
      <c r="DL53">
        <v>0.17759641080827029</v>
      </c>
      <c r="DM53">
        <v>5.5863348535708852E-2</v>
      </c>
      <c r="DN53">
        <v>-8.3602711581840183E-2</v>
      </c>
      <c r="DO53">
        <v>4.199317400554814E-2</v>
      </c>
      <c r="DP53">
        <v>-4.1515276039149902E-2</v>
      </c>
      <c r="DQ53">
        <v>0</v>
      </c>
      <c r="DR53">
        <v>0</v>
      </c>
      <c r="DS53">
        <v>-0.15457360080666549</v>
      </c>
      <c r="DT53">
        <v>0.95592878784507684</v>
      </c>
      <c r="DU53">
        <v>1.621616434449181</v>
      </c>
      <c r="DV53">
        <v>-9.3872076436571014E-2</v>
      </c>
      <c r="DW53">
        <v>5.2482796787597097E-2</v>
      </c>
      <c r="DX53">
        <v>0</v>
      </c>
      <c r="DY53">
        <v>0</v>
      </c>
      <c r="DZ53">
        <v>0</v>
      </c>
      <c r="EA53">
        <v>0</v>
      </c>
      <c r="EB53">
        <v>0</v>
      </c>
      <c r="EC53">
        <v>0</v>
      </c>
    </row>
    <row r="54" spans="1:133" x14ac:dyDescent="0.25">
      <c r="A54" s="2">
        <v>38107</v>
      </c>
      <c r="B54">
        <v>6.5133322921331731E-4</v>
      </c>
      <c r="C54">
        <v>0</v>
      </c>
      <c r="D54">
        <v>-0.16623021278371591</v>
      </c>
      <c r="E54">
        <v>-8.2571438887545395E-2</v>
      </c>
      <c r="F54">
        <v>-0.22762862133572079</v>
      </c>
      <c r="G54">
        <v>-0.43076176210367689</v>
      </c>
      <c r="H54">
        <v>0</v>
      </c>
      <c r="I54">
        <v>0</v>
      </c>
      <c r="J54">
        <v>0</v>
      </c>
      <c r="K54">
        <v>0</v>
      </c>
      <c r="L54">
        <v>3.9874298867184382E-2</v>
      </c>
      <c r="M54">
        <v>7.2856053779370433E-3</v>
      </c>
      <c r="N54">
        <v>5.1734416942216928E-2</v>
      </c>
      <c r="O54">
        <v>3.0504149285145901E-2</v>
      </c>
      <c r="P54">
        <v>-9.9787591769560993E-2</v>
      </c>
      <c r="Q54">
        <v>-0.13323721586643031</v>
      </c>
      <c r="R54">
        <v>7.2342456915822376E-2</v>
      </c>
      <c r="S54">
        <v>0.14056143967672</v>
      </c>
      <c r="T54">
        <v>-2.6330832282298811E-2</v>
      </c>
      <c r="U54">
        <v>6.6235087665103748E-2</v>
      </c>
      <c r="V54">
        <v>4.4967201097839353E-2</v>
      </c>
      <c r="W54">
        <v>2.139951382164194E-2</v>
      </c>
      <c r="X54">
        <v>5.3855492381561579E-2</v>
      </c>
      <c r="Y54">
        <v>6.0997914770730903E-2</v>
      </c>
      <c r="Z54">
        <v>3.9850796039222522E-2</v>
      </c>
      <c r="AA54">
        <v>1.6273955975692912E-2</v>
      </c>
      <c r="AB54">
        <v>4.8738333929282007E-2</v>
      </c>
      <c r="AC54">
        <v>-2.653434150147389E-2</v>
      </c>
      <c r="AD54">
        <v>7.9179220660070534E-2</v>
      </c>
      <c r="AE54">
        <v>5.7784733958105808E-2</v>
      </c>
      <c r="AF54">
        <v>3.3577619977160807E-2</v>
      </c>
      <c r="AG54">
        <v>6.8165256007640326E-2</v>
      </c>
      <c r="AH54">
        <v>-0.35338065623367998</v>
      </c>
      <c r="AI54">
        <v>-0.30043064911169759</v>
      </c>
      <c r="AJ54">
        <v>0.1071040510483747</v>
      </c>
      <c r="AK54">
        <v>3.6312175308807267E-2</v>
      </c>
      <c r="AL54">
        <v>0.1114108284876537</v>
      </c>
      <c r="AM54">
        <v>0.23368993046137951</v>
      </c>
      <c r="AN54">
        <v>0.30277651191230992</v>
      </c>
      <c r="AO54">
        <v>0</v>
      </c>
      <c r="AP54">
        <v>-0.29666029103402591</v>
      </c>
      <c r="AQ54">
        <v>0.49077185246744132</v>
      </c>
      <c r="AR54">
        <v>0.66826327771060479</v>
      </c>
      <c r="AS54">
        <v>-0.34944967771163671</v>
      </c>
      <c r="AT54">
        <v>-0.18441454318931</v>
      </c>
      <c r="AU54">
        <v>-0.70068019046854146</v>
      </c>
      <c r="AV54">
        <v>-0.97054493005310938</v>
      </c>
      <c r="AW54">
        <v>0</v>
      </c>
      <c r="AX54">
        <v>-0.121224421506139</v>
      </c>
      <c r="AY54">
        <v>0</v>
      </c>
      <c r="AZ54">
        <v>-0.1137592952757248</v>
      </c>
      <c r="BA54">
        <v>-0.10569146160946589</v>
      </c>
      <c r="BB54">
        <v>-1.295905407366208</v>
      </c>
      <c r="BC54">
        <v>0</v>
      </c>
      <c r="BD54">
        <v>0</v>
      </c>
      <c r="BE54">
        <v>-9.5779937760816364E-3</v>
      </c>
      <c r="BF54">
        <v>2.7922268054476972E-2</v>
      </c>
      <c r="BG54">
        <v>4.7788851493492726E-3</v>
      </c>
      <c r="BH54">
        <v>-1.511986820219491E-2</v>
      </c>
      <c r="BI54">
        <v>2.0376259748049588E-2</v>
      </c>
      <c r="BJ54">
        <v>0</v>
      </c>
      <c r="BK54">
        <v>0</v>
      </c>
      <c r="BL54">
        <v>0</v>
      </c>
      <c r="BM54">
        <v>-0.1392758548237667</v>
      </c>
      <c r="BN54">
        <v>0</v>
      </c>
      <c r="BO54">
        <v>4.6660655837377003E-2</v>
      </c>
      <c r="BP54">
        <v>0.34304726958806692</v>
      </c>
      <c r="BQ54">
        <v>0</v>
      </c>
      <c r="BR54">
        <v>-1.39506298239033</v>
      </c>
      <c r="BS54">
        <v>-6.6151005738837421E-2</v>
      </c>
      <c r="BT54">
        <v>-0.32766704896227361</v>
      </c>
      <c r="BU54">
        <v>8.7719330094221531E-3</v>
      </c>
      <c r="BV54">
        <v>0.24489614884799379</v>
      </c>
      <c r="BW54">
        <v>3.6848646607067922E-2</v>
      </c>
      <c r="BX54">
        <v>-0.1366738101312423</v>
      </c>
      <c r="BY54">
        <v>0.1044713064509482</v>
      </c>
      <c r="BZ54">
        <v>2.4820029808972969E-2</v>
      </c>
      <c r="CA54">
        <v>0.20964271266763559</v>
      </c>
      <c r="CB54">
        <v>3.2171393288373679E-2</v>
      </c>
      <c r="CC54">
        <v>-7.4224629382893648E-2</v>
      </c>
      <c r="CD54">
        <v>-1.134376743195809E-2</v>
      </c>
      <c r="CE54">
        <v>4.0034449321637203E-2</v>
      </c>
      <c r="CF54">
        <v>2.3909577487816181E-2</v>
      </c>
      <c r="CG54">
        <v>9.0067843848383511E-2</v>
      </c>
      <c r="CH54">
        <v>-5.0429293566187673E-2</v>
      </c>
      <c r="CI54">
        <v>-2.9431680271507759E-2</v>
      </c>
      <c r="CJ54">
        <v>5.057807096769442E-2</v>
      </c>
      <c r="CK54">
        <v>0</v>
      </c>
      <c r="CL54">
        <v>0</v>
      </c>
      <c r="CM54">
        <v>-0.1209912643774633</v>
      </c>
      <c r="CN54">
        <v>-8.9675327144314837E-2</v>
      </c>
      <c r="CO54">
        <v>8.8614166830155411E-2</v>
      </c>
      <c r="CP54">
        <v>0.11992693385601109</v>
      </c>
      <c r="CQ54">
        <v>0</v>
      </c>
      <c r="CR54">
        <v>0</v>
      </c>
      <c r="CS54">
        <v>0</v>
      </c>
      <c r="CT54">
        <v>8.0533829630784773E-2</v>
      </c>
      <c r="CU54">
        <v>-3.0679103417807999E-2</v>
      </c>
      <c r="CV54">
        <v>0</v>
      </c>
      <c r="CW54">
        <v>7.4205629308796095E-2</v>
      </c>
      <c r="CX54">
        <v>0.2034071868549463</v>
      </c>
      <c r="CY54">
        <v>7.4993758835099594E-2</v>
      </c>
      <c r="CZ54">
        <v>-0.16691890471149839</v>
      </c>
      <c r="DA54">
        <v>7.8211033841600192E-2</v>
      </c>
      <c r="DB54">
        <v>-0.1741374166430909</v>
      </c>
      <c r="DC54">
        <v>8.7169031441598585E-2</v>
      </c>
      <c r="DD54">
        <v>0.16622861094416511</v>
      </c>
      <c r="DE54">
        <v>0.41527831151810363</v>
      </c>
      <c r="DF54">
        <v>0.28559815129435751</v>
      </c>
      <c r="DG54">
        <v>0</v>
      </c>
      <c r="DH54">
        <v>0</v>
      </c>
      <c r="DI54">
        <v>0</v>
      </c>
      <c r="DJ54">
        <v>0</v>
      </c>
      <c r="DK54">
        <v>0</v>
      </c>
      <c r="DL54">
        <v>0</v>
      </c>
      <c r="DM54">
        <v>-4.6225279164931229E-2</v>
      </c>
      <c r="DN54">
        <v>-1.0598640511816261E-2</v>
      </c>
      <c r="DO54">
        <v>-0.57881453950785011</v>
      </c>
      <c r="DP54">
        <v>-6.6964597787586122E-2</v>
      </c>
      <c r="DQ54">
        <v>0</v>
      </c>
      <c r="DR54">
        <v>0</v>
      </c>
      <c r="DS54">
        <v>0.26319522273761198</v>
      </c>
      <c r="DT54">
        <v>-2.149578488863197</v>
      </c>
      <c r="DU54">
        <v>-3.9809862170980881</v>
      </c>
      <c r="DV54">
        <v>-2.1111187005630052</v>
      </c>
      <c r="DW54">
        <v>-0.2041965589176884</v>
      </c>
      <c r="DX54">
        <v>0</v>
      </c>
      <c r="DY54">
        <v>0</v>
      </c>
      <c r="DZ54">
        <v>0</v>
      </c>
      <c r="EA54">
        <v>0</v>
      </c>
      <c r="EB54">
        <v>0</v>
      </c>
      <c r="EC54">
        <v>0</v>
      </c>
    </row>
    <row r="55" spans="1:133" x14ac:dyDescent="0.25">
      <c r="A55" s="2">
        <v>38138</v>
      </c>
      <c r="B55">
        <v>7.1262858405579449E-4</v>
      </c>
      <c r="C55">
        <v>0</v>
      </c>
      <c r="D55">
        <v>0.20014714179478771</v>
      </c>
      <c r="E55">
        <v>0.39570699768859219</v>
      </c>
      <c r="F55">
        <v>0.35904878539297641</v>
      </c>
      <c r="G55">
        <v>4.5043495926970191E-2</v>
      </c>
      <c r="H55">
        <v>0</v>
      </c>
      <c r="I55">
        <v>0</v>
      </c>
      <c r="J55">
        <v>0</v>
      </c>
      <c r="K55">
        <v>0</v>
      </c>
      <c r="L55">
        <v>-6.5985891435441923E-3</v>
      </c>
      <c r="M55">
        <v>-4.0522247083263442E-2</v>
      </c>
      <c r="N55">
        <v>2.6331539899866019E-3</v>
      </c>
      <c r="O55">
        <v>-1.690582576835211E-2</v>
      </c>
      <c r="P55">
        <v>1.381132226125018E-3</v>
      </c>
      <c r="Q55">
        <v>1.0467529944717981E-3</v>
      </c>
      <c r="R55">
        <v>-6.7067447312480252E-2</v>
      </c>
      <c r="S55">
        <v>-0.1221974819594904</v>
      </c>
      <c r="T55">
        <v>-5.4173772213589162E-2</v>
      </c>
      <c r="U55">
        <v>1.65518144377753E-2</v>
      </c>
      <c r="V55">
        <v>-3.133286944335744E-3</v>
      </c>
      <c r="W55">
        <v>-2.6722148068491911E-2</v>
      </c>
      <c r="X55">
        <v>8.1381300796991331E-3</v>
      </c>
      <c r="Y55">
        <v>-3.497142550071361E-2</v>
      </c>
      <c r="Z55">
        <v>-5.4474059131921992E-2</v>
      </c>
      <c r="AA55">
        <v>-7.7743506029158665E-2</v>
      </c>
      <c r="AB55">
        <v>-4.4387841499682647E-2</v>
      </c>
      <c r="AC55">
        <v>-1.316409991081641E-2</v>
      </c>
      <c r="AD55">
        <v>-0.21340469916461369</v>
      </c>
      <c r="AE55">
        <v>-0.2329352562693735</v>
      </c>
      <c r="AF55">
        <v>-0.25502048612213618</v>
      </c>
      <c r="AG55">
        <v>-0.22369027512124731</v>
      </c>
      <c r="AH55">
        <v>-0.14419694343021791</v>
      </c>
      <c r="AI55">
        <v>-0.1436270316804871</v>
      </c>
      <c r="AJ55">
        <v>1.3683697671501811E-2</v>
      </c>
      <c r="AK55">
        <v>1.6725727683984729E-2</v>
      </c>
      <c r="AL55">
        <v>6.6529587960576314E-2</v>
      </c>
      <c r="AM55">
        <v>0.14703556965945341</v>
      </c>
      <c r="AN55">
        <v>0.15304767351322149</v>
      </c>
      <c r="AO55">
        <v>0</v>
      </c>
      <c r="AP55">
        <v>-0.26383433734013528</v>
      </c>
      <c r="AQ55">
        <v>0.26101036733288419</v>
      </c>
      <c r="AR55">
        <v>0.15074722455627729</v>
      </c>
      <c r="AS55">
        <v>-0.28752506134377898</v>
      </c>
      <c r="AT55">
        <v>-4.3890669197420559E-2</v>
      </c>
      <c r="AU55">
        <v>-0.29350103139032901</v>
      </c>
      <c r="AV55">
        <v>7.3695004493357141E-2</v>
      </c>
      <c r="AW55">
        <v>0</v>
      </c>
      <c r="AX55">
        <v>-0.11432994808553081</v>
      </c>
      <c r="AY55">
        <v>0</v>
      </c>
      <c r="AZ55">
        <v>-0.1046726247435328</v>
      </c>
      <c r="BA55">
        <v>-8.1615434437886519E-2</v>
      </c>
      <c r="BB55">
        <v>-0.36416317654164121</v>
      </c>
      <c r="BC55">
        <v>0</v>
      </c>
      <c r="BD55">
        <v>0</v>
      </c>
      <c r="BE55">
        <v>6.1969671637551148E-2</v>
      </c>
      <c r="BF55">
        <v>3.1041923166199231E-2</v>
      </c>
      <c r="BG55">
        <v>1.049834839458247E-2</v>
      </c>
      <c r="BH55">
        <v>-1.670897140949356E-2</v>
      </c>
      <c r="BI55">
        <v>2.1095012035363309E-2</v>
      </c>
      <c r="BJ55">
        <v>0</v>
      </c>
      <c r="BK55">
        <v>0</v>
      </c>
      <c r="BL55">
        <v>0</v>
      </c>
      <c r="BM55">
        <v>0.51669011576079504</v>
      </c>
      <c r="BN55">
        <v>0</v>
      </c>
      <c r="BO55">
        <v>-2.2126452332670521E-2</v>
      </c>
      <c r="BP55">
        <v>9.0278218260907275E-2</v>
      </c>
      <c r="BQ55">
        <v>0</v>
      </c>
      <c r="BR55">
        <v>3.1665827606098408E-2</v>
      </c>
      <c r="BS55">
        <v>0.1385338141922606</v>
      </c>
      <c r="BT55">
        <v>0.23940402800055199</v>
      </c>
      <c r="BU55">
        <v>7.0805070349891919E-2</v>
      </c>
      <c r="BV55">
        <v>-4.6278399932120268E-2</v>
      </c>
      <c r="BW55">
        <v>7.9519924660972546E-2</v>
      </c>
      <c r="BX55">
        <v>0.1463563059704566</v>
      </c>
      <c r="BY55">
        <v>-2.174098757278654E-2</v>
      </c>
      <c r="BZ55">
        <v>4.9436433745354127E-2</v>
      </c>
      <c r="CA55">
        <v>-9.6631277920869257E-2</v>
      </c>
      <c r="CB55">
        <v>5.0022516123759651E-3</v>
      </c>
      <c r="CC55">
        <v>1.185505532586822E-3</v>
      </c>
      <c r="CD55">
        <v>-9.4590826551244778E-3</v>
      </c>
      <c r="CE55">
        <v>-4.3104933882376628E-2</v>
      </c>
      <c r="CF55">
        <v>4.3563587959357331E-2</v>
      </c>
      <c r="CG55">
        <v>-0.1156849618707969</v>
      </c>
      <c r="CH55">
        <v>-4.1455391117947778E-2</v>
      </c>
      <c r="CI55">
        <v>-5.7222222890435992E-2</v>
      </c>
      <c r="CJ55">
        <v>-4.1954962472176068E-2</v>
      </c>
      <c r="CK55">
        <v>0</v>
      </c>
      <c r="CL55">
        <v>0</v>
      </c>
      <c r="CM55">
        <v>0.1065589581095162</v>
      </c>
      <c r="CN55">
        <v>8.3689820377760488E-2</v>
      </c>
      <c r="CO55">
        <v>-0.23234407540412641</v>
      </c>
      <c r="CP55">
        <v>-0.2031025722477531</v>
      </c>
      <c r="CQ55">
        <v>0</v>
      </c>
      <c r="CR55">
        <v>0</v>
      </c>
      <c r="CS55">
        <v>0</v>
      </c>
      <c r="CT55">
        <v>6.2166177844596672E-3</v>
      </c>
      <c r="CU55">
        <v>-8.9675138718455727E-2</v>
      </c>
      <c r="CV55">
        <v>0</v>
      </c>
      <c r="CW55">
        <v>3.3144865153585862E-2</v>
      </c>
      <c r="CX55">
        <v>-6.9342970392414452E-2</v>
      </c>
      <c r="CY55">
        <v>1.301572567676855E-2</v>
      </c>
      <c r="CZ55">
        <v>4.739359982391339E-2</v>
      </c>
      <c r="DA55">
        <v>5.4595566838559657E-2</v>
      </c>
      <c r="DB55">
        <v>-3.3722189792542351E-2</v>
      </c>
      <c r="DC55">
        <v>1.2205218577210439E-2</v>
      </c>
      <c r="DD55">
        <v>0.1087765379086098</v>
      </c>
      <c r="DE55">
        <v>2.917239963485007E-2</v>
      </c>
      <c r="DF55">
        <v>8.6846256201556976E-2</v>
      </c>
      <c r="DG55">
        <v>0</v>
      </c>
      <c r="DH55">
        <v>0</v>
      </c>
      <c r="DI55">
        <v>0</v>
      </c>
      <c r="DJ55">
        <v>0</v>
      </c>
      <c r="DK55">
        <v>0</v>
      </c>
      <c r="DL55">
        <v>0</v>
      </c>
      <c r="DM55">
        <v>-9.2578179807299404E-2</v>
      </c>
      <c r="DN55">
        <v>-5.816332160191244E-2</v>
      </c>
      <c r="DO55">
        <v>-0.1733848223332552</v>
      </c>
      <c r="DP55">
        <v>-5.6626405601845987E-2</v>
      </c>
      <c r="DQ55">
        <v>0</v>
      </c>
      <c r="DR55">
        <v>0</v>
      </c>
      <c r="DS55">
        <v>-7.5689804494895319E-2</v>
      </c>
      <c r="DT55">
        <v>0.14907105988281291</v>
      </c>
      <c r="DU55">
        <v>0.66500715426619195</v>
      </c>
      <c r="DV55">
        <v>0.92115628980381281</v>
      </c>
      <c r="DW55">
        <v>-1.344979024984007E-2</v>
      </c>
      <c r="DX55">
        <v>0</v>
      </c>
      <c r="DY55">
        <v>0</v>
      </c>
      <c r="DZ55">
        <v>0</v>
      </c>
      <c r="EA55">
        <v>0</v>
      </c>
      <c r="EB55">
        <v>0</v>
      </c>
      <c r="EC55">
        <v>0</v>
      </c>
    </row>
    <row r="56" spans="1:133" x14ac:dyDescent="0.25">
      <c r="A56" s="2">
        <v>38168</v>
      </c>
      <c r="B56">
        <v>-2.5496462206896419E-3</v>
      </c>
      <c r="C56">
        <v>0</v>
      </c>
      <c r="D56">
        <v>7.6435604037710632E-3</v>
      </c>
      <c r="E56">
        <v>-2.0693720486034319E-2</v>
      </c>
      <c r="F56">
        <v>-9.8907332824546917E-2</v>
      </c>
      <c r="G56">
        <v>1.3011740592491579E-2</v>
      </c>
      <c r="H56">
        <v>0</v>
      </c>
      <c r="I56">
        <v>0</v>
      </c>
      <c r="J56">
        <v>0</v>
      </c>
      <c r="K56">
        <v>0</v>
      </c>
      <c r="L56">
        <v>-3.9334574518673913E-2</v>
      </c>
      <c r="M56">
        <v>-7.9756451551560095E-2</v>
      </c>
      <c r="N56">
        <v>-3.2012860411569713E-2</v>
      </c>
      <c r="O56">
        <v>-4.900683949170459E-2</v>
      </c>
      <c r="P56">
        <v>-9.5332657805697937E-3</v>
      </c>
      <c r="Q56">
        <v>2.5421403439962201E-2</v>
      </c>
      <c r="R56">
        <v>-2.9594616293679411E-2</v>
      </c>
      <c r="S56">
        <v>-5.2464699220246207E-2</v>
      </c>
      <c r="T56">
        <v>-0.12536461888513481</v>
      </c>
      <c r="U56">
        <v>-5.9002729469952997E-2</v>
      </c>
      <c r="V56">
        <v>-7.6354165711765162E-2</v>
      </c>
      <c r="W56">
        <v>-0.1067362015874961</v>
      </c>
      <c r="X56">
        <v>-6.6601794015010762E-2</v>
      </c>
      <c r="Y56">
        <v>-2.7169929051846019E-2</v>
      </c>
      <c r="Z56">
        <v>-4.4307806887399402E-2</v>
      </c>
      <c r="AA56">
        <v>-7.5840457733568178E-2</v>
      </c>
      <c r="AB56">
        <v>-3.452285500311731E-2</v>
      </c>
      <c r="AC56">
        <v>-7.9839293115136156E-2</v>
      </c>
      <c r="AD56">
        <v>0.13162760448144181</v>
      </c>
      <c r="AE56">
        <v>0.1144258545610721</v>
      </c>
      <c r="AF56">
        <v>8.2051618271844831E-2</v>
      </c>
      <c r="AG56">
        <v>0.123876641275997</v>
      </c>
      <c r="AH56">
        <v>0.1052335365253339</v>
      </c>
      <c r="AI56">
        <v>0.1015606380284677</v>
      </c>
      <c r="AJ56">
        <v>2.9577356979570129E-2</v>
      </c>
      <c r="AK56">
        <v>5.9636306385426253E-2</v>
      </c>
      <c r="AL56">
        <v>2.105959717500272E-3</v>
      </c>
      <c r="AM56">
        <v>-5.4791298833789404E-3</v>
      </c>
      <c r="AN56">
        <v>0.11749582482958031</v>
      </c>
      <c r="AO56">
        <v>0</v>
      </c>
      <c r="AP56">
        <v>0.36946679531899818</v>
      </c>
      <c r="AQ56">
        <v>-2.1480897859536739E-2</v>
      </c>
      <c r="AR56">
        <v>-8.5283897089454358E-2</v>
      </c>
      <c r="AS56">
        <v>-0.1077029993951312</v>
      </c>
      <c r="AT56">
        <v>-0.1015053502256385</v>
      </c>
      <c r="AU56">
        <v>4.1648402326602489E-2</v>
      </c>
      <c r="AV56">
        <v>0.35224296894319718</v>
      </c>
      <c r="AW56">
        <v>0</v>
      </c>
      <c r="AX56">
        <v>-5.132789895583633E-2</v>
      </c>
      <c r="AY56">
        <v>0</v>
      </c>
      <c r="AZ56">
        <v>-4.3291534144826373E-2</v>
      </c>
      <c r="BA56">
        <v>4.457609736417778E-2</v>
      </c>
      <c r="BB56">
        <v>-0.32694890083589218</v>
      </c>
      <c r="BC56">
        <v>0</v>
      </c>
      <c r="BD56">
        <v>0</v>
      </c>
      <c r="BE56">
        <v>4.0527583950542109E-2</v>
      </c>
      <c r="BF56">
        <v>2.2751999448652641E-2</v>
      </c>
      <c r="BG56">
        <v>8.88494562607107E-3</v>
      </c>
      <c r="BH56">
        <v>-2.0015288851695252E-2</v>
      </c>
      <c r="BI56">
        <v>1.7175289461137701E-2</v>
      </c>
      <c r="BJ56">
        <v>0.2751814346548842</v>
      </c>
      <c r="BK56">
        <v>0.19965313381025579</v>
      </c>
      <c r="BL56">
        <v>0</v>
      </c>
      <c r="BM56">
        <v>-7.3024784939649118E-2</v>
      </c>
      <c r="BN56">
        <v>0.14228728801626231</v>
      </c>
      <c r="BO56">
        <v>5.4748978078096373E-2</v>
      </c>
      <c r="BP56">
        <v>0.26604160151452272</v>
      </c>
      <c r="BQ56">
        <v>0</v>
      </c>
      <c r="BR56">
        <v>0.28648629799276759</v>
      </c>
      <c r="BS56">
        <v>-3.6051409850495847E-2</v>
      </c>
      <c r="BT56">
        <v>-3.6080716544660059E-2</v>
      </c>
      <c r="BU56">
        <v>-2.0342050425825441E-2</v>
      </c>
      <c r="BV56">
        <v>-7.1803169188458804E-2</v>
      </c>
      <c r="BW56">
        <v>8.2727825098157584E-2</v>
      </c>
      <c r="BX56">
        <v>-6.762752268587785E-2</v>
      </c>
      <c r="BY56">
        <v>-6.7693396974286932E-2</v>
      </c>
      <c r="BZ56">
        <v>-0.13533150643194819</v>
      </c>
      <c r="CA56">
        <v>-6.6047191243340908E-2</v>
      </c>
      <c r="CB56">
        <v>-0.18711860102567121</v>
      </c>
      <c r="CC56">
        <v>-2.2475095007062069E-3</v>
      </c>
      <c r="CD56">
        <v>-1.8078973242996451E-2</v>
      </c>
      <c r="CE56">
        <v>-3.0990601924410031E-2</v>
      </c>
      <c r="CF56">
        <v>-8.6594107867635273E-2</v>
      </c>
      <c r="CG56">
        <v>-3.7674467376981408E-2</v>
      </c>
      <c r="CH56">
        <v>-9.8348157418303231E-2</v>
      </c>
      <c r="CI56">
        <v>-2.141163187368849E-2</v>
      </c>
      <c r="CJ56">
        <v>-4.5860801480766537E-2</v>
      </c>
      <c r="CK56">
        <v>0</v>
      </c>
      <c r="CL56">
        <v>0</v>
      </c>
      <c r="CM56">
        <v>-3.0794573928838689E-2</v>
      </c>
      <c r="CN56">
        <v>-4.2858860421431819E-2</v>
      </c>
      <c r="CO56">
        <v>0.1111117712619607</v>
      </c>
      <c r="CP56">
        <v>0.13390953896160371</v>
      </c>
      <c r="CQ56">
        <v>0</v>
      </c>
      <c r="CR56">
        <v>0</v>
      </c>
      <c r="CS56">
        <v>0</v>
      </c>
      <c r="CT56">
        <v>1.215514247533752E-2</v>
      </c>
      <c r="CU56">
        <v>-1.6891465741003669E-2</v>
      </c>
      <c r="CV56">
        <v>0</v>
      </c>
      <c r="CW56">
        <v>5.3125332672301309E-2</v>
      </c>
      <c r="CX56">
        <v>6.7420147560911359E-2</v>
      </c>
      <c r="CY56">
        <v>0.26353980850442388</v>
      </c>
      <c r="CZ56">
        <v>0.13558507209056289</v>
      </c>
      <c r="DA56">
        <v>-0.1560878523477908</v>
      </c>
      <c r="DB56">
        <v>0.31302247317053222</v>
      </c>
      <c r="DC56">
        <v>1.8221566085008759E-2</v>
      </c>
      <c r="DD56">
        <v>0.1673420428844053</v>
      </c>
      <c r="DE56">
        <v>-3.7181516710378351E-2</v>
      </c>
      <c r="DF56">
        <v>0.17311070007074811</v>
      </c>
      <c r="DG56">
        <v>0</v>
      </c>
      <c r="DH56">
        <v>0.34432464962995118</v>
      </c>
      <c r="DI56">
        <v>0.42903956184495662</v>
      </c>
      <c r="DJ56">
        <v>8.3724908359081099E-2</v>
      </c>
      <c r="DK56">
        <v>0.25020851024475582</v>
      </c>
      <c r="DL56">
        <v>-5.2758349970006918E-2</v>
      </c>
      <c r="DM56">
        <v>-7.0798455320748133E-2</v>
      </c>
      <c r="DN56">
        <v>5.8391215995781658E-3</v>
      </c>
      <c r="DO56">
        <v>-5.8380594498508728E-2</v>
      </c>
      <c r="DP56">
        <v>3.5246029786107518E-2</v>
      </c>
      <c r="DQ56">
        <v>0</v>
      </c>
      <c r="DR56">
        <v>0</v>
      </c>
      <c r="DS56">
        <v>7.7168114760916784E-2</v>
      </c>
      <c r="DT56">
        <v>0.1680292637035796</v>
      </c>
      <c r="DU56">
        <v>-0.2001048362118146</v>
      </c>
      <c r="DV56">
        <v>-0.26862487363415222</v>
      </c>
      <c r="DW56">
        <v>5.8746669895978459E-2</v>
      </c>
      <c r="DX56">
        <v>0</v>
      </c>
      <c r="DY56">
        <v>0</v>
      </c>
      <c r="DZ56">
        <v>0</v>
      </c>
      <c r="EA56">
        <v>0</v>
      </c>
      <c r="EB56">
        <v>0</v>
      </c>
      <c r="EC56">
        <v>0</v>
      </c>
    </row>
    <row r="57" spans="1:133" x14ac:dyDescent="0.25">
      <c r="A57" s="2">
        <v>38199</v>
      </c>
      <c r="B57">
        <v>2.5388026930974221E-3</v>
      </c>
      <c r="C57">
        <v>0</v>
      </c>
      <c r="D57">
        <v>-0.1702019882737463</v>
      </c>
      <c r="E57">
        <v>-0.25251637027848989</v>
      </c>
      <c r="F57">
        <v>-8.9109239497041533E-3</v>
      </c>
      <c r="G57">
        <v>-0.1063015476546634</v>
      </c>
      <c r="H57">
        <v>0</v>
      </c>
      <c r="I57">
        <v>0</v>
      </c>
      <c r="J57">
        <v>0</v>
      </c>
      <c r="K57">
        <v>0</v>
      </c>
      <c r="L57">
        <v>2.4301006034359071E-2</v>
      </c>
      <c r="M57">
        <v>-1.4182278966416349E-2</v>
      </c>
      <c r="N57">
        <v>3.131594357938574E-2</v>
      </c>
      <c r="O57">
        <v>1.492854998083753E-2</v>
      </c>
      <c r="P57">
        <v>1.3257920383061931E-2</v>
      </c>
      <c r="Q57">
        <v>-7.7344071482294344E-3</v>
      </c>
      <c r="R57">
        <v>4.6301340468192127E-2</v>
      </c>
      <c r="S57">
        <v>-0.1218164324988483</v>
      </c>
      <c r="T57">
        <v>0.1116805692216091</v>
      </c>
      <c r="U57">
        <v>1.1526163108995209E-2</v>
      </c>
      <c r="V57">
        <v>-4.5147583837748346E-3</v>
      </c>
      <c r="W57">
        <v>-3.3648220255610567E-2</v>
      </c>
      <c r="X57">
        <v>4.2864343982754504E-3</v>
      </c>
      <c r="Y57">
        <v>7.2187262052501172E-2</v>
      </c>
      <c r="Z57">
        <v>5.5864884680096288E-2</v>
      </c>
      <c r="AA57">
        <v>2.7371607119943919E-2</v>
      </c>
      <c r="AB57">
        <v>6.5415643264772796E-2</v>
      </c>
      <c r="AC57">
        <v>7.2132168957507042E-2</v>
      </c>
      <c r="AD57">
        <v>0.22072107427373541</v>
      </c>
      <c r="AE57">
        <v>0.20420787205177079</v>
      </c>
      <c r="AF57">
        <v>0.17637510583687799</v>
      </c>
      <c r="AG57">
        <v>0.21373544248997919</v>
      </c>
      <c r="AH57">
        <v>0.30949654384309289</v>
      </c>
      <c r="AI57">
        <v>0.30678637885386761</v>
      </c>
      <c r="AJ57">
        <v>1.6032703973114161E-2</v>
      </c>
      <c r="AK57">
        <v>-0.12034282669989251</v>
      </c>
      <c r="AL57">
        <v>-8.1892654868558942E-2</v>
      </c>
      <c r="AM57">
        <v>-0.16959119827523589</v>
      </c>
      <c r="AN57">
        <v>-0.33409181510643909</v>
      </c>
      <c r="AO57">
        <v>0</v>
      </c>
      <c r="AP57">
        <v>-0.62866930611884819</v>
      </c>
      <c r="AQ57">
        <v>-0.58836877357189499</v>
      </c>
      <c r="AR57">
        <v>-0.49625627556465968</v>
      </c>
      <c r="AS57">
        <v>-2.8320312462351189E-2</v>
      </c>
      <c r="AT57">
        <v>0.28266980841778261</v>
      </c>
      <c r="AU57">
        <v>-0.14677119560493751</v>
      </c>
      <c r="AV57">
        <v>5.1808465738635089E-2</v>
      </c>
      <c r="AW57">
        <v>0</v>
      </c>
      <c r="AX57">
        <v>-8.2679985681194335E-2</v>
      </c>
      <c r="AY57">
        <v>0</v>
      </c>
      <c r="AZ57">
        <v>-7.6567182052474439E-2</v>
      </c>
      <c r="BA57">
        <v>-3.0704754578545261E-2</v>
      </c>
      <c r="BB57">
        <v>-0.24923450802026459</v>
      </c>
      <c r="BC57">
        <v>0</v>
      </c>
      <c r="BD57">
        <v>0</v>
      </c>
      <c r="BE57">
        <v>0.1130299394313512</v>
      </c>
      <c r="BF57">
        <v>2.9640219595468569E-2</v>
      </c>
      <c r="BG57">
        <v>1.1742836751098801E-2</v>
      </c>
      <c r="BH57">
        <v>-1.6766225516797201E-2</v>
      </c>
      <c r="BI57">
        <v>2.2920880867105899E-2</v>
      </c>
      <c r="BJ57">
        <v>0</v>
      </c>
      <c r="BK57">
        <v>0</v>
      </c>
      <c r="BL57">
        <v>0</v>
      </c>
      <c r="BM57">
        <v>-0.31978992663541278</v>
      </c>
      <c r="BN57">
        <v>0</v>
      </c>
      <c r="BO57">
        <v>-2.2480156839575011E-2</v>
      </c>
      <c r="BP57">
        <v>0.26582188467785262</v>
      </c>
      <c r="BQ57">
        <v>0</v>
      </c>
      <c r="BR57">
        <v>2.1253497923216871E-2</v>
      </c>
      <c r="BS57">
        <v>9.2253153979790035E-3</v>
      </c>
      <c r="BT57">
        <v>3.1297218898303593E-2</v>
      </c>
      <c r="BU57">
        <v>5.2037433112628352E-2</v>
      </c>
      <c r="BV57">
        <v>-0.13774994010285929</v>
      </c>
      <c r="BW57">
        <v>0.14042420754276119</v>
      </c>
      <c r="BX57">
        <v>-0.16443598940519341</v>
      </c>
      <c r="BY57">
        <v>4.6216617232609357E-2</v>
      </c>
      <c r="BZ57">
        <v>-2.1609065998421561E-2</v>
      </c>
      <c r="CA57">
        <v>-0.10259580645497431</v>
      </c>
      <c r="CB57">
        <v>7.9513200230320935E-2</v>
      </c>
      <c r="CC57">
        <v>-1.2967315482427629E-2</v>
      </c>
      <c r="CD57">
        <v>-5.6569656646584506E-3</v>
      </c>
      <c r="CE57">
        <v>2.0119640456215861E-2</v>
      </c>
      <c r="CF57">
        <v>-7.3218510241662392E-3</v>
      </c>
      <c r="CG57">
        <v>-0.1073314075571697</v>
      </c>
      <c r="CH57">
        <v>9.5429756125917253E-2</v>
      </c>
      <c r="CI57">
        <v>8.9500031180640788E-2</v>
      </c>
      <c r="CJ57">
        <v>7.3285839846517528E-2</v>
      </c>
      <c r="CK57">
        <v>0</v>
      </c>
      <c r="CL57">
        <v>0</v>
      </c>
      <c r="CM57">
        <v>-0.1201020661099671</v>
      </c>
      <c r="CN57">
        <v>-6.0516109092098168E-2</v>
      </c>
      <c r="CO57">
        <v>0.2187862023822093</v>
      </c>
      <c r="CP57">
        <v>0.18474248261765699</v>
      </c>
      <c r="CQ57">
        <v>0</v>
      </c>
      <c r="CR57">
        <v>0</v>
      </c>
      <c r="CS57">
        <v>0</v>
      </c>
      <c r="CT57">
        <v>8.1406707568201425E-2</v>
      </c>
      <c r="CU57">
        <v>0.10976495378345311</v>
      </c>
      <c r="CV57">
        <v>0</v>
      </c>
      <c r="CW57">
        <v>-0.1125645492597183</v>
      </c>
      <c r="CX57">
        <v>-6.1081716242832193E-2</v>
      </c>
      <c r="CY57">
        <v>-5.3877756250522858E-2</v>
      </c>
      <c r="CZ57">
        <v>-0.16844320708250909</v>
      </c>
      <c r="DA57">
        <v>-0.1842821681593334</v>
      </c>
      <c r="DB57">
        <v>-0.31837383265406438</v>
      </c>
      <c r="DC57">
        <v>-8.7579246838013269E-2</v>
      </c>
      <c r="DD57">
        <v>-0.25011981609114758</v>
      </c>
      <c r="DE57">
        <v>-5.1751495119236338E-2</v>
      </c>
      <c r="DF57">
        <v>-7.7757603946118414E-2</v>
      </c>
      <c r="DG57">
        <v>0</v>
      </c>
      <c r="DH57">
        <v>0</v>
      </c>
      <c r="DI57">
        <v>0</v>
      </c>
      <c r="DJ57">
        <v>0</v>
      </c>
      <c r="DK57">
        <v>0</v>
      </c>
      <c r="DL57">
        <v>0</v>
      </c>
      <c r="DM57">
        <v>-0.17219144208648801</v>
      </c>
      <c r="DN57">
        <v>-0.16985006013849441</v>
      </c>
      <c r="DO57">
        <v>-6.4906847167929521E-2</v>
      </c>
      <c r="DP57">
        <v>8.5805657554279574E-2</v>
      </c>
      <c r="DQ57">
        <v>0</v>
      </c>
      <c r="DR57">
        <v>0</v>
      </c>
      <c r="DS57">
        <v>-3.9948758433760688E-2</v>
      </c>
      <c r="DT57">
        <v>0.30305227768165571</v>
      </c>
      <c r="DU57">
        <v>0.93252384131036981</v>
      </c>
      <c r="DV57">
        <v>0.19514759303995721</v>
      </c>
      <c r="DW57">
        <v>-6.4671861846454598E-2</v>
      </c>
      <c r="DX57">
        <v>0</v>
      </c>
      <c r="DY57">
        <v>0</v>
      </c>
      <c r="DZ57">
        <v>0</v>
      </c>
      <c r="EA57">
        <v>0</v>
      </c>
      <c r="EB57">
        <v>0</v>
      </c>
      <c r="EC57">
        <v>0</v>
      </c>
    </row>
    <row r="58" spans="1:133" x14ac:dyDescent="0.25">
      <c r="A58" s="2">
        <v>38230</v>
      </c>
      <c r="B58">
        <v>1.773777970746831E-3</v>
      </c>
      <c r="C58">
        <v>0</v>
      </c>
      <c r="D58">
        <v>7.3051265785729652E-2</v>
      </c>
      <c r="E58">
        <v>4.0853444133397138E-4</v>
      </c>
      <c r="F58">
        <v>-0.2312112012550904</v>
      </c>
      <c r="G58">
        <v>6.0876152262379912E-2</v>
      </c>
      <c r="H58">
        <v>0</v>
      </c>
      <c r="I58">
        <v>0</v>
      </c>
      <c r="J58">
        <v>0</v>
      </c>
      <c r="K58">
        <v>0</v>
      </c>
      <c r="L58">
        <v>2.0743055863382171E-2</v>
      </c>
      <c r="M58">
        <v>-1.794832605590287E-2</v>
      </c>
      <c r="N58">
        <v>2.620617187807385E-2</v>
      </c>
      <c r="O58">
        <v>1.2065398305266329E-2</v>
      </c>
      <c r="P58">
        <v>2.8898824978852641E-2</v>
      </c>
      <c r="Q58">
        <v>1.769297803183845E-2</v>
      </c>
      <c r="R58">
        <v>-6.0903420594772134E-3</v>
      </c>
      <c r="S58">
        <v>-0.118289349636873</v>
      </c>
      <c r="T58">
        <v>9.3901910286449758E-2</v>
      </c>
      <c r="U58">
        <v>2.6725760234371971E-2</v>
      </c>
      <c r="V58">
        <v>1.2811392943495269E-2</v>
      </c>
      <c r="W58">
        <v>-1.8046280834871E-2</v>
      </c>
      <c r="X58">
        <v>2.0805850796154771E-2</v>
      </c>
      <c r="Y58">
        <v>3.9918517645207693E-2</v>
      </c>
      <c r="Z58">
        <v>2.5714065245318149E-2</v>
      </c>
      <c r="AA58">
        <v>-4.7196368562389679E-3</v>
      </c>
      <c r="AB58">
        <v>3.4478741904700017E-2</v>
      </c>
      <c r="AC58">
        <v>9.7055991469569905E-2</v>
      </c>
      <c r="AD58">
        <v>0.16828890251894199</v>
      </c>
      <c r="AE58">
        <v>0.1537566130855974</v>
      </c>
      <c r="AF58">
        <v>0.12271584921797341</v>
      </c>
      <c r="AG58">
        <v>0.16185258770914229</v>
      </c>
      <c r="AH58">
        <v>0.31410155884973812</v>
      </c>
      <c r="AI58">
        <v>0.29047454243953719</v>
      </c>
      <c r="AJ58">
        <v>-4.4145895122834101E-2</v>
      </c>
      <c r="AK58">
        <v>-3.826027865396444E-2</v>
      </c>
      <c r="AL58">
        <v>-4.3365034169510923E-2</v>
      </c>
      <c r="AM58">
        <v>-0.1019748031028223</v>
      </c>
      <c r="AN58">
        <v>-0.15694291799497731</v>
      </c>
      <c r="AO58">
        <v>0</v>
      </c>
      <c r="AP58">
        <v>-8.298082806281433E-2</v>
      </c>
      <c r="AQ58">
        <v>-0.34562867896537508</v>
      </c>
      <c r="AR58">
        <v>-0.41760294648596141</v>
      </c>
      <c r="AS58">
        <v>0.32923338274271458</v>
      </c>
      <c r="AT58">
        <v>0.17414145722277899</v>
      </c>
      <c r="AU58">
        <v>0.40591985723769403</v>
      </c>
      <c r="AV58">
        <v>0.34662464452992098</v>
      </c>
      <c r="AW58">
        <v>0</v>
      </c>
      <c r="AX58">
        <v>-5.1390086624909882E-2</v>
      </c>
      <c r="AY58">
        <v>0</v>
      </c>
      <c r="AZ58">
        <v>-4.2934871093675178E-2</v>
      </c>
      <c r="BA58">
        <v>-2.459094288124099E-3</v>
      </c>
      <c r="BB58">
        <v>0.29940204992875419</v>
      </c>
      <c r="BC58">
        <v>0</v>
      </c>
      <c r="BD58">
        <v>0</v>
      </c>
      <c r="BE58">
        <v>-3.7574570046157857E-2</v>
      </c>
      <c r="BF58">
        <v>2.9083462661166268E-2</v>
      </c>
      <c r="BG58">
        <v>1.4330092804975041E-2</v>
      </c>
      <c r="BH58">
        <v>-9.7777891109596185E-3</v>
      </c>
      <c r="BI58">
        <v>2.2155819558947638E-2</v>
      </c>
      <c r="BJ58">
        <v>0</v>
      </c>
      <c r="BK58">
        <v>0</v>
      </c>
      <c r="BL58">
        <v>0</v>
      </c>
      <c r="BM58">
        <v>-9.3481854923577384E-2</v>
      </c>
      <c r="BN58">
        <v>0</v>
      </c>
      <c r="BO58">
        <v>7.2395215223417658E-3</v>
      </c>
      <c r="BP58">
        <v>8.0367147884587931E-2</v>
      </c>
      <c r="BQ58">
        <v>0</v>
      </c>
      <c r="BR58">
        <v>0.8741321327584054</v>
      </c>
      <c r="BS58">
        <v>5.1942405394382489E-2</v>
      </c>
      <c r="BT58">
        <v>0.13395809040590281</v>
      </c>
      <c r="BU58">
        <v>2.9847776987739879E-2</v>
      </c>
      <c r="BV58">
        <v>-0.13104328318778979</v>
      </c>
      <c r="BW58">
        <v>0.34018115997217879</v>
      </c>
      <c r="BX58">
        <v>3.4414039502340399E-3</v>
      </c>
      <c r="BY58">
        <v>-4.5126861145748147E-2</v>
      </c>
      <c r="BZ58">
        <v>0.1351614197763987</v>
      </c>
      <c r="CA58">
        <v>-0.1676749105857761</v>
      </c>
      <c r="CB58">
        <v>1.580914851746678E-2</v>
      </c>
      <c r="CC58">
        <v>6.486371522160736E-3</v>
      </c>
      <c r="CD58">
        <v>-9.1549040347033775E-3</v>
      </c>
      <c r="CE58">
        <v>-9.1615376860919306E-3</v>
      </c>
      <c r="CF58">
        <v>0.10521776396485311</v>
      </c>
      <c r="CG58">
        <v>-8.2309200592119963E-2</v>
      </c>
      <c r="CH58">
        <v>9.1845106387130795E-2</v>
      </c>
      <c r="CI58">
        <v>5.319328777120165E-2</v>
      </c>
      <c r="CJ58">
        <v>3.4892699992593527E-2</v>
      </c>
      <c r="CK58">
        <v>0</v>
      </c>
      <c r="CL58">
        <v>0</v>
      </c>
      <c r="CM58">
        <v>3.000655489059045E-2</v>
      </c>
      <c r="CN58">
        <v>3.0368642596239979E-2</v>
      </c>
      <c r="CO58">
        <v>0.1517414312544606</v>
      </c>
      <c r="CP58">
        <v>9.0315200672888479E-2</v>
      </c>
      <c r="CQ58">
        <v>0</v>
      </c>
      <c r="CR58">
        <v>0</v>
      </c>
      <c r="CS58">
        <v>0</v>
      </c>
      <c r="CT58">
        <v>-1.019506250794033E-2</v>
      </c>
      <c r="CU58">
        <v>0.1120195370212851</v>
      </c>
      <c r="CV58">
        <v>0</v>
      </c>
      <c r="CW58">
        <v>-6.23266942572459E-2</v>
      </c>
      <c r="CX58">
        <v>-5.8968048991212323E-2</v>
      </c>
      <c r="CY58">
        <v>4.925233545456642E-2</v>
      </c>
      <c r="CZ58">
        <v>6.4336854241312746E-2</v>
      </c>
      <c r="DA58">
        <v>-0.1821378290990944</v>
      </c>
      <c r="DB58">
        <v>-0.15061300150531581</v>
      </c>
      <c r="DC58">
        <v>-5.8802690027453447E-2</v>
      </c>
      <c r="DD58">
        <v>-1.323279059877655E-3</v>
      </c>
      <c r="DE58">
        <v>-7.0564199157734792E-2</v>
      </c>
      <c r="DF58">
        <v>5.0945178716177271E-2</v>
      </c>
      <c r="DG58">
        <v>0</v>
      </c>
      <c r="DH58">
        <v>0</v>
      </c>
      <c r="DI58">
        <v>0</v>
      </c>
      <c r="DJ58">
        <v>0</v>
      </c>
      <c r="DK58">
        <v>0</v>
      </c>
      <c r="DL58">
        <v>0</v>
      </c>
      <c r="DM58">
        <v>-6.9948919806000209E-2</v>
      </c>
      <c r="DN58">
        <v>1.6043948759708411E-3</v>
      </c>
      <c r="DO58">
        <v>8.1123531950429859E-2</v>
      </c>
      <c r="DP58">
        <v>-0.11852827243505069</v>
      </c>
      <c r="DQ58">
        <v>0</v>
      </c>
      <c r="DR58">
        <v>0</v>
      </c>
      <c r="DS58">
        <v>-6.0592046504055183E-2</v>
      </c>
      <c r="DT58">
        <v>0.90144531475790091</v>
      </c>
      <c r="DU58">
        <v>0.91132075252681943</v>
      </c>
      <c r="DV58">
        <v>1.2078809402256421</v>
      </c>
      <c r="DW58">
        <v>0.1131866392574583</v>
      </c>
      <c r="DX58">
        <v>0</v>
      </c>
      <c r="DY58">
        <v>0</v>
      </c>
      <c r="DZ58">
        <v>0</v>
      </c>
      <c r="EA58">
        <v>0</v>
      </c>
      <c r="EB58">
        <v>0</v>
      </c>
      <c r="EC58">
        <v>0</v>
      </c>
    </row>
    <row r="59" spans="1:133" x14ac:dyDescent="0.25">
      <c r="A59" s="2">
        <v>38260</v>
      </c>
      <c r="B59">
        <v>-2.6839559935724721E-3</v>
      </c>
      <c r="C59">
        <v>0</v>
      </c>
      <c r="D59">
        <v>0.2306791117115857</v>
      </c>
      <c r="E59">
        <v>0.27305215760474821</v>
      </c>
      <c r="F59">
        <v>1.894115447052434E-2</v>
      </c>
      <c r="G59">
        <v>8.0150983688483918E-2</v>
      </c>
      <c r="H59">
        <v>0</v>
      </c>
      <c r="I59">
        <v>0</v>
      </c>
      <c r="J59">
        <v>0</v>
      </c>
      <c r="K59">
        <v>0</v>
      </c>
      <c r="L59">
        <v>-3.3594444506647339E-3</v>
      </c>
      <c r="M59">
        <v>-3.0516391000042581E-2</v>
      </c>
      <c r="N59">
        <v>4.4955087196318234E-3</v>
      </c>
      <c r="O59">
        <v>-8.4603648203056356E-3</v>
      </c>
      <c r="P59">
        <v>-3.1557710800549942E-2</v>
      </c>
      <c r="Q59">
        <v>-4.2709169687515307E-2</v>
      </c>
      <c r="R59">
        <v>6.6178104145799121E-3</v>
      </c>
      <c r="S59">
        <v>-1.8200163893482061E-2</v>
      </c>
      <c r="T59">
        <v>6.3125044750986639E-2</v>
      </c>
      <c r="U59">
        <v>2.4774879654056722E-2</v>
      </c>
      <c r="V59">
        <v>1.1127738516718069E-2</v>
      </c>
      <c r="W59">
        <v>-9.7539500992379832E-3</v>
      </c>
      <c r="X59">
        <v>1.7748757152021229E-2</v>
      </c>
      <c r="Y59">
        <v>-1.9354057654241408E-2</v>
      </c>
      <c r="Z59">
        <v>-3.1719840911372671E-2</v>
      </c>
      <c r="AA59">
        <v>-5.3473202374707381E-2</v>
      </c>
      <c r="AB59">
        <v>-2.6664929468835152E-2</v>
      </c>
      <c r="AC59">
        <v>3.2375028639791283E-2</v>
      </c>
      <c r="AD59">
        <v>6.276108348184134E-2</v>
      </c>
      <c r="AE59">
        <v>4.9948379714314407E-2</v>
      </c>
      <c r="AF59">
        <v>2.8603567540230079E-2</v>
      </c>
      <c r="AG59">
        <v>5.4771362941371707E-2</v>
      </c>
      <c r="AH59">
        <v>5.5450142111251953E-2</v>
      </c>
      <c r="AI59">
        <v>5.0917231509783112E-2</v>
      </c>
      <c r="AJ59">
        <v>-6.6088346588099173E-2</v>
      </c>
      <c r="AK59">
        <v>-3.8588852539371832E-3</v>
      </c>
      <c r="AL59">
        <v>-0.1123567586854631</v>
      </c>
      <c r="AM59">
        <v>-1.373036138513609E-2</v>
      </c>
      <c r="AN59">
        <v>0.1198214825904086</v>
      </c>
      <c r="AO59">
        <v>0</v>
      </c>
      <c r="AP59">
        <v>-0.45006859452111969</v>
      </c>
      <c r="AQ59">
        <v>0.162957832717532</v>
      </c>
      <c r="AR59">
        <v>5.7049608260573231E-2</v>
      </c>
      <c r="AS59">
        <v>0.20504377793139181</v>
      </c>
      <c r="AT59">
        <v>0.2973258842492319</v>
      </c>
      <c r="AU59">
        <v>0.28033936378430968</v>
      </c>
      <c r="AV59">
        <v>0.39335318756013798</v>
      </c>
      <c r="AW59">
        <v>0</v>
      </c>
      <c r="AX59">
        <v>5.1574261999441963E-3</v>
      </c>
      <c r="AY59">
        <v>0</v>
      </c>
      <c r="AZ59">
        <v>1.227506190385238E-2</v>
      </c>
      <c r="BA59">
        <v>7.9362018898386122E-2</v>
      </c>
      <c r="BB59">
        <v>-3.415726379838431E-2</v>
      </c>
      <c r="BC59">
        <v>0</v>
      </c>
      <c r="BD59">
        <v>0</v>
      </c>
      <c r="BE59">
        <v>6.1083009502512248E-2</v>
      </c>
      <c r="BF59">
        <v>3.099884355192746E-2</v>
      </c>
      <c r="BG59">
        <v>1.446820633258865E-2</v>
      </c>
      <c r="BH59">
        <v>-5.2409183986152959E-3</v>
      </c>
      <c r="BI59">
        <v>1.7040746447246711E-2</v>
      </c>
      <c r="BJ59">
        <v>-4.4873304323723986E-3</v>
      </c>
      <c r="BK59">
        <v>5.613317806617428E-2</v>
      </c>
      <c r="BL59">
        <v>0</v>
      </c>
      <c r="BM59">
        <v>0.28233357095600692</v>
      </c>
      <c r="BN59">
        <v>-1.388329730081724E-2</v>
      </c>
      <c r="BO59">
        <v>-7.0235034746735314E-2</v>
      </c>
      <c r="BP59">
        <v>0.117814435388823</v>
      </c>
      <c r="BQ59">
        <v>0</v>
      </c>
      <c r="BR59">
        <v>-9.7701822803820823E-2</v>
      </c>
      <c r="BS59">
        <v>-5.0015548137879992E-2</v>
      </c>
      <c r="BT59">
        <v>-6.7745345620558783E-2</v>
      </c>
      <c r="BU59">
        <v>6.5866083359921133E-3</v>
      </c>
      <c r="BV59">
        <v>-7.1753829136088243E-2</v>
      </c>
      <c r="BW59">
        <v>4.5142285730090437E-2</v>
      </c>
      <c r="BX59">
        <v>8.8732381337488231E-2</v>
      </c>
      <c r="BY59">
        <v>-2.0051728964553921E-4</v>
      </c>
      <c r="BZ59">
        <v>0.10707648857775121</v>
      </c>
      <c r="CA59">
        <v>-4.2865204930290148E-2</v>
      </c>
      <c r="CB59">
        <v>0.1218763228973609</v>
      </c>
      <c r="CC59">
        <v>-4.85841786332823E-2</v>
      </c>
      <c r="CD59">
        <v>-1.251465954549922E-2</v>
      </c>
      <c r="CE59">
        <v>-9.9582862299717745E-3</v>
      </c>
      <c r="CF59">
        <v>8.8383952915492309E-2</v>
      </c>
      <c r="CG59">
        <v>-1.8669321915504501E-2</v>
      </c>
      <c r="CH59">
        <v>4.097371158986525E-2</v>
      </c>
      <c r="CI59">
        <v>-4.6993230553981448E-2</v>
      </c>
      <c r="CJ59">
        <v>-6.1617454619940677E-3</v>
      </c>
      <c r="CK59">
        <v>0</v>
      </c>
      <c r="CL59">
        <v>0</v>
      </c>
      <c r="CM59">
        <v>5.6269616080953939E-2</v>
      </c>
      <c r="CN59">
        <v>5.2954479823342997E-2</v>
      </c>
      <c r="CO59">
        <v>4.2520863517015402E-2</v>
      </c>
      <c r="CP59">
        <v>5.776938004900585E-2</v>
      </c>
      <c r="CQ59">
        <v>0</v>
      </c>
      <c r="CR59">
        <v>0</v>
      </c>
      <c r="CS59">
        <v>0</v>
      </c>
      <c r="CT59">
        <v>-7.2414972734568914E-2</v>
      </c>
      <c r="CU59">
        <v>-4.5292087319708518E-3</v>
      </c>
      <c r="CV59">
        <v>0</v>
      </c>
      <c r="CW59">
        <v>-1.789597455421095E-2</v>
      </c>
      <c r="CX59">
        <v>-7.3566988964854224E-2</v>
      </c>
      <c r="CY59">
        <v>-0.108619950762808</v>
      </c>
      <c r="CZ59">
        <v>0.2080641275517596</v>
      </c>
      <c r="DA59">
        <v>7.1242089706726464E-2</v>
      </c>
      <c r="DB59">
        <v>0.13993978355114259</v>
      </c>
      <c r="DC59">
        <v>-5.5971725183799031E-2</v>
      </c>
      <c r="DD59">
        <v>-1.357092532925044E-2</v>
      </c>
      <c r="DE59">
        <v>-9.5201282326406775E-2</v>
      </c>
      <c r="DF59">
        <v>-0.10057386282567959</v>
      </c>
      <c r="DG59">
        <v>0</v>
      </c>
      <c r="DH59">
        <v>-5.0038790571467373E-2</v>
      </c>
      <c r="DI59">
        <v>-0.13689101346234009</v>
      </c>
      <c r="DJ59">
        <v>0.2170255253903047</v>
      </c>
      <c r="DK59">
        <v>-8.6508191831353845E-2</v>
      </c>
      <c r="DL59">
        <v>0.46559316555481522</v>
      </c>
      <c r="DM59">
        <v>7.4087988200791377E-2</v>
      </c>
      <c r="DN59">
        <v>4.3163458706968832E-2</v>
      </c>
      <c r="DO59">
        <v>-0.1147871942148639</v>
      </c>
      <c r="DP59">
        <v>-8.802295283768416E-2</v>
      </c>
      <c r="DQ59">
        <v>0</v>
      </c>
      <c r="DR59">
        <v>0</v>
      </c>
      <c r="DS59">
        <v>-9.2550317541250593E-2</v>
      </c>
      <c r="DT59">
        <v>-0.35710197371741098</v>
      </c>
      <c r="DU59">
        <v>-1.134933445864803</v>
      </c>
      <c r="DV59">
        <v>-1.044910126328277</v>
      </c>
      <c r="DW59">
        <v>6.2277827178700181E-2</v>
      </c>
      <c r="DX59">
        <v>0</v>
      </c>
      <c r="DY59">
        <v>0</v>
      </c>
      <c r="DZ59">
        <v>0</v>
      </c>
      <c r="EA59">
        <v>0</v>
      </c>
      <c r="EB59">
        <v>0</v>
      </c>
      <c r="EC59">
        <v>0</v>
      </c>
    </row>
    <row r="60" spans="1:133" x14ac:dyDescent="0.25">
      <c r="A60" s="2">
        <v>38291</v>
      </c>
      <c r="B60">
        <v>-6.9864567483643816E-4</v>
      </c>
      <c r="C60">
        <v>0</v>
      </c>
      <c r="D60">
        <v>0.24991139926799599</v>
      </c>
      <c r="E60">
        <v>0.38665189496424418</v>
      </c>
      <c r="F60">
        <v>6.3540248970018448E-2</v>
      </c>
      <c r="G60">
        <v>0.24992183848931299</v>
      </c>
      <c r="H60">
        <v>0</v>
      </c>
      <c r="I60">
        <v>0</v>
      </c>
      <c r="J60">
        <v>0</v>
      </c>
      <c r="K60">
        <v>0</v>
      </c>
      <c r="L60">
        <v>-2.18383313652367E-3</v>
      </c>
      <c r="M60">
        <v>-2.7927239213683789E-2</v>
      </c>
      <c r="N60">
        <v>8.159543096647421E-3</v>
      </c>
      <c r="O60">
        <v>-6.0007902863576934E-3</v>
      </c>
      <c r="P60">
        <v>-3.6899826144884862E-3</v>
      </c>
      <c r="Q60">
        <v>-3.0234984555224842E-3</v>
      </c>
      <c r="R60">
        <v>3.6410066773193209E-2</v>
      </c>
      <c r="S60">
        <v>-5.5259614262897841E-2</v>
      </c>
      <c r="T60">
        <v>0.12379104668116719</v>
      </c>
      <c r="U60">
        <v>8.5966814486521451E-3</v>
      </c>
      <c r="V60">
        <v>-4.9674992048673178E-3</v>
      </c>
      <c r="W60">
        <v>-2.792272485665034E-2</v>
      </c>
      <c r="X60">
        <v>-2.1700327361433881E-3</v>
      </c>
      <c r="Y60">
        <v>-1.750077292822487E-2</v>
      </c>
      <c r="Z60">
        <v>-3.217396766232921E-2</v>
      </c>
      <c r="AA60">
        <v>-5.3383158838210452E-2</v>
      </c>
      <c r="AB60">
        <v>-2.8153053010318219E-2</v>
      </c>
      <c r="AC60">
        <v>6.9018125770363481E-2</v>
      </c>
      <c r="AD60">
        <v>9.3845775098071738E-2</v>
      </c>
      <c r="AE60">
        <v>7.9678030748818754E-2</v>
      </c>
      <c r="AF60">
        <v>5.7166005619752172E-2</v>
      </c>
      <c r="AG60">
        <v>8.288667688999965E-2</v>
      </c>
      <c r="AH60">
        <v>5.4389941302427802E-2</v>
      </c>
      <c r="AI60">
        <v>5.9644976630826838E-2</v>
      </c>
      <c r="AJ60">
        <v>-2.65698593337273E-2</v>
      </c>
      <c r="AK60">
        <v>-7.6002098097083526E-3</v>
      </c>
      <c r="AL60">
        <v>-0.13699389751111729</v>
      </c>
      <c r="AM60">
        <v>5.2548317461473121E-3</v>
      </c>
      <c r="AN60">
        <v>0.1749029884935038</v>
      </c>
      <c r="AO60">
        <v>0</v>
      </c>
      <c r="AP60">
        <v>0.1026649892881597</v>
      </c>
      <c r="AQ60">
        <v>-2.5183696285803862E-2</v>
      </c>
      <c r="AR60">
        <v>-2.728105505040869E-2</v>
      </c>
      <c r="AS60">
        <v>1.648959566380255E-2</v>
      </c>
      <c r="AT60">
        <v>0.13981990292965529</v>
      </c>
      <c r="AU60">
        <v>-3.4411982887286312E-3</v>
      </c>
      <c r="AV60">
        <v>0.16466988678895519</v>
      </c>
      <c r="AW60">
        <v>0</v>
      </c>
      <c r="AX60">
        <v>-5.2511533221247561E-2</v>
      </c>
      <c r="AY60">
        <v>0</v>
      </c>
      <c r="AZ60">
        <v>-4.8066794608170933E-2</v>
      </c>
      <c r="BA60">
        <v>-9.8027724007863949E-3</v>
      </c>
      <c r="BB60">
        <v>0.57171925525797929</v>
      </c>
      <c r="BC60">
        <v>0</v>
      </c>
      <c r="BD60">
        <v>0</v>
      </c>
      <c r="BE60">
        <v>-1.106381822741098E-2</v>
      </c>
      <c r="BF60">
        <v>3.3972454508468412E-2</v>
      </c>
      <c r="BG60">
        <v>1.722198832959488E-2</v>
      </c>
      <c r="BH60">
        <v>-4.1835136517733226E-3</v>
      </c>
      <c r="BI60">
        <v>1.968335795704261E-2</v>
      </c>
      <c r="BJ60">
        <v>0</v>
      </c>
      <c r="BK60">
        <v>0</v>
      </c>
      <c r="BL60">
        <v>0</v>
      </c>
      <c r="BM60">
        <v>0.7430801078812338</v>
      </c>
      <c r="BN60">
        <v>0</v>
      </c>
      <c r="BO60">
        <v>-1.7527405357196799E-2</v>
      </c>
      <c r="BP60">
        <v>0.18796599830692659</v>
      </c>
      <c r="BQ60">
        <v>0</v>
      </c>
      <c r="BR60">
        <v>9.6259710119590142E-2</v>
      </c>
      <c r="BS60">
        <v>-4.1793851993450204E-3</v>
      </c>
      <c r="BT60">
        <v>1.4322627852440539E-2</v>
      </c>
      <c r="BU60">
        <v>6.2950176582198397E-2</v>
      </c>
      <c r="BV60">
        <v>-0.14036476682074009</v>
      </c>
      <c r="BW60">
        <v>5.5307390663557388E-2</v>
      </c>
      <c r="BX60">
        <v>0.21477478340468881</v>
      </c>
      <c r="BY60">
        <v>9.4845440694677867E-3</v>
      </c>
      <c r="BZ60">
        <v>-1.6324953575581991E-3</v>
      </c>
      <c r="CA60">
        <v>-8.1139172153592481E-2</v>
      </c>
      <c r="CB60">
        <v>0.14610394845018401</v>
      </c>
      <c r="CC60">
        <v>-6.0332710294790908E-3</v>
      </c>
      <c r="CD60">
        <v>-1.8936971947432629E-3</v>
      </c>
      <c r="CE60">
        <v>2.6379817076321751E-2</v>
      </c>
      <c r="CF60">
        <v>1.6545662311061349E-2</v>
      </c>
      <c r="CG60">
        <v>-4.423835410529952E-2</v>
      </c>
      <c r="CH60">
        <v>0.10914737903001299</v>
      </c>
      <c r="CI60">
        <v>-3.4817702046834903E-2</v>
      </c>
      <c r="CJ60">
        <v>9.2793877726984678E-3</v>
      </c>
      <c r="CK60">
        <v>0</v>
      </c>
      <c r="CL60">
        <v>0</v>
      </c>
      <c r="CM60">
        <v>0.18006519149768871</v>
      </c>
      <c r="CN60">
        <v>0.1358150541949292</v>
      </c>
      <c r="CO60">
        <v>7.955748828794143E-2</v>
      </c>
      <c r="CP60">
        <v>1.9384652916337789E-2</v>
      </c>
      <c r="CQ60">
        <v>0</v>
      </c>
      <c r="CR60">
        <v>0</v>
      </c>
      <c r="CS60">
        <v>0</v>
      </c>
      <c r="CT60">
        <v>-4.3113163795904193E-2</v>
      </c>
      <c r="CU60">
        <v>2.0936215848503179E-3</v>
      </c>
      <c r="CV60">
        <v>0</v>
      </c>
      <c r="CW60">
        <v>-1.2139319734479509E-2</v>
      </c>
      <c r="CX60">
        <v>-0.13160502874856181</v>
      </c>
      <c r="CY60">
        <v>1.5726161868702598E-2</v>
      </c>
      <c r="CZ60">
        <v>-6.5147750979558688E-2</v>
      </c>
      <c r="DA60">
        <v>-4.0098053512781381E-2</v>
      </c>
      <c r="DB60">
        <v>-3.0059789305835892E-3</v>
      </c>
      <c r="DC60">
        <v>-3.3537273565721483E-2</v>
      </c>
      <c r="DD60">
        <v>9.9330921227981692E-2</v>
      </c>
      <c r="DE60">
        <v>-0.14414107713274341</v>
      </c>
      <c r="DF60">
        <v>3.3894259638602417E-2</v>
      </c>
      <c r="DG60">
        <v>0</v>
      </c>
      <c r="DH60">
        <v>0</v>
      </c>
      <c r="DI60">
        <v>0</v>
      </c>
      <c r="DJ60">
        <v>0</v>
      </c>
      <c r="DK60">
        <v>0</v>
      </c>
      <c r="DL60">
        <v>0</v>
      </c>
      <c r="DM60">
        <v>-0.22818346609100271</v>
      </c>
      <c r="DN60">
        <v>0.128822628588765</v>
      </c>
      <c r="DO60">
        <v>0.1273269601480661</v>
      </c>
      <c r="DP60">
        <v>-5.703306967456287E-3</v>
      </c>
      <c r="DQ60">
        <v>0</v>
      </c>
      <c r="DR60">
        <v>0</v>
      </c>
      <c r="DS60">
        <v>-4.5460452323345731E-2</v>
      </c>
      <c r="DT60">
        <v>9.8890106842793563E-2</v>
      </c>
      <c r="DU60">
        <v>1.407957450606415E-2</v>
      </c>
      <c r="DV60">
        <v>-0.95111702591085701</v>
      </c>
      <c r="DW60">
        <v>9.4869493190068779E-2</v>
      </c>
      <c r="DX60">
        <v>0</v>
      </c>
      <c r="DY60">
        <v>0</v>
      </c>
      <c r="DZ60">
        <v>0</v>
      </c>
      <c r="EA60">
        <v>0</v>
      </c>
      <c r="EB60">
        <v>0</v>
      </c>
      <c r="EC60">
        <v>0</v>
      </c>
    </row>
    <row r="61" spans="1:133" x14ac:dyDescent="0.25">
      <c r="A61" s="2">
        <v>38321</v>
      </c>
      <c r="B61">
        <v>-3.37079913838515E-3</v>
      </c>
      <c r="C61">
        <v>0</v>
      </c>
      <c r="D61">
        <v>0.48516410841918461</v>
      </c>
      <c r="E61">
        <v>0.57034497846133214</v>
      </c>
      <c r="F61">
        <v>0.49841169550686992</v>
      </c>
      <c r="G61">
        <v>0.35565096274360247</v>
      </c>
      <c r="H61">
        <v>0</v>
      </c>
      <c r="I61">
        <v>0</v>
      </c>
      <c r="J61">
        <v>0</v>
      </c>
      <c r="K61">
        <v>0</v>
      </c>
      <c r="L61">
        <v>3.4720828729140313E-2</v>
      </c>
      <c r="M61">
        <v>1.4518373653523009E-2</v>
      </c>
      <c r="N61">
        <v>4.9315440733506799E-2</v>
      </c>
      <c r="O61">
        <v>3.3305434207182481E-2</v>
      </c>
      <c r="P61">
        <v>-0.1005537682880342</v>
      </c>
      <c r="Q61">
        <v>-0.1180452774552469</v>
      </c>
      <c r="R61">
        <v>0.14675599313132831</v>
      </c>
      <c r="S61">
        <v>0.14139368890351181</v>
      </c>
      <c r="T61">
        <v>0.1372206326001647</v>
      </c>
      <c r="U61">
        <v>8.0676911426664957E-2</v>
      </c>
      <c r="V61">
        <v>6.4298038909548688E-2</v>
      </c>
      <c r="W61">
        <v>4.5932806440536572E-2</v>
      </c>
      <c r="X61">
        <v>6.6705453623020328E-2</v>
      </c>
      <c r="Y61">
        <v>-8.8579910660460393E-3</v>
      </c>
      <c r="Z61">
        <v>-2.4482307365058031E-2</v>
      </c>
      <c r="AA61">
        <v>-4.4103228086067238E-2</v>
      </c>
      <c r="AB61">
        <v>-2.345427983366578E-2</v>
      </c>
      <c r="AC61">
        <v>4.915819651748634E-2</v>
      </c>
      <c r="AD61">
        <v>2.3788271012806811E-2</v>
      </c>
      <c r="AE61">
        <v>8.2140777010336827E-3</v>
      </c>
      <c r="AF61">
        <v>-1.142468130988844E-2</v>
      </c>
      <c r="AG61">
        <v>1.001468176149514E-2</v>
      </c>
      <c r="AH61">
        <v>2.9072097083158669E-2</v>
      </c>
      <c r="AI61">
        <v>5.5750966170356922E-2</v>
      </c>
      <c r="AJ61">
        <v>2.7300919153335872E-3</v>
      </c>
      <c r="AK61">
        <v>0.1473741411684158</v>
      </c>
      <c r="AL61">
        <v>-0.1060121146776655</v>
      </c>
      <c r="AM61">
        <v>0.490196945198204</v>
      </c>
      <c r="AN61">
        <v>0.5208732188600721</v>
      </c>
      <c r="AO61">
        <v>0</v>
      </c>
      <c r="AP61">
        <v>0.23480986956028499</v>
      </c>
      <c r="AQ61">
        <v>0.58045788908925178</v>
      </c>
      <c r="AR61">
        <v>0.62970638086545283</v>
      </c>
      <c r="AS61">
        <v>0.70656147058538965</v>
      </c>
      <c r="AT61">
        <v>0.54614775010930872</v>
      </c>
      <c r="AU61">
        <v>0.79636684314665374</v>
      </c>
      <c r="AV61">
        <v>0.79189949829039796</v>
      </c>
      <c r="AW61">
        <v>0</v>
      </c>
      <c r="AX61">
        <v>0.1200125127290592</v>
      </c>
      <c r="AY61">
        <v>0</v>
      </c>
      <c r="AZ61">
        <v>0.1252076105527315</v>
      </c>
      <c r="BA61">
        <v>0.15021785230159651</v>
      </c>
      <c r="BB61">
        <v>0.70371517899986702</v>
      </c>
      <c r="BC61">
        <v>0</v>
      </c>
      <c r="BD61">
        <v>0</v>
      </c>
      <c r="BE61">
        <v>7.1921897671836293E-2</v>
      </c>
      <c r="BF61">
        <v>3.3875301626465161E-2</v>
      </c>
      <c r="BG61">
        <v>1.7695776332356881E-2</v>
      </c>
      <c r="BH61">
        <v>3.4141347552881542E-3</v>
      </c>
      <c r="BI61">
        <v>1.6353654732732741E-2</v>
      </c>
      <c r="BJ61">
        <v>0</v>
      </c>
      <c r="BK61">
        <v>0</v>
      </c>
      <c r="BL61">
        <v>0</v>
      </c>
      <c r="BM61">
        <v>0.57888878863393689</v>
      </c>
      <c r="BN61">
        <v>0</v>
      </c>
      <c r="BO61">
        <v>1.4427790279255479E-2</v>
      </c>
      <c r="BP61">
        <v>0.1594496734525018</v>
      </c>
      <c r="BQ61">
        <v>0</v>
      </c>
      <c r="BR61">
        <v>0.61395156109141391</v>
      </c>
      <c r="BS61">
        <v>6.8218978783340531E-2</v>
      </c>
      <c r="BT61">
        <v>3.5765882242807488E-3</v>
      </c>
      <c r="BU61">
        <v>0.10788169583961781</v>
      </c>
      <c r="BV61">
        <v>7.8216833464688412E-2</v>
      </c>
      <c r="BW61">
        <v>3.7175788203564118E-2</v>
      </c>
      <c r="BX61">
        <v>0.47953823260888079</v>
      </c>
      <c r="BY61">
        <v>0.12965110727175341</v>
      </c>
      <c r="BZ61">
        <v>4.6691208966955257E-2</v>
      </c>
      <c r="CA61">
        <v>0.1434440444356469</v>
      </c>
      <c r="CB61">
        <v>0.193162886826899</v>
      </c>
      <c r="CC61">
        <v>-7.9890677198772034E-2</v>
      </c>
      <c r="CD61">
        <v>-3.1911257486978429E-4</v>
      </c>
      <c r="CE61">
        <v>9.6826951627070487E-2</v>
      </c>
      <c r="CF61">
        <v>4.6687474424599092E-2</v>
      </c>
      <c r="CG61">
        <v>9.0364907193906205E-2</v>
      </c>
      <c r="CH61">
        <v>9.8392913929687006E-2</v>
      </c>
      <c r="CI61">
        <v>-0.13598781051556599</v>
      </c>
      <c r="CJ61">
        <v>8.1055463403506611E-2</v>
      </c>
      <c r="CK61">
        <v>0</v>
      </c>
      <c r="CL61">
        <v>0</v>
      </c>
      <c r="CM61">
        <v>0.33940109859446171</v>
      </c>
      <c r="CN61">
        <v>0.31255303999090628</v>
      </c>
      <c r="CO61">
        <v>-1.350979119416866E-2</v>
      </c>
      <c r="CP61">
        <v>0.1189674765715686</v>
      </c>
      <c r="CQ61">
        <v>0</v>
      </c>
      <c r="CR61">
        <v>0</v>
      </c>
      <c r="CS61">
        <v>0</v>
      </c>
      <c r="CT61">
        <v>-3.6521892922679468E-2</v>
      </c>
      <c r="CU61">
        <v>-1.079994178163321E-2</v>
      </c>
      <c r="CV61">
        <v>0</v>
      </c>
      <c r="CW61">
        <v>0.10312197086143959</v>
      </c>
      <c r="CX61">
        <v>-0.1158749598977182</v>
      </c>
      <c r="CY61">
        <v>0.2909088789441634</v>
      </c>
      <c r="CZ61">
        <v>0.27632798522412461</v>
      </c>
      <c r="DA61">
        <v>-7.9973451592460748E-2</v>
      </c>
      <c r="DB61">
        <v>0.35077041147942278</v>
      </c>
      <c r="DC61">
        <v>4.1502764355333573E-2</v>
      </c>
      <c r="DD61">
        <v>0.5435624900904148</v>
      </c>
      <c r="DE61">
        <v>-1.282508130859736E-2</v>
      </c>
      <c r="DF61">
        <v>0.44913859722231891</v>
      </c>
      <c r="DG61">
        <v>0</v>
      </c>
      <c r="DH61">
        <v>0</v>
      </c>
      <c r="DI61">
        <v>0</v>
      </c>
      <c r="DJ61">
        <v>0</v>
      </c>
      <c r="DK61">
        <v>0</v>
      </c>
      <c r="DL61">
        <v>0</v>
      </c>
      <c r="DM61">
        <v>4.3373010458000433E-2</v>
      </c>
      <c r="DN61">
        <v>0.23936410445432879</v>
      </c>
      <c r="DO61">
        <v>0.3399099220699846</v>
      </c>
      <c r="DP61">
        <v>1.9269533905473601E-2</v>
      </c>
      <c r="DQ61">
        <v>0</v>
      </c>
      <c r="DR61">
        <v>0</v>
      </c>
      <c r="DS61">
        <v>-5.0566671554450299E-2</v>
      </c>
      <c r="DT61">
        <v>0.61830975045564374</v>
      </c>
      <c r="DU61">
        <v>0.62623906585503064</v>
      </c>
      <c r="DV61">
        <v>0.50344152181469726</v>
      </c>
      <c r="DW61">
        <v>0.25310446681411508</v>
      </c>
      <c r="DX61">
        <v>0</v>
      </c>
      <c r="DY61">
        <v>0</v>
      </c>
      <c r="DZ61">
        <v>0</v>
      </c>
      <c r="EA61">
        <v>0</v>
      </c>
      <c r="EB61">
        <v>0</v>
      </c>
      <c r="EC61">
        <v>0</v>
      </c>
    </row>
    <row r="62" spans="1:133" x14ac:dyDescent="0.25">
      <c r="A62" s="2">
        <v>38352</v>
      </c>
      <c r="B62">
        <v>1.0311463847422239E-3</v>
      </c>
      <c r="C62">
        <v>0</v>
      </c>
      <c r="D62">
        <v>0.2338048157472227</v>
      </c>
      <c r="E62">
        <v>-7.3797601812725863E-2</v>
      </c>
      <c r="F62">
        <v>1.268781630675132E-2</v>
      </c>
      <c r="G62">
        <v>-3.0454372633905821E-2</v>
      </c>
      <c r="H62">
        <v>0</v>
      </c>
      <c r="I62">
        <v>0</v>
      </c>
      <c r="J62">
        <v>0</v>
      </c>
      <c r="K62">
        <v>0</v>
      </c>
      <c r="L62">
        <v>-2.8803713471006031E-2</v>
      </c>
      <c r="M62">
        <v>-4.9902707615473392E-2</v>
      </c>
      <c r="N62">
        <v>-1.4817002855197599E-2</v>
      </c>
      <c r="O62">
        <v>-2.9334643459748871E-2</v>
      </c>
      <c r="P62">
        <v>9.2390922282377802E-3</v>
      </c>
      <c r="Q62">
        <v>8.0363465160593547E-3</v>
      </c>
      <c r="R62">
        <v>-4.5640334271699681E-2</v>
      </c>
      <c r="S62">
        <v>-0.1023660395710167</v>
      </c>
      <c r="T62">
        <v>-6.594267761022074E-2</v>
      </c>
      <c r="U62">
        <v>-1.2465080878375581E-2</v>
      </c>
      <c r="V62">
        <v>-2.7183293075552652E-2</v>
      </c>
      <c r="W62">
        <v>-4.6738273074512962E-2</v>
      </c>
      <c r="X62">
        <v>-2.6756041366071601E-2</v>
      </c>
      <c r="Y62">
        <v>-1.8942209375271329E-2</v>
      </c>
      <c r="Z62">
        <v>-3.3559388814137392E-2</v>
      </c>
      <c r="AA62">
        <v>-5.5112388725115577E-2</v>
      </c>
      <c r="AB62">
        <v>-3.2795428052588928E-2</v>
      </c>
      <c r="AC62">
        <v>-4.5041256185958702E-2</v>
      </c>
      <c r="AD62">
        <v>5.5409818382955507E-2</v>
      </c>
      <c r="AE62">
        <v>4.1104916655145277E-2</v>
      </c>
      <c r="AF62">
        <v>1.87907593367376E-2</v>
      </c>
      <c r="AG62">
        <v>4.1789877099032507E-2</v>
      </c>
      <c r="AH62">
        <v>0.1327219614892772</v>
      </c>
      <c r="AI62">
        <v>0.1179390175470648</v>
      </c>
      <c r="AJ62">
        <v>-4.8351704802291132E-2</v>
      </c>
      <c r="AK62">
        <v>6.8093248207530085E-2</v>
      </c>
      <c r="AL62">
        <v>-4.7289239122159737E-2</v>
      </c>
      <c r="AM62">
        <v>0.22072111177245701</v>
      </c>
      <c r="AN62">
        <v>0.23547430517728449</v>
      </c>
      <c r="AO62">
        <v>0</v>
      </c>
      <c r="AP62">
        <v>0.27640770365716733</v>
      </c>
      <c r="AQ62">
        <v>0.12616458881441739</v>
      </c>
      <c r="AR62">
        <v>0.29121306422044912</v>
      </c>
      <c r="AS62">
        <v>0.22946496426900409</v>
      </c>
      <c r="AT62">
        <v>0.1034673945521216</v>
      </c>
      <c r="AU62">
        <v>0.43715254341424159</v>
      </c>
      <c r="AV62">
        <v>0.70674593030413857</v>
      </c>
      <c r="AW62">
        <v>0</v>
      </c>
      <c r="AX62">
        <v>8.5795122333558987E-2</v>
      </c>
      <c r="AY62">
        <v>0</v>
      </c>
      <c r="AZ62">
        <v>8.6044350538460768E-2</v>
      </c>
      <c r="BA62">
        <v>8.0716484099684238E-2</v>
      </c>
      <c r="BB62">
        <v>0.43714406705888981</v>
      </c>
      <c r="BC62">
        <v>0</v>
      </c>
      <c r="BD62">
        <v>0</v>
      </c>
      <c r="BE62">
        <v>8.389333988954506E-2</v>
      </c>
      <c r="BF62">
        <v>3.9225295743985367E-2</v>
      </c>
      <c r="BG62">
        <v>2.3193295328995861E-2</v>
      </c>
      <c r="BH62">
        <v>4.626742796466749E-3</v>
      </c>
      <c r="BI62">
        <v>2.1412881356086742E-2</v>
      </c>
      <c r="BJ62">
        <v>0.40502442015768969</v>
      </c>
      <c r="BK62">
        <v>0.20853850740717189</v>
      </c>
      <c r="BL62">
        <v>0</v>
      </c>
      <c r="BM62">
        <v>9.2003260725517955E-2</v>
      </c>
      <c r="BN62">
        <v>0.27467879665843881</v>
      </c>
      <c r="BO62">
        <v>3.3174770847652003E-2</v>
      </c>
      <c r="BP62">
        <v>0.18849551225436631</v>
      </c>
      <c r="BQ62">
        <v>0</v>
      </c>
      <c r="BR62">
        <v>8.0997755243772424E-2</v>
      </c>
      <c r="BS62">
        <v>5.0392711067322453E-2</v>
      </c>
      <c r="BT62">
        <v>0.1144410514706389</v>
      </c>
      <c r="BU62">
        <v>6.3293821530479438E-2</v>
      </c>
      <c r="BV62">
        <v>-0.16527062049960939</v>
      </c>
      <c r="BW62">
        <v>-5.7564216488820994E-3</v>
      </c>
      <c r="BX62">
        <v>3.5772702480688777E-2</v>
      </c>
      <c r="BY62">
        <v>-6.4834701470108475E-2</v>
      </c>
      <c r="BZ62">
        <v>-2.229624058784734E-3</v>
      </c>
      <c r="CA62">
        <v>-0.14986946043839081</v>
      </c>
      <c r="CB62">
        <v>-0.13636254667445019</v>
      </c>
      <c r="CC62">
        <v>-1.5386423005929651E-2</v>
      </c>
      <c r="CD62">
        <v>7.0746591010484167E-2</v>
      </c>
      <c r="CE62">
        <v>-4.7270742209156821E-2</v>
      </c>
      <c r="CF62">
        <v>8.5217603064244498E-3</v>
      </c>
      <c r="CG62">
        <v>-8.0417878944071874E-2</v>
      </c>
      <c r="CH62">
        <v>-3.5490021447941937E-2</v>
      </c>
      <c r="CI62">
        <v>6.0513908577728079E-3</v>
      </c>
      <c r="CJ62">
        <v>-4.3173328087600292E-2</v>
      </c>
      <c r="CK62">
        <v>0</v>
      </c>
      <c r="CL62">
        <v>0</v>
      </c>
      <c r="CM62">
        <v>3.1080208668120689E-2</v>
      </c>
      <c r="CN62">
        <v>3.1614382079228148E-2</v>
      </c>
      <c r="CO62">
        <v>3.4680667417988788E-2</v>
      </c>
      <c r="CP62">
        <v>-2.6530124959036889E-3</v>
      </c>
      <c r="CQ62">
        <v>0</v>
      </c>
      <c r="CR62">
        <v>0</v>
      </c>
      <c r="CS62">
        <v>0</v>
      </c>
      <c r="CT62">
        <v>-3.6979041378952041E-2</v>
      </c>
      <c r="CU62">
        <v>-1.552105068385339E-2</v>
      </c>
      <c r="CV62">
        <v>0</v>
      </c>
      <c r="CW62">
        <v>3.8987907638126623E-2</v>
      </c>
      <c r="CX62">
        <v>1.1579242403709099E-2</v>
      </c>
      <c r="CY62">
        <v>0.2279075615962288</v>
      </c>
      <c r="CZ62">
        <v>-0.18650163807031009</v>
      </c>
      <c r="DA62">
        <v>-0.14603311002055219</v>
      </c>
      <c r="DB62">
        <v>2.5983902539297391E-2</v>
      </c>
      <c r="DC62">
        <v>2.8630393985493191E-2</v>
      </c>
      <c r="DD62">
        <v>0.26421089057439467</v>
      </c>
      <c r="DE62">
        <v>4.4431527844908232E-2</v>
      </c>
      <c r="DF62">
        <v>0.32878872915001472</v>
      </c>
      <c r="DG62">
        <v>0</v>
      </c>
      <c r="DH62">
        <v>0.51950912073556577</v>
      </c>
      <c r="DI62">
        <v>0.14320568450075341</v>
      </c>
      <c r="DJ62">
        <v>-0.137735673117831</v>
      </c>
      <c r="DK62">
        <v>0.51471952452560277</v>
      </c>
      <c r="DL62">
        <v>0.12760458597207061</v>
      </c>
      <c r="DM62">
        <v>1.169787275921985E-2</v>
      </c>
      <c r="DN62">
        <v>0.23791727050666761</v>
      </c>
      <c r="DO62">
        <v>0.25994999054219159</v>
      </c>
      <c r="DP62">
        <v>3.7287160475334487E-2</v>
      </c>
      <c r="DQ62">
        <v>0</v>
      </c>
      <c r="DR62">
        <v>0</v>
      </c>
      <c r="DS62">
        <v>5.93928467095787E-2</v>
      </c>
      <c r="DT62">
        <v>-8.7280621154772198E-2</v>
      </c>
      <c r="DU62">
        <v>-0.36510946349140788</v>
      </c>
      <c r="DV62">
        <v>0.8982548369031631</v>
      </c>
      <c r="DW62">
        <v>9.7324724386015762E-2</v>
      </c>
      <c r="DX62">
        <v>0</v>
      </c>
      <c r="DY62">
        <v>0</v>
      </c>
      <c r="DZ62">
        <v>0</v>
      </c>
      <c r="EA62">
        <v>0</v>
      </c>
      <c r="EB62">
        <v>0</v>
      </c>
      <c r="EC62">
        <v>0</v>
      </c>
    </row>
    <row r="63" spans="1:133" x14ac:dyDescent="0.25">
      <c r="A63" s="2">
        <v>38383</v>
      </c>
      <c r="B63">
        <v>-1.003599145589082E-4</v>
      </c>
      <c r="C63">
        <v>0</v>
      </c>
      <c r="D63">
        <v>-0.45535333809393103</v>
      </c>
      <c r="E63">
        <v>-0.47084161868536489</v>
      </c>
      <c r="F63">
        <v>-0.20889256058002331</v>
      </c>
      <c r="G63">
        <v>-3.6458544180667379E-2</v>
      </c>
      <c r="H63">
        <v>0</v>
      </c>
      <c r="I63">
        <v>0</v>
      </c>
      <c r="J63">
        <v>0</v>
      </c>
      <c r="K63">
        <v>0</v>
      </c>
      <c r="L63">
        <v>5.5705528660742187E-2</v>
      </c>
      <c r="M63">
        <v>3.775018617192015E-2</v>
      </c>
      <c r="N63">
        <v>7.1758983350208028E-2</v>
      </c>
      <c r="O63">
        <v>5.5793123330726557E-2</v>
      </c>
      <c r="P63">
        <v>2.7479559531775551E-2</v>
      </c>
      <c r="Q63">
        <v>2.701685943631061E-3</v>
      </c>
      <c r="R63">
        <v>0.1031801838281303</v>
      </c>
      <c r="S63">
        <v>-8.6255356316718962E-2</v>
      </c>
      <c r="T63">
        <v>0.15925668745220631</v>
      </c>
      <c r="U63">
        <v>8.0106539677109068E-2</v>
      </c>
      <c r="V63">
        <v>6.4867386417293671E-2</v>
      </c>
      <c r="W63">
        <v>4.5745702374928997E-2</v>
      </c>
      <c r="X63">
        <v>6.4086890662650997E-2</v>
      </c>
      <c r="Y63">
        <v>9.2894509033794093E-2</v>
      </c>
      <c r="Z63">
        <v>7.6884881115784731E-2</v>
      </c>
      <c r="AA63">
        <v>5.9252658012066348E-2</v>
      </c>
      <c r="AB63">
        <v>7.693443196445629E-2</v>
      </c>
      <c r="AC63">
        <v>9.7805778836981494E-2</v>
      </c>
      <c r="AD63">
        <v>5.7228535609838281E-2</v>
      </c>
      <c r="AE63">
        <v>4.1020679304276997E-2</v>
      </c>
      <c r="AF63">
        <v>2.4703179189731191E-2</v>
      </c>
      <c r="AG63">
        <v>4.1917864521135953E-2</v>
      </c>
      <c r="AH63">
        <v>9.0930839526621496E-2</v>
      </c>
      <c r="AI63">
        <v>9.6130155099917972E-2</v>
      </c>
      <c r="AJ63">
        <v>1.46026045565352E-2</v>
      </c>
      <c r="AK63">
        <v>-3.4755000217657837E-2</v>
      </c>
      <c r="AL63">
        <v>-3.3805911527128168E-2</v>
      </c>
      <c r="AM63">
        <v>-4.8239134170371289E-2</v>
      </c>
      <c r="AN63">
        <v>-9.2782400154759206E-2</v>
      </c>
      <c r="AO63">
        <v>0</v>
      </c>
      <c r="AP63">
        <v>-0.1467095844576792</v>
      </c>
      <c r="AQ63">
        <v>-0.10381307512689721</v>
      </c>
      <c r="AR63">
        <v>-0.29718518086101242</v>
      </c>
      <c r="AS63">
        <v>0.19840025550150309</v>
      </c>
      <c r="AT63">
        <v>0.1327777603727846</v>
      </c>
      <c r="AU63">
        <v>0.13497960371087839</v>
      </c>
      <c r="AV63">
        <v>-9.4281222395989184E-2</v>
      </c>
      <c r="AW63">
        <v>0</v>
      </c>
      <c r="AX63">
        <v>-9.5650159212870955E-2</v>
      </c>
      <c r="AY63">
        <v>0</v>
      </c>
      <c r="AZ63">
        <v>-9.6475335599894449E-2</v>
      </c>
      <c r="BA63">
        <v>3.5781356644655177E-2</v>
      </c>
      <c r="BB63">
        <v>-0.77435775093955139</v>
      </c>
      <c r="BC63">
        <v>0</v>
      </c>
      <c r="BD63">
        <v>0</v>
      </c>
      <c r="BE63">
        <v>4.2050604143597473E-2</v>
      </c>
      <c r="BF63">
        <v>3.5801564407719977E-2</v>
      </c>
      <c r="BG63">
        <v>2.0727528807512521E-2</v>
      </c>
      <c r="BH63">
        <v>2.726584509643741E-3</v>
      </c>
      <c r="BI63">
        <v>2.0281302344726821E-2</v>
      </c>
      <c r="BJ63">
        <v>0</v>
      </c>
      <c r="BK63">
        <v>0</v>
      </c>
      <c r="BL63">
        <v>0</v>
      </c>
      <c r="BM63">
        <v>-0.19546723088913881</v>
      </c>
      <c r="BN63">
        <v>0</v>
      </c>
      <c r="BO63">
        <v>-4.2944000082221073E-3</v>
      </c>
      <c r="BP63">
        <v>0.27979132997843598</v>
      </c>
      <c r="BQ63">
        <v>0</v>
      </c>
      <c r="BR63">
        <v>-0.40950919497901472</v>
      </c>
      <c r="BS63">
        <v>4.3979353599132463E-3</v>
      </c>
      <c r="BT63">
        <v>-4.494574597656005E-2</v>
      </c>
      <c r="BU63">
        <v>0.1447668947601104</v>
      </c>
      <c r="BV63">
        <v>-3.6085025183085609E-2</v>
      </c>
      <c r="BW63">
        <v>0.13639049371453679</v>
      </c>
      <c r="BX63">
        <v>-0.219987703178294</v>
      </c>
      <c r="BY63">
        <v>0.1266148945649139</v>
      </c>
      <c r="BZ63">
        <v>9.4811609382523324E-2</v>
      </c>
      <c r="CA63">
        <v>-0.1042649885896605</v>
      </c>
      <c r="CB63">
        <v>0.18927583100396431</v>
      </c>
      <c r="CC63">
        <v>-3.7454031268536858E-2</v>
      </c>
      <c r="CD63">
        <v>-4.3563023117295478E-2</v>
      </c>
      <c r="CE63">
        <v>5.4102478015906168E-2</v>
      </c>
      <c r="CF63">
        <v>7.4779308618340784E-2</v>
      </c>
      <c r="CG63">
        <v>-6.5979322831936887E-2</v>
      </c>
      <c r="CH63">
        <v>0.12323874382027269</v>
      </c>
      <c r="CI63">
        <v>7.4878391005003125E-2</v>
      </c>
      <c r="CJ63">
        <v>0.11514806650446199</v>
      </c>
      <c r="CK63">
        <v>0</v>
      </c>
      <c r="CL63">
        <v>0</v>
      </c>
      <c r="CM63">
        <v>-0.2215829975202453</v>
      </c>
      <c r="CN63">
        <v>-0.1152094467000051</v>
      </c>
      <c r="CO63">
        <v>3.2727437014338182E-2</v>
      </c>
      <c r="CP63">
        <v>0.16074943174708581</v>
      </c>
      <c r="CQ63">
        <v>0</v>
      </c>
      <c r="CR63">
        <v>0</v>
      </c>
      <c r="CS63">
        <v>0</v>
      </c>
      <c r="CT63">
        <v>0.1398256447874052</v>
      </c>
      <c r="CU63">
        <v>0.13326198770397471</v>
      </c>
      <c r="CV63">
        <v>0</v>
      </c>
      <c r="CW63">
        <v>-3.9362748355671523E-2</v>
      </c>
      <c r="CX63">
        <v>0.1134989430029546</v>
      </c>
      <c r="CY63">
        <v>-7.3244638346445456E-2</v>
      </c>
      <c r="CZ63">
        <v>0.11885300741386499</v>
      </c>
      <c r="DA63">
        <v>-9.673018433068975E-3</v>
      </c>
      <c r="DB63">
        <v>0.1110095038103755</v>
      </c>
      <c r="DC63">
        <v>-5.9685411786703099E-2</v>
      </c>
      <c r="DD63">
        <v>-0.2685720766244602</v>
      </c>
      <c r="DE63">
        <v>3.897572986426244E-2</v>
      </c>
      <c r="DF63">
        <v>-0.16139102291620269</v>
      </c>
      <c r="DG63">
        <v>0</v>
      </c>
      <c r="DH63">
        <v>0</v>
      </c>
      <c r="DI63">
        <v>0</v>
      </c>
      <c r="DJ63">
        <v>0</v>
      </c>
      <c r="DK63">
        <v>0</v>
      </c>
      <c r="DL63">
        <v>0</v>
      </c>
      <c r="DM63">
        <v>-6.0233824923561267E-2</v>
      </c>
      <c r="DN63">
        <v>-0.12853783681448039</v>
      </c>
      <c r="DO63">
        <v>-0.32635569940490061</v>
      </c>
      <c r="DP63">
        <v>7.9732737469017535E-3</v>
      </c>
      <c r="DQ63">
        <v>0</v>
      </c>
      <c r="DR63">
        <v>0</v>
      </c>
      <c r="DS63">
        <v>2.9963264623414278E-2</v>
      </c>
      <c r="DT63">
        <v>-0.33817048154379248</v>
      </c>
      <c r="DU63">
        <v>-0.17962960529309599</v>
      </c>
      <c r="DV63">
        <v>0.1724774787281752</v>
      </c>
      <c r="DW63">
        <v>-0.1841010226577913</v>
      </c>
      <c r="DX63">
        <v>0</v>
      </c>
      <c r="DY63">
        <v>0</v>
      </c>
      <c r="DZ63">
        <v>0</v>
      </c>
      <c r="EA63">
        <v>0</v>
      </c>
      <c r="EB63">
        <v>0</v>
      </c>
      <c r="EC63">
        <v>0</v>
      </c>
    </row>
    <row r="64" spans="1:133" x14ac:dyDescent="0.25">
      <c r="A64" s="2">
        <v>38411</v>
      </c>
      <c r="B64">
        <v>-3.659894090570786E-3</v>
      </c>
      <c r="C64">
        <v>0</v>
      </c>
      <c r="D64">
        <v>0.20295825151054309</v>
      </c>
      <c r="E64">
        <v>0.38387730622230121</v>
      </c>
      <c r="F64">
        <v>0.25604768919015081</v>
      </c>
      <c r="G64">
        <v>6.2763711793366608E-2</v>
      </c>
      <c r="H64">
        <v>0</v>
      </c>
      <c r="I64">
        <v>0</v>
      </c>
      <c r="J64">
        <v>0</v>
      </c>
      <c r="K64">
        <v>0</v>
      </c>
      <c r="L64">
        <v>-1.1083493371731919E-2</v>
      </c>
      <c r="M64">
        <v>-2.5460962380464559E-2</v>
      </c>
      <c r="N64">
        <v>9.9435924145682732E-3</v>
      </c>
      <c r="O64">
        <v>-5.0821209519595657E-3</v>
      </c>
      <c r="P64">
        <v>-2.0239310122729271E-2</v>
      </c>
      <c r="Q64">
        <v>-5.5670064450244083E-2</v>
      </c>
      <c r="R64">
        <v>-2.6585045494999768E-2</v>
      </c>
      <c r="S64">
        <v>-4.2127064989769543E-2</v>
      </c>
      <c r="T64">
        <v>2.3522849713293648E-2</v>
      </c>
      <c r="U64">
        <v>1.358561842500121E-2</v>
      </c>
      <c r="V64">
        <v>-1.5833019908563189E-3</v>
      </c>
      <c r="W64">
        <v>-2.1740658018688519E-2</v>
      </c>
      <c r="X64">
        <v>-7.4918509928788811E-3</v>
      </c>
      <c r="Y64">
        <v>-1.7783201394632731E-2</v>
      </c>
      <c r="Z64">
        <v>-3.2457677301466467E-2</v>
      </c>
      <c r="AA64">
        <v>-5.2195569750927713E-2</v>
      </c>
      <c r="AB64">
        <v>-3.8511868140515527E-2</v>
      </c>
      <c r="AC64">
        <v>1.8650721482853572E-2</v>
      </c>
      <c r="AD64">
        <v>6.4160099202435539E-2</v>
      </c>
      <c r="AE64">
        <v>4.9652848111074219E-2</v>
      </c>
      <c r="AF64">
        <v>3.0342558412927729E-2</v>
      </c>
      <c r="AG64">
        <v>4.44268035593803E-2</v>
      </c>
      <c r="AH64">
        <v>7.6588541815797939E-2</v>
      </c>
      <c r="AI64">
        <v>8.2400838568408449E-2</v>
      </c>
      <c r="AJ64">
        <v>3.4446057260916381E-3</v>
      </c>
      <c r="AK64">
        <v>6.2424863558611848E-2</v>
      </c>
      <c r="AL64">
        <v>-0.1372089057592242</v>
      </c>
      <c r="AM64">
        <v>0.21312192856941761</v>
      </c>
      <c r="AN64">
        <v>0.25570519346162129</v>
      </c>
      <c r="AO64">
        <v>0</v>
      </c>
      <c r="AP64">
        <v>0.1452748934664197</v>
      </c>
      <c r="AQ64">
        <v>0.515918156278249</v>
      </c>
      <c r="AR64">
        <v>0.50938053052812715</v>
      </c>
      <c r="AS64">
        <v>0.26859334228849469</v>
      </c>
      <c r="AT64">
        <v>0.1943042662742854</v>
      </c>
      <c r="AU64">
        <v>0.59481377653805367</v>
      </c>
      <c r="AV64">
        <v>0.7946546611280586</v>
      </c>
      <c r="AW64">
        <v>9.7378444719480907E-3</v>
      </c>
      <c r="AX64">
        <v>-5.1190155545897849E-3</v>
      </c>
      <c r="AY64">
        <v>4.9611349932964219E-2</v>
      </c>
      <c r="AZ64">
        <v>-6.0538397954772137E-3</v>
      </c>
      <c r="BA64">
        <v>4.3750228237946678E-2</v>
      </c>
      <c r="BB64">
        <v>-0.32691526330252108</v>
      </c>
      <c r="BC64">
        <v>0</v>
      </c>
      <c r="BD64">
        <v>0</v>
      </c>
      <c r="BE64">
        <v>2.3476917580159309E-2</v>
      </c>
      <c r="BF64">
        <v>3.7166967227314267E-2</v>
      </c>
      <c r="BG64">
        <v>2.1170001318770511E-2</v>
      </c>
      <c r="BH64">
        <v>-4.8911462048900336E-3</v>
      </c>
      <c r="BI64">
        <v>1.474925701338271E-2</v>
      </c>
      <c r="BJ64">
        <v>0</v>
      </c>
      <c r="BK64">
        <v>0</v>
      </c>
      <c r="BL64">
        <v>0</v>
      </c>
      <c r="BM64">
        <v>-0.1013999818495971</v>
      </c>
      <c r="BN64">
        <v>0</v>
      </c>
      <c r="BO64">
        <v>-1.424989201697807E-2</v>
      </c>
      <c r="BP64">
        <v>3.4990866132634267E-2</v>
      </c>
      <c r="BQ64">
        <v>0</v>
      </c>
      <c r="BR64">
        <v>-7.6780033913544543E-2</v>
      </c>
      <c r="BS64">
        <v>-7.0383284498408291E-2</v>
      </c>
      <c r="BT64">
        <v>-2.83467354600371E-2</v>
      </c>
      <c r="BU64">
        <v>-0.22356405913949109</v>
      </c>
      <c r="BV64">
        <v>-4.1570705304641187E-2</v>
      </c>
      <c r="BW64">
        <v>-8.107567386883921E-2</v>
      </c>
      <c r="BX64">
        <v>0.1242058599198864</v>
      </c>
      <c r="BY64">
        <v>-5.9296582923576042E-3</v>
      </c>
      <c r="BZ64">
        <v>-7.8166361922767276E-4</v>
      </c>
      <c r="CA64">
        <v>1.4948235558072389E-2</v>
      </c>
      <c r="CB64">
        <v>4.7763130973337009E-2</v>
      </c>
      <c r="CC64">
        <v>-3.5820641023472842E-2</v>
      </c>
      <c r="CD64">
        <v>-4.5062729582232026E-3</v>
      </c>
      <c r="CE64">
        <v>-1.652839690870371E-3</v>
      </c>
      <c r="CF64">
        <v>1.022350719727801E-2</v>
      </c>
      <c r="CG64">
        <v>-4.692691884826293E-2</v>
      </c>
      <c r="CH64">
        <v>1.9528911170650209E-2</v>
      </c>
      <c r="CI64">
        <v>-6.5754945043951601E-2</v>
      </c>
      <c r="CJ64">
        <v>-1.659340895815084E-2</v>
      </c>
      <c r="CK64">
        <v>0</v>
      </c>
      <c r="CL64">
        <v>0</v>
      </c>
      <c r="CM64">
        <v>8.7253031643740042E-2</v>
      </c>
      <c r="CN64">
        <v>5.6033184774371907E-2</v>
      </c>
      <c r="CO64">
        <v>3.6600239823935107E-2</v>
      </c>
      <c r="CP64">
        <v>8.3603978533685397E-2</v>
      </c>
      <c r="CQ64">
        <v>0</v>
      </c>
      <c r="CR64">
        <v>0</v>
      </c>
      <c r="CS64">
        <v>0</v>
      </c>
      <c r="CT64">
        <v>-4.9333458518158249E-2</v>
      </c>
      <c r="CU64">
        <v>-7.4085293779237976E-2</v>
      </c>
      <c r="CV64">
        <v>0</v>
      </c>
      <c r="CW64">
        <v>2.8630040058853862E-2</v>
      </c>
      <c r="CX64">
        <v>-5.4319939617066618E-2</v>
      </c>
      <c r="CY64">
        <v>7.6700519641653669E-2</v>
      </c>
      <c r="CZ64">
        <v>0.60054828734147381</v>
      </c>
      <c r="DA64">
        <v>-1.9995256039588669E-2</v>
      </c>
      <c r="DB64">
        <v>-1.531744288726967E-2</v>
      </c>
      <c r="DC64">
        <v>1.231081157649243E-2</v>
      </c>
      <c r="DD64">
        <v>0.25666353172025841</v>
      </c>
      <c r="DE64">
        <v>0.19032777366069231</v>
      </c>
      <c r="DF64">
        <v>0.27836855894275198</v>
      </c>
      <c r="DG64">
        <v>0</v>
      </c>
      <c r="DH64">
        <v>0</v>
      </c>
      <c r="DI64">
        <v>0</v>
      </c>
      <c r="DJ64">
        <v>0</v>
      </c>
      <c r="DK64">
        <v>0</v>
      </c>
      <c r="DL64">
        <v>0</v>
      </c>
      <c r="DM64">
        <v>-3.3625481782697739E-2</v>
      </c>
      <c r="DN64">
        <v>1.6150881026589771E-2</v>
      </c>
      <c r="DO64">
        <v>1.422868457246969E-2</v>
      </c>
      <c r="DP64">
        <v>-2.881186757185648E-2</v>
      </c>
      <c r="DQ64">
        <v>0</v>
      </c>
      <c r="DR64">
        <v>0</v>
      </c>
      <c r="DS64">
        <v>-6.523573353238854E-2</v>
      </c>
      <c r="DT64">
        <v>-0.18130650362970879</v>
      </c>
      <c r="DU64">
        <v>-0.58378362110557458</v>
      </c>
      <c r="DV64">
        <v>-1.2578784012918349</v>
      </c>
      <c r="DW64">
        <v>0.20633308141528989</v>
      </c>
      <c r="DX64">
        <v>0</v>
      </c>
      <c r="DY64">
        <v>0</v>
      </c>
      <c r="DZ64">
        <v>0</v>
      </c>
      <c r="EA64">
        <v>0</v>
      </c>
      <c r="EB64">
        <v>0</v>
      </c>
      <c r="EC64">
        <v>0</v>
      </c>
    </row>
    <row r="65" spans="1:133" x14ac:dyDescent="0.25">
      <c r="A65" s="2">
        <v>38442</v>
      </c>
      <c r="B65">
        <v>3.7316740068482179E-4</v>
      </c>
      <c r="C65">
        <v>0</v>
      </c>
      <c r="D65">
        <v>-0.20403673889906049</v>
      </c>
      <c r="E65">
        <v>-0.22589492840397629</v>
      </c>
      <c r="F65">
        <v>-0.15365594060618279</v>
      </c>
      <c r="G65">
        <v>-8.0423930377177322E-2</v>
      </c>
      <c r="H65">
        <v>0</v>
      </c>
      <c r="I65">
        <v>0</v>
      </c>
      <c r="J65">
        <v>0</v>
      </c>
      <c r="K65">
        <v>0</v>
      </c>
      <c r="L65">
        <v>1.4091818827906499E-2</v>
      </c>
      <c r="M65">
        <v>-2.0880244310985622E-3</v>
      </c>
      <c r="N65">
        <v>3.5645103343380197E-2</v>
      </c>
      <c r="O65">
        <v>2.0036151319833381E-2</v>
      </c>
      <c r="P65">
        <v>-5.803836716629631E-2</v>
      </c>
      <c r="Q65">
        <v>-5.8284174797450933E-2</v>
      </c>
      <c r="R65">
        <v>0.1181644467661891</v>
      </c>
      <c r="S65">
        <v>4.7141570854884678E-2</v>
      </c>
      <c r="T65">
        <v>0.14711278550923149</v>
      </c>
      <c r="U65">
        <v>7.5244932239109982E-2</v>
      </c>
      <c r="V65">
        <v>5.9089741981637481E-2</v>
      </c>
      <c r="W65">
        <v>3.7282951561449403E-2</v>
      </c>
      <c r="X65">
        <v>5.3580282226044301E-2</v>
      </c>
      <c r="Y65">
        <v>-3.3743295353389172E-2</v>
      </c>
      <c r="Z65">
        <v>-4.9265548594991618E-2</v>
      </c>
      <c r="AA65">
        <v>-7.0784375677103495E-2</v>
      </c>
      <c r="AB65">
        <v>-5.5188714360544372E-2</v>
      </c>
      <c r="AC65">
        <v>8.7416587204350263E-2</v>
      </c>
      <c r="AD65">
        <v>-0.27332556387381179</v>
      </c>
      <c r="AE65">
        <v>-0.28869369566238251</v>
      </c>
      <c r="AF65">
        <v>-0.30980043798180551</v>
      </c>
      <c r="AG65">
        <v>-0.29436181620921231</v>
      </c>
      <c r="AH65">
        <v>-0.29260909378826572</v>
      </c>
      <c r="AI65">
        <v>-0.27277755012013932</v>
      </c>
      <c r="AJ65">
        <v>-3.5059999517416507E-2</v>
      </c>
      <c r="AK65">
        <v>-7.6275447920057388E-2</v>
      </c>
      <c r="AL65">
        <v>4.1785611569509287E-2</v>
      </c>
      <c r="AM65">
        <v>-0.2296058170736196</v>
      </c>
      <c r="AN65">
        <v>-0.1642377370720266</v>
      </c>
      <c r="AO65">
        <v>0</v>
      </c>
      <c r="AP65">
        <v>-1.8327445110406539E-2</v>
      </c>
      <c r="AQ65">
        <v>-9.2931157948351037E-2</v>
      </c>
      <c r="AR65">
        <v>-0.1438195684292578</v>
      </c>
      <c r="AS65">
        <v>-0.46806741244651923</v>
      </c>
      <c r="AT65">
        <v>-0.31686627664451023</v>
      </c>
      <c r="AU65">
        <v>-0.75492549568502798</v>
      </c>
      <c r="AV65">
        <v>-0.95874074610724358</v>
      </c>
      <c r="AW65">
        <v>-0.30144807604119739</v>
      </c>
      <c r="AX65">
        <v>-0.1178331714220287</v>
      </c>
      <c r="AY65">
        <v>-0.61349427555942648</v>
      </c>
      <c r="AZ65">
        <v>-0.11668810018571971</v>
      </c>
      <c r="BA65">
        <v>-6.8687033786033871E-2</v>
      </c>
      <c r="BB65">
        <v>-0.1168932556310851</v>
      </c>
      <c r="BC65">
        <v>0</v>
      </c>
      <c r="BD65">
        <v>0</v>
      </c>
      <c r="BE65">
        <v>4.3081899875555572E-2</v>
      </c>
      <c r="BF65">
        <v>4.0893323045371979E-2</v>
      </c>
      <c r="BG65">
        <v>2.6445820458485009E-2</v>
      </c>
      <c r="BH65">
        <v>4.7966005681643132E-3</v>
      </c>
      <c r="BI65">
        <v>2.0754634536764061E-2</v>
      </c>
      <c r="BJ65">
        <v>-5.06891335790918E-2</v>
      </c>
      <c r="BK65">
        <v>0.15596385252190009</v>
      </c>
      <c r="BL65">
        <v>0</v>
      </c>
      <c r="BM65">
        <v>-5.7603063141014467E-2</v>
      </c>
      <c r="BN65">
        <v>0.13966332565427789</v>
      </c>
      <c r="BO65">
        <v>-6.8099978488810331E-3</v>
      </c>
      <c r="BP65">
        <v>0.36510111149616931</v>
      </c>
      <c r="BQ65">
        <v>0</v>
      </c>
      <c r="BR65">
        <v>-0.41025239641615102</v>
      </c>
      <c r="BS65">
        <v>3.3679329906095033E-2</v>
      </c>
      <c r="BT65">
        <v>-1.11864794045564E-2</v>
      </c>
      <c r="BU65">
        <v>0.13776536266343489</v>
      </c>
      <c r="BV65">
        <v>4.4403873549569782E-2</v>
      </c>
      <c r="BW65">
        <v>0.2466302946607066</v>
      </c>
      <c r="BX65">
        <v>-0.16127024892941241</v>
      </c>
      <c r="BY65">
        <v>9.5385353259854838E-2</v>
      </c>
      <c r="BZ65">
        <v>0.14851514110877759</v>
      </c>
      <c r="CA65">
        <v>2.1063825275721811E-2</v>
      </c>
      <c r="CB65">
        <v>0.1945302260815118</v>
      </c>
      <c r="CC65">
        <v>-3.7531609736560077E-2</v>
      </c>
      <c r="CD65">
        <v>1.1390854045718009E-3</v>
      </c>
      <c r="CE65">
        <v>7.3004543747986123E-2</v>
      </c>
      <c r="CF65">
        <v>0.1123440714897975</v>
      </c>
      <c r="CG65">
        <v>2.8221864471548279E-2</v>
      </c>
      <c r="CH65">
        <v>0.1122219017080604</v>
      </c>
      <c r="CI65">
        <v>-0.14624985985929059</v>
      </c>
      <c r="CJ65">
        <v>3.5879380717632837E-2</v>
      </c>
      <c r="CK65">
        <v>0</v>
      </c>
      <c r="CL65">
        <v>0</v>
      </c>
      <c r="CM65">
        <v>-0.15274667418420709</v>
      </c>
      <c r="CN65">
        <v>-0.1117803344377451</v>
      </c>
      <c r="CO65">
        <v>-0.31621596252993872</v>
      </c>
      <c r="CP65">
        <v>-0.1385248849532876</v>
      </c>
      <c r="CQ65">
        <v>0</v>
      </c>
      <c r="CR65">
        <v>0</v>
      </c>
      <c r="CS65">
        <v>0</v>
      </c>
      <c r="CT65">
        <v>9.0871581000720431E-2</v>
      </c>
      <c r="CU65">
        <v>-2.8846245819114439E-2</v>
      </c>
      <c r="CV65">
        <v>0</v>
      </c>
      <c r="CW65">
        <v>-2.9082479477176071E-2</v>
      </c>
      <c r="CX65">
        <v>7.9541121399027137E-2</v>
      </c>
      <c r="CY65">
        <v>-0.14653048983671971</v>
      </c>
      <c r="CZ65">
        <v>-1.9046548062132851E-2</v>
      </c>
      <c r="DA65">
        <v>8.5226830953768706E-2</v>
      </c>
      <c r="DB65">
        <v>-4.9884034278513331E-2</v>
      </c>
      <c r="DC65">
        <v>-3.880796018640309E-2</v>
      </c>
      <c r="DD65">
        <v>-0.114825113873227</v>
      </c>
      <c r="DE65">
        <v>1.484259139460853E-2</v>
      </c>
      <c r="DF65">
        <v>-0.27439877606351343</v>
      </c>
      <c r="DG65">
        <v>0</v>
      </c>
      <c r="DH65">
        <v>-7.8732469319625603E-2</v>
      </c>
      <c r="DI65">
        <v>0.1873622488956552</v>
      </c>
      <c r="DJ65">
        <v>0.1751307927665588</v>
      </c>
      <c r="DK65">
        <v>-0.17106573078694179</v>
      </c>
      <c r="DL65">
        <v>-7.0071653595644517E-2</v>
      </c>
      <c r="DM65">
        <v>-0.14839256750174529</v>
      </c>
      <c r="DN65">
        <v>-6.4021207673461755E-2</v>
      </c>
      <c r="DO65">
        <v>-0.20217998792041059</v>
      </c>
      <c r="DP65">
        <v>-8.7055373353081666E-2</v>
      </c>
      <c r="DQ65">
        <v>0</v>
      </c>
      <c r="DR65">
        <v>0</v>
      </c>
      <c r="DS65">
        <v>1.272423477912984E-2</v>
      </c>
      <c r="DT65">
        <v>-0.31636485015663268</v>
      </c>
      <c r="DU65">
        <v>8.5761420765061464E-2</v>
      </c>
      <c r="DV65">
        <v>0.28779908691212419</v>
      </c>
      <c r="DW65">
        <v>-0.24882853104703889</v>
      </c>
      <c r="DX65">
        <v>0</v>
      </c>
      <c r="DY65">
        <v>0</v>
      </c>
      <c r="DZ65">
        <v>0</v>
      </c>
      <c r="EA65">
        <v>0</v>
      </c>
      <c r="EB65">
        <v>0</v>
      </c>
      <c r="EC65">
        <v>0</v>
      </c>
    </row>
    <row r="66" spans="1:133" x14ac:dyDescent="0.25">
      <c r="A66" s="2">
        <v>38472</v>
      </c>
      <c r="B66">
        <v>6.8696944479816765E-4</v>
      </c>
      <c r="C66">
        <v>0</v>
      </c>
      <c r="D66">
        <v>-0.14718783621699791</v>
      </c>
      <c r="E66">
        <v>-0.13979319309702759</v>
      </c>
      <c r="F66">
        <v>5.6209817403259282E-2</v>
      </c>
      <c r="G66">
        <v>6.4889163155413862E-2</v>
      </c>
      <c r="H66">
        <v>0</v>
      </c>
      <c r="I66">
        <v>0</v>
      </c>
      <c r="J66">
        <v>0</v>
      </c>
      <c r="K66">
        <v>0</v>
      </c>
      <c r="L66">
        <v>5.1345053821883974E-3</v>
      </c>
      <c r="M66">
        <v>-1.322363275814779E-2</v>
      </c>
      <c r="N66">
        <v>2.5317284905799521E-2</v>
      </c>
      <c r="O66">
        <v>9.8710413201043776E-3</v>
      </c>
      <c r="P66">
        <v>1.3506465536649911E-2</v>
      </c>
      <c r="Q66">
        <v>2.6168547829997502E-2</v>
      </c>
      <c r="R66">
        <v>4.9765379599347487E-2</v>
      </c>
      <c r="S66">
        <v>-6.4446988959320134E-2</v>
      </c>
      <c r="T66">
        <v>9.0495223584653145E-2</v>
      </c>
      <c r="U66">
        <v>2.7720166259635221E-2</v>
      </c>
      <c r="V66">
        <v>1.267979454452846E-2</v>
      </c>
      <c r="W66">
        <v>-1.0892157399705799E-2</v>
      </c>
      <c r="X66">
        <v>7.43674314188425E-3</v>
      </c>
      <c r="Y66">
        <v>3.7635231111401379E-2</v>
      </c>
      <c r="Z66">
        <v>2.1848015685797931E-2</v>
      </c>
      <c r="AA66">
        <v>-1.640465172009987E-3</v>
      </c>
      <c r="AB66">
        <v>1.7205362057356451E-2</v>
      </c>
      <c r="AC66">
        <v>8.277348643728813E-2</v>
      </c>
      <c r="AD66">
        <v>-4.3390993103687311E-2</v>
      </c>
      <c r="AE66">
        <v>-5.9542378681244741E-2</v>
      </c>
      <c r="AF66">
        <v>-8.1878299480958067E-2</v>
      </c>
      <c r="AG66">
        <v>-6.4416466693870911E-2</v>
      </c>
      <c r="AH66">
        <v>0.1118472069741713</v>
      </c>
      <c r="AI66">
        <v>0.1050481745676435</v>
      </c>
      <c r="AJ66">
        <v>-5.2795832228459481E-2</v>
      </c>
      <c r="AK66">
        <v>-4.5605485567006568E-2</v>
      </c>
      <c r="AL66">
        <v>3.5500954403864901E-2</v>
      </c>
      <c r="AM66">
        <v>3.4069389400033123E-2</v>
      </c>
      <c r="AN66">
        <v>-0.1593919356019956</v>
      </c>
      <c r="AO66">
        <v>0</v>
      </c>
      <c r="AP66">
        <v>-0.27411835116637728</v>
      </c>
      <c r="AQ66">
        <v>-0.18066457542082301</v>
      </c>
      <c r="AR66">
        <v>-6.2868693663073044E-2</v>
      </c>
      <c r="AS66">
        <v>7.6689155537520245E-2</v>
      </c>
      <c r="AT66">
        <v>0.16632515442315379</v>
      </c>
      <c r="AU66">
        <v>-5.0543623991304368E-2</v>
      </c>
      <c r="AV66">
        <v>2.3182359807806311E-2</v>
      </c>
      <c r="AW66">
        <v>0.45106226748807732</v>
      </c>
      <c r="AX66">
        <v>-0.1610458025010455</v>
      </c>
      <c r="AY66">
        <v>0.53620505075179981</v>
      </c>
      <c r="AZ66">
        <v>-0.1678722291897114</v>
      </c>
      <c r="BA66">
        <v>-8.0618004262968862E-2</v>
      </c>
      <c r="BB66">
        <v>-5.0238396595274071E-2</v>
      </c>
      <c r="BC66">
        <v>0</v>
      </c>
      <c r="BD66">
        <v>0</v>
      </c>
      <c r="BE66">
        <v>3.4804940864760187E-2</v>
      </c>
      <c r="BF66">
        <v>4.1877335060860388E-2</v>
      </c>
      <c r="BG66">
        <v>2.594155582076774E-2</v>
      </c>
      <c r="BH66">
        <v>4.7959210674101069E-3</v>
      </c>
      <c r="BI66">
        <v>2.041083594754722E-2</v>
      </c>
      <c r="BJ66">
        <v>0</v>
      </c>
      <c r="BK66">
        <v>0</v>
      </c>
      <c r="BL66">
        <v>0</v>
      </c>
      <c r="BM66">
        <v>5.4507269287848367E-3</v>
      </c>
      <c r="BN66">
        <v>0</v>
      </c>
      <c r="BO66">
        <v>-3.1582767843119419E-2</v>
      </c>
      <c r="BP66">
        <v>0.13573733605408941</v>
      </c>
      <c r="BQ66">
        <v>0</v>
      </c>
      <c r="BR66">
        <v>0.59086180236058838</v>
      </c>
      <c r="BS66">
        <v>7.8164698445042063E-2</v>
      </c>
      <c r="BT66">
        <v>9.0180338435529805E-2</v>
      </c>
      <c r="BU66">
        <v>9.666685537102826E-2</v>
      </c>
      <c r="BV66">
        <v>-7.5197264388033466E-2</v>
      </c>
      <c r="BW66">
        <v>7.2166210418655882E-2</v>
      </c>
      <c r="BX66">
        <v>-5.6909082301208939E-2</v>
      </c>
      <c r="BY66">
        <v>2.0974492182465752E-2</v>
      </c>
      <c r="BZ66">
        <v>3.740871298866396E-2</v>
      </c>
      <c r="CA66">
        <v>-8.6692486289388471E-2</v>
      </c>
      <c r="CB66">
        <v>5.6223959458162713E-2</v>
      </c>
      <c r="CC66">
        <v>-1.057181489248676E-2</v>
      </c>
      <c r="CD66">
        <v>6.1150768361356656E-3</v>
      </c>
      <c r="CE66">
        <v>3.1581945775036167E-2</v>
      </c>
      <c r="CF66">
        <v>3.4640448531469428E-2</v>
      </c>
      <c r="CG66">
        <v>-5.3699924365504387E-2</v>
      </c>
      <c r="CH66">
        <v>7.8207336462871174E-2</v>
      </c>
      <c r="CI66">
        <v>1.8187220805715179E-2</v>
      </c>
      <c r="CJ66">
        <v>4.7543682615735328E-2</v>
      </c>
      <c r="CK66">
        <v>0</v>
      </c>
      <c r="CL66">
        <v>0</v>
      </c>
      <c r="CM66">
        <v>-4.5651043962114411E-2</v>
      </c>
      <c r="CN66">
        <v>-2.4145662479077418E-2</v>
      </c>
      <c r="CO66">
        <v>-7.281883333755404E-2</v>
      </c>
      <c r="CP66">
        <v>5.8678739186671554E-3</v>
      </c>
      <c r="CQ66">
        <v>0</v>
      </c>
      <c r="CR66">
        <v>0</v>
      </c>
      <c r="CS66">
        <v>0</v>
      </c>
      <c r="CT66">
        <v>0.1196918480276736</v>
      </c>
      <c r="CU66">
        <v>9.2632132359752956E-2</v>
      </c>
      <c r="CV66">
        <v>0</v>
      </c>
      <c r="CW66">
        <v>-4.2612942998115327E-2</v>
      </c>
      <c r="CX66">
        <v>-3.2040937106001123E-2</v>
      </c>
      <c r="CY66">
        <v>-2.7008066914668619E-2</v>
      </c>
      <c r="CZ66">
        <v>-0.29567272797758137</v>
      </c>
      <c r="DA66">
        <v>-6.0773846386335213E-2</v>
      </c>
      <c r="DB66">
        <v>-0.22464864566945039</v>
      </c>
      <c r="DC66">
        <v>-7.0400479275764399E-3</v>
      </c>
      <c r="DD66">
        <v>-3.8646012895495768E-2</v>
      </c>
      <c r="DE66">
        <v>-3.7344554888861653E-2</v>
      </c>
      <c r="DF66">
        <v>2.0772242727650349E-3</v>
      </c>
      <c r="DG66">
        <v>0</v>
      </c>
      <c r="DH66">
        <v>0</v>
      </c>
      <c r="DI66">
        <v>0</v>
      </c>
      <c r="DJ66">
        <v>0</v>
      </c>
      <c r="DK66">
        <v>0</v>
      </c>
      <c r="DL66">
        <v>0</v>
      </c>
      <c r="DM66">
        <v>-0.17656750837267041</v>
      </c>
      <c r="DN66">
        <v>-0.20047666655464219</v>
      </c>
      <c r="DO66">
        <v>-5.1958845606955059E-2</v>
      </c>
      <c r="DP66">
        <v>-7.2073056136338215E-2</v>
      </c>
      <c r="DQ66">
        <v>0</v>
      </c>
      <c r="DR66">
        <v>0</v>
      </c>
      <c r="DS66">
        <v>-3.3717292648588533E-2</v>
      </c>
      <c r="DT66">
        <v>0.72542248923897024</v>
      </c>
      <c r="DU66">
        <v>1.221429593838931</v>
      </c>
      <c r="DV66">
        <v>1.2385446766421331</v>
      </c>
      <c r="DW66">
        <v>7.0651953092908124E-3</v>
      </c>
      <c r="DX66">
        <v>0</v>
      </c>
      <c r="DY66">
        <v>0</v>
      </c>
      <c r="DZ66">
        <v>0</v>
      </c>
      <c r="EA66">
        <v>0</v>
      </c>
      <c r="EB66">
        <v>0</v>
      </c>
      <c r="EC66">
        <v>0</v>
      </c>
    </row>
    <row r="67" spans="1:133" x14ac:dyDescent="0.25">
      <c r="A67" s="2">
        <v>38503</v>
      </c>
      <c r="B67">
        <v>3.9419699078274591E-3</v>
      </c>
      <c r="C67">
        <v>0</v>
      </c>
      <c r="D67">
        <v>-0.57712429558986855</v>
      </c>
      <c r="E67">
        <v>-0.57171626351851446</v>
      </c>
      <c r="F67">
        <v>-0.65709872457189267</v>
      </c>
      <c r="G67">
        <v>-0.41365976798204179</v>
      </c>
      <c r="H67">
        <v>0</v>
      </c>
      <c r="I67">
        <v>0</v>
      </c>
      <c r="J67">
        <v>0</v>
      </c>
      <c r="K67">
        <v>0</v>
      </c>
      <c r="L67">
        <v>-2.5529508818653669E-2</v>
      </c>
      <c r="M67">
        <v>-4.6202334667467572E-2</v>
      </c>
      <c r="N67">
        <v>-8.7551149888750943E-3</v>
      </c>
      <c r="O67">
        <v>-2.3557512319659201E-2</v>
      </c>
      <c r="P67">
        <v>-2.0052812337228949E-2</v>
      </c>
      <c r="Q67">
        <v>-7.1627733639109681E-4</v>
      </c>
      <c r="R67">
        <v>-3.3067941689882562E-3</v>
      </c>
      <c r="S67">
        <v>-2.385457392182953E-2</v>
      </c>
      <c r="T67">
        <v>2.945276553472612E-2</v>
      </c>
      <c r="U67">
        <v>-4.0034047650621962E-3</v>
      </c>
      <c r="V67">
        <v>-1.9029283117247171E-2</v>
      </c>
      <c r="W67">
        <v>-4.1305829747298288E-2</v>
      </c>
      <c r="X67">
        <v>-2.1208200146175041E-2</v>
      </c>
      <c r="Y67">
        <v>-2.034652561608042E-2</v>
      </c>
      <c r="Z67">
        <v>-3.5167099229256003E-2</v>
      </c>
      <c r="AA67">
        <v>-5.8023431771452347E-2</v>
      </c>
      <c r="AB67">
        <v>-3.6791204376182433E-2</v>
      </c>
      <c r="AC67">
        <v>2.480378611027112E-2</v>
      </c>
      <c r="AD67">
        <v>8.8651447654298096E-2</v>
      </c>
      <c r="AE67">
        <v>7.3532676294050442E-2</v>
      </c>
      <c r="AF67">
        <v>5.0418246269218793E-2</v>
      </c>
      <c r="AG67">
        <v>7.2917976199427165E-2</v>
      </c>
      <c r="AH67">
        <v>0.1494080141864508</v>
      </c>
      <c r="AI67">
        <v>0.13787934784538641</v>
      </c>
      <c r="AJ67">
        <v>-9.0048472672952989E-2</v>
      </c>
      <c r="AK67">
        <v>-2.6301590227234078E-2</v>
      </c>
      <c r="AL67">
        <v>0.1196231407395488</v>
      </c>
      <c r="AM67">
        <v>-0.39853420928051092</v>
      </c>
      <c r="AN67">
        <v>-0.26058805025391613</v>
      </c>
      <c r="AO67">
        <v>0</v>
      </c>
      <c r="AP67">
        <v>-0.47387791801316748</v>
      </c>
      <c r="AQ67">
        <v>-0.34885503178097371</v>
      </c>
      <c r="AR67">
        <v>-0.30964224406718832</v>
      </c>
      <c r="AS67">
        <v>-1.6186947368544681E-2</v>
      </c>
      <c r="AT67">
        <v>-0.28375675971565278</v>
      </c>
      <c r="AU67">
        <v>0.2107391207855053</v>
      </c>
      <c r="AV67">
        <v>0.1750535785511636</v>
      </c>
      <c r="AW67">
        <v>-0.14360595048995259</v>
      </c>
      <c r="AX67">
        <v>-3.8791485537616043E-2</v>
      </c>
      <c r="AY67">
        <v>-0.29067608575503778</v>
      </c>
      <c r="AZ67">
        <v>-3.8501710635919298E-2</v>
      </c>
      <c r="BA67">
        <v>4.0958928584956589E-2</v>
      </c>
      <c r="BB67">
        <v>0.48773361319997072</v>
      </c>
      <c r="BC67">
        <v>-2.939800019228592E-2</v>
      </c>
      <c r="BD67">
        <v>0</v>
      </c>
      <c r="BE67">
        <v>3.7733719383750003E-2</v>
      </c>
      <c r="BF67">
        <v>4.1767910099623128E-2</v>
      </c>
      <c r="BG67">
        <v>2.6176520226792389E-2</v>
      </c>
      <c r="BH67">
        <v>8.7440004391533491E-3</v>
      </c>
      <c r="BI67">
        <v>2.4323146534892471E-2</v>
      </c>
      <c r="BJ67">
        <v>0</v>
      </c>
      <c r="BK67">
        <v>0</v>
      </c>
      <c r="BL67">
        <v>0</v>
      </c>
      <c r="BM67">
        <v>-0.51957012503328381</v>
      </c>
      <c r="BN67">
        <v>0</v>
      </c>
      <c r="BO67">
        <v>-9.3436329529479611E-3</v>
      </c>
      <c r="BP67">
        <v>0.10388373522475949</v>
      </c>
      <c r="BQ67">
        <v>0</v>
      </c>
      <c r="BR67">
        <v>-0.3570854738342859</v>
      </c>
      <c r="BS67">
        <v>-6.6758958215214409E-2</v>
      </c>
      <c r="BT67">
        <v>-6.9308577521537129E-2</v>
      </c>
      <c r="BU67">
        <v>4.2152153179028817E-2</v>
      </c>
      <c r="BV67">
        <v>-0.17843852749053929</v>
      </c>
      <c r="BW67">
        <v>-1.0622829410035209E-2</v>
      </c>
      <c r="BX67">
        <v>-0.46261716891133531</v>
      </c>
      <c r="BY67">
        <v>-2.054170899702315E-2</v>
      </c>
      <c r="BZ67">
        <v>-5.256066513251027E-3</v>
      </c>
      <c r="CA67">
        <v>-6.8458575104032804E-2</v>
      </c>
      <c r="CB67">
        <v>-2.7832172983862261E-2</v>
      </c>
      <c r="CC67">
        <v>-2.3453021060962309E-2</v>
      </c>
      <c r="CD67">
        <v>3.2756563313949831E-3</v>
      </c>
      <c r="CE67">
        <v>-6.09916124464727E-3</v>
      </c>
      <c r="CF67">
        <v>1.4856564764338149E-2</v>
      </c>
      <c r="CG67">
        <v>-1.462410888097535E-2</v>
      </c>
      <c r="CH67">
        <v>3.4084352623061233E-2</v>
      </c>
      <c r="CI67">
        <v>-3.7464665331801129E-2</v>
      </c>
      <c r="CJ67">
        <v>-5.2218427830540842E-3</v>
      </c>
      <c r="CK67">
        <v>0</v>
      </c>
      <c r="CL67">
        <v>0</v>
      </c>
      <c r="CM67">
        <v>-0.33204726236300819</v>
      </c>
      <c r="CN67">
        <v>-0.32997965594121798</v>
      </c>
      <c r="CO67">
        <v>8.395073408222134E-2</v>
      </c>
      <c r="CP67">
        <v>-6.1649233969694912E-2</v>
      </c>
      <c r="CQ67">
        <v>0</v>
      </c>
      <c r="CR67">
        <v>0</v>
      </c>
      <c r="CS67">
        <v>0</v>
      </c>
      <c r="CT67">
        <v>-5.204378817957965E-2</v>
      </c>
      <c r="CU67">
        <v>-4.3578229407592664E-3</v>
      </c>
      <c r="CV67">
        <v>0</v>
      </c>
      <c r="CW67">
        <v>-4.4133665054125512E-2</v>
      </c>
      <c r="CX67">
        <v>0.18927265042429689</v>
      </c>
      <c r="CY67">
        <v>-8.7747117497893101E-2</v>
      </c>
      <c r="CZ67">
        <v>0.1063785796501413</v>
      </c>
      <c r="DA67">
        <v>8.2434076941403922E-4</v>
      </c>
      <c r="DB67">
        <v>7.4640108188313473E-2</v>
      </c>
      <c r="DC67">
        <v>-5.2490152520947082E-2</v>
      </c>
      <c r="DD67">
        <v>-0.1078268725307341</v>
      </c>
      <c r="DE67">
        <v>-5.491200981237733E-2</v>
      </c>
      <c r="DF67">
        <v>-0.19490707004287869</v>
      </c>
      <c r="DG67">
        <v>0</v>
      </c>
      <c r="DH67">
        <v>0</v>
      </c>
      <c r="DI67">
        <v>0</v>
      </c>
      <c r="DJ67">
        <v>0</v>
      </c>
      <c r="DK67">
        <v>0</v>
      </c>
      <c r="DL67">
        <v>0</v>
      </c>
      <c r="DM67">
        <v>-7.9369738005574605E-3</v>
      </c>
      <c r="DN67">
        <v>5.811956945929278E-2</v>
      </c>
      <c r="DO67">
        <v>8.4205547194650385E-2</v>
      </c>
      <c r="DP67">
        <v>-0.16703172461893781</v>
      </c>
      <c r="DQ67">
        <v>0</v>
      </c>
      <c r="DR67">
        <v>0</v>
      </c>
      <c r="DS67">
        <v>5.1237144129365891E-3</v>
      </c>
      <c r="DT67">
        <v>-3.1813974195705481E-2</v>
      </c>
      <c r="DU67">
        <v>0.7583345058285853</v>
      </c>
      <c r="DV67">
        <v>-2.8794945755796639E-2</v>
      </c>
      <c r="DW67">
        <v>2.09203631391204E-2</v>
      </c>
      <c r="DX67">
        <v>0</v>
      </c>
      <c r="DY67">
        <v>0</v>
      </c>
      <c r="DZ67">
        <v>0</v>
      </c>
      <c r="EA67">
        <v>0</v>
      </c>
      <c r="EB67">
        <v>0</v>
      </c>
      <c r="EC67">
        <v>0</v>
      </c>
    </row>
    <row r="68" spans="1:133" x14ac:dyDescent="0.25">
      <c r="A68" s="2">
        <v>38533</v>
      </c>
      <c r="B68">
        <v>-9.1547164934073218E-5</v>
      </c>
      <c r="C68">
        <v>0</v>
      </c>
      <c r="D68">
        <v>-0.16532928170802949</v>
      </c>
      <c r="E68">
        <v>-0.24362614433008731</v>
      </c>
      <c r="F68">
        <v>-0.16635861138873029</v>
      </c>
      <c r="G68">
        <v>-5.2420419978809002E-2</v>
      </c>
      <c r="H68">
        <v>0</v>
      </c>
      <c r="I68">
        <v>0</v>
      </c>
      <c r="J68">
        <v>0</v>
      </c>
      <c r="K68">
        <v>0</v>
      </c>
      <c r="L68">
        <v>3.0988802477969288E-2</v>
      </c>
      <c r="M68">
        <v>2.296328722776184E-2</v>
      </c>
      <c r="N68">
        <v>5.297161797758735E-2</v>
      </c>
      <c r="O68">
        <v>3.8416292865295909E-2</v>
      </c>
      <c r="P68">
        <v>-7.1972702856179646E-3</v>
      </c>
      <c r="Q68">
        <v>-1.1500791906270321E-2</v>
      </c>
      <c r="R68">
        <v>8.3977454081769792E-2</v>
      </c>
      <c r="S68">
        <v>3.2867832550349772E-2</v>
      </c>
      <c r="T68">
        <v>-4.149856367337279E-4</v>
      </c>
      <c r="U68">
        <v>6.7933473663062988E-2</v>
      </c>
      <c r="V68">
        <v>5.308584637746562E-2</v>
      </c>
      <c r="W68">
        <v>3.7178331852793123E-2</v>
      </c>
      <c r="X68">
        <v>4.6512920934374882E-2</v>
      </c>
      <c r="Y68">
        <v>4.7866619530651092E-2</v>
      </c>
      <c r="Z68">
        <v>3.3447842642486042E-2</v>
      </c>
      <c r="AA68">
        <v>1.8144743485446091E-2</v>
      </c>
      <c r="AB68">
        <v>2.6103194242429399E-2</v>
      </c>
      <c r="AC68">
        <v>3.4084820653207781E-2</v>
      </c>
      <c r="AD68">
        <v>0.18823912364300019</v>
      </c>
      <c r="AE68">
        <v>0.17404732685783719</v>
      </c>
      <c r="AF68">
        <v>0.15855203103317919</v>
      </c>
      <c r="AG68">
        <v>0.16667676420301519</v>
      </c>
      <c r="AH68">
        <v>0.1227303401481768</v>
      </c>
      <c r="AI68">
        <v>0.1316846626977044</v>
      </c>
      <c r="AJ68">
        <v>-4.4932049407681668E-2</v>
      </c>
      <c r="AK68">
        <v>-9.5178066862074973E-3</v>
      </c>
      <c r="AL68">
        <v>-0.103462930275435</v>
      </c>
      <c r="AM68">
        <v>2.408754708227084E-2</v>
      </c>
      <c r="AN68">
        <v>2.6991572424510099E-2</v>
      </c>
      <c r="AO68">
        <v>0</v>
      </c>
      <c r="AP68">
        <v>-4.4831332883162003E-2</v>
      </c>
      <c r="AQ68">
        <v>-0.16568142952769871</v>
      </c>
      <c r="AR68">
        <v>-0.2262511756368274</v>
      </c>
      <c r="AS68">
        <v>0.28229706225801032</v>
      </c>
      <c r="AT68">
        <v>0.40017876533501179</v>
      </c>
      <c r="AU68">
        <v>0.23123601409856651</v>
      </c>
      <c r="AV68">
        <v>0.30125730758099672</v>
      </c>
      <c r="AW68">
        <v>-0.16771683669496071</v>
      </c>
      <c r="AX68">
        <v>7.3224554545255699E-2</v>
      </c>
      <c r="AY68">
        <v>-0.29314850032355849</v>
      </c>
      <c r="AZ68">
        <v>5.9395508098684463E-2</v>
      </c>
      <c r="BA68">
        <v>0.1249998471382863</v>
      </c>
      <c r="BB68">
        <v>0.38355292133426988</v>
      </c>
      <c r="BC68">
        <v>1.315706245019276E-2</v>
      </c>
      <c r="BD68">
        <v>0</v>
      </c>
      <c r="BE68">
        <v>3.6534858998245198E-2</v>
      </c>
      <c r="BF68">
        <v>4.2889921287617157E-2</v>
      </c>
      <c r="BG68">
        <v>2.7922980548977041E-2</v>
      </c>
      <c r="BH68">
        <v>1.4704604595124999E-2</v>
      </c>
      <c r="BI68">
        <v>1.9632237614445731E-2</v>
      </c>
      <c r="BJ68">
        <v>0.1355836155492606</v>
      </c>
      <c r="BK68">
        <v>0.1052681732869437</v>
      </c>
      <c r="BL68">
        <v>0</v>
      </c>
      <c r="BM68">
        <v>-0.42036641191287272</v>
      </c>
      <c r="BN68">
        <v>0.39279857405636442</v>
      </c>
      <c r="BO68">
        <v>3.1402881835845831E-4</v>
      </c>
      <c r="BP68">
        <v>9.169770123760225E-2</v>
      </c>
      <c r="BQ68">
        <v>0</v>
      </c>
      <c r="BR68">
        <v>0.58899233691872954</v>
      </c>
      <c r="BS68">
        <v>3.8629947194405739E-2</v>
      </c>
      <c r="BT68">
        <v>-3.1553265290790868E-2</v>
      </c>
      <c r="BU68">
        <v>9.9573397485681198E-2</v>
      </c>
      <c r="BV68">
        <v>0.1093539140444683</v>
      </c>
      <c r="BW68">
        <v>-0.1061553503638154</v>
      </c>
      <c r="BX68">
        <v>-0.20098181083774511</v>
      </c>
      <c r="BY68">
        <v>7.5811289310444202E-2</v>
      </c>
      <c r="BZ68">
        <v>8.3771428297948675E-2</v>
      </c>
      <c r="CA68">
        <v>4.3706478456848948E-2</v>
      </c>
      <c r="CB68">
        <v>3.3938858366884463E-2</v>
      </c>
      <c r="CC68">
        <v>-2.2370543223163859E-2</v>
      </c>
      <c r="CD68">
        <v>4.2098297151516766E-3</v>
      </c>
      <c r="CE68">
        <v>5.7231626233500157E-2</v>
      </c>
      <c r="CF68">
        <v>6.95470326476645E-2</v>
      </c>
      <c r="CG68">
        <v>2.308764501309319E-2</v>
      </c>
      <c r="CH68">
        <v>1.1181206259352211E-2</v>
      </c>
      <c r="CI68">
        <v>-4.2532177756066242E-3</v>
      </c>
      <c r="CJ68">
        <v>7.6796379399357531E-2</v>
      </c>
      <c r="CK68">
        <v>0</v>
      </c>
      <c r="CL68">
        <v>0</v>
      </c>
      <c r="CM68">
        <v>-0.15703433497824759</v>
      </c>
      <c r="CN68">
        <v>-0.14399969085084521</v>
      </c>
      <c r="CO68">
        <v>0.15307485044571309</v>
      </c>
      <c r="CP68">
        <v>0.26411175912185159</v>
      </c>
      <c r="CQ68">
        <v>0</v>
      </c>
      <c r="CR68">
        <v>0</v>
      </c>
      <c r="CS68">
        <v>0</v>
      </c>
      <c r="CT68">
        <v>6.3196750087055775E-2</v>
      </c>
      <c r="CU68">
        <v>5.8545064300649513E-2</v>
      </c>
      <c r="CV68">
        <v>0</v>
      </c>
      <c r="CW68">
        <v>-2.6361269986796641E-2</v>
      </c>
      <c r="CX68">
        <v>8.3909483172853253E-2</v>
      </c>
      <c r="CY68">
        <v>1.254016521655894E-2</v>
      </c>
      <c r="CZ68">
        <v>0.39379713308881309</v>
      </c>
      <c r="DA68">
        <v>-6.581823145095822E-2</v>
      </c>
      <c r="DB68">
        <v>0.19894439357754731</v>
      </c>
      <c r="DC68">
        <v>-5.7327162783595668E-2</v>
      </c>
      <c r="DD68">
        <v>3.6074794978962627E-2</v>
      </c>
      <c r="DE68">
        <v>-0.10024126790751731</v>
      </c>
      <c r="DF68">
        <v>1.0736357985802631E-2</v>
      </c>
      <c r="DG68">
        <v>0</v>
      </c>
      <c r="DH68">
        <v>0.22390287659504379</v>
      </c>
      <c r="DI68">
        <v>1.5425705749863161E-2</v>
      </c>
      <c r="DJ68">
        <v>-0.2430510805621158</v>
      </c>
      <c r="DK68">
        <v>0.16527431809765131</v>
      </c>
      <c r="DL68">
        <v>0.48258055931503951</v>
      </c>
      <c r="DM68">
        <v>0.16093193977235809</v>
      </c>
      <c r="DN68">
        <v>9.2085330401083215E-2</v>
      </c>
      <c r="DO68">
        <v>1.8964978354094279E-2</v>
      </c>
      <c r="DP68">
        <v>-0.1291136045338511</v>
      </c>
      <c r="DQ68">
        <v>0</v>
      </c>
      <c r="DR68">
        <v>0</v>
      </c>
      <c r="DS68">
        <v>-1.6157709663098461E-2</v>
      </c>
      <c r="DT68">
        <v>0.1060833365919852</v>
      </c>
      <c r="DU68">
        <v>-1.183144410402206</v>
      </c>
      <c r="DV68">
        <v>6.2659997854918215E-2</v>
      </c>
      <c r="DW68">
        <v>-9.359693861812779E-2</v>
      </c>
      <c r="DX68">
        <v>0</v>
      </c>
      <c r="DY68">
        <v>0</v>
      </c>
      <c r="DZ68">
        <v>0</v>
      </c>
      <c r="EA68">
        <v>0</v>
      </c>
      <c r="EB68">
        <v>0</v>
      </c>
      <c r="EC68">
        <v>0</v>
      </c>
    </row>
    <row r="69" spans="1:133" x14ac:dyDescent="0.25">
      <c r="A69" s="2">
        <v>38564</v>
      </c>
      <c r="B69">
        <v>-2.3161230862028819E-3</v>
      </c>
      <c r="C69">
        <v>0</v>
      </c>
      <c r="D69">
        <v>8.4901531717813686E-2</v>
      </c>
      <c r="E69">
        <v>5.9599975735862343E-2</v>
      </c>
      <c r="F69">
        <v>-0.154559670954596</v>
      </c>
      <c r="G69">
        <v>2.306944142998885E-2</v>
      </c>
      <c r="H69">
        <v>0</v>
      </c>
      <c r="I69">
        <v>0</v>
      </c>
      <c r="J69">
        <v>0</v>
      </c>
      <c r="K69">
        <v>0</v>
      </c>
      <c r="L69">
        <v>1.0786843927016331E-2</v>
      </c>
      <c r="M69">
        <v>8.227462891210735E-3</v>
      </c>
      <c r="N69">
        <v>3.8193245508709839E-2</v>
      </c>
      <c r="O69">
        <v>2.2539374476714679E-2</v>
      </c>
      <c r="P69">
        <v>-2.477320558578722E-2</v>
      </c>
      <c r="Q69">
        <v>-5.6848021868874499E-2</v>
      </c>
      <c r="R69">
        <v>5.0802966934894569E-2</v>
      </c>
      <c r="S69">
        <v>4.8529922267604678E-2</v>
      </c>
      <c r="T69">
        <v>0.12283006318526429</v>
      </c>
      <c r="U69">
        <v>4.0968654005851493E-2</v>
      </c>
      <c r="V69">
        <v>2.546587645199401E-2</v>
      </c>
      <c r="W69">
        <v>1.116711447081789E-2</v>
      </c>
      <c r="X69">
        <v>1.350671284952072E-2</v>
      </c>
      <c r="Y69">
        <v>8.1516447607871689E-3</v>
      </c>
      <c r="Z69">
        <v>-7.1781929203266126E-3</v>
      </c>
      <c r="AA69">
        <v>-2.1373712692454389E-2</v>
      </c>
      <c r="AB69">
        <v>-1.9012740088576612E-2</v>
      </c>
      <c r="AC69">
        <v>4.0166169425949673E-2</v>
      </c>
      <c r="AD69">
        <v>0.1104775680762634</v>
      </c>
      <c r="AE69">
        <v>9.59053307195816E-2</v>
      </c>
      <c r="AF69">
        <v>8.0780908587364864E-2</v>
      </c>
      <c r="AG69">
        <v>8.4931310997189383E-2</v>
      </c>
      <c r="AH69">
        <v>-4.2623383500205988E-4</v>
      </c>
      <c r="AI69">
        <v>-2.5947977250560012E-3</v>
      </c>
      <c r="AJ69">
        <v>5.9072384395098987E-2</v>
      </c>
      <c r="AK69">
        <v>6.1963280241351698E-2</v>
      </c>
      <c r="AL69">
        <v>2.3400929698728918E-3</v>
      </c>
      <c r="AM69">
        <v>-0.1203665712515106</v>
      </c>
      <c r="AN69">
        <v>0.1874287005820269</v>
      </c>
      <c r="AO69">
        <v>0</v>
      </c>
      <c r="AP69">
        <v>-7.5129920106560546E-3</v>
      </c>
      <c r="AQ69">
        <v>0.47031554650008389</v>
      </c>
      <c r="AR69">
        <v>0.5618455267753798</v>
      </c>
      <c r="AS69">
        <v>0.25762106048455308</v>
      </c>
      <c r="AT69">
        <v>0.13584136728038909</v>
      </c>
      <c r="AU69">
        <v>0.46549081444684143</v>
      </c>
      <c r="AV69">
        <v>0.52562761529495705</v>
      </c>
      <c r="AW69">
        <v>0.1018180526680854</v>
      </c>
      <c r="AX69">
        <v>8.8229298983860949E-2</v>
      </c>
      <c r="AY69">
        <v>7.4819275163745008E-2</v>
      </c>
      <c r="AZ69">
        <v>8.1885121697163027E-2</v>
      </c>
      <c r="BA69">
        <v>8.6217861078942318E-2</v>
      </c>
      <c r="BB69">
        <v>-0.3957565107453217</v>
      </c>
      <c r="BC69">
        <v>2.9265835425791659E-2</v>
      </c>
      <c r="BD69">
        <v>0</v>
      </c>
      <c r="BE69">
        <v>1.3788214471318319E-2</v>
      </c>
      <c r="BF69">
        <v>4.5266203131739978E-2</v>
      </c>
      <c r="BG69">
        <v>2.9219266956679649E-2</v>
      </c>
      <c r="BH69">
        <v>1.405489679802892E-2</v>
      </c>
      <c r="BI69">
        <v>1.806514793404717E-2</v>
      </c>
      <c r="BJ69">
        <v>0</v>
      </c>
      <c r="BK69">
        <v>0</v>
      </c>
      <c r="BL69">
        <v>0</v>
      </c>
      <c r="BM69">
        <v>0.31233212983794822</v>
      </c>
      <c r="BN69">
        <v>0</v>
      </c>
      <c r="BO69">
        <v>2.7500813382949209E-2</v>
      </c>
      <c r="BP69">
        <v>0.12172885733848481</v>
      </c>
      <c r="BQ69">
        <v>0</v>
      </c>
      <c r="BR69">
        <v>-0.56663523291552087</v>
      </c>
      <c r="BS69">
        <v>-5.2884620702519612E-2</v>
      </c>
      <c r="BT69">
        <v>-0.1720165494987094</v>
      </c>
      <c r="BU69">
        <v>3.4331581474840923E-2</v>
      </c>
      <c r="BV69">
        <v>-1.782008044395163E-3</v>
      </c>
      <c r="BW69">
        <v>-0.11727419008816339</v>
      </c>
      <c r="BX69">
        <v>5.8516326340946348E-2</v>
      </c>
      <c r="BY69">
        <v>5.546512761494235E-2</v>
      </c>
      <c r="BZ69">
        <v>-6.1363637113016796E-3</v>
      </c>
      <c r="CA69">
        <v>6.982866139052607E-2</v>
      </c>
      <c r="CB69">
        <v>0.18646072941153641</v>
      </c>
      <c r="CC69">
        <v>-3.0421233844309021E-2</v>
      </c>
      <c r="CD69">
        <v>1.211750299116424E-2</v>
      </c>
      <c r="CE69">
        <v>3.2682488042451899E-2</v>
      </c>
      <c r="CF69">
        <v>1.2680726367631441E-2</v>
      </c>
      <c r="CG69">
        <v>3.5008772517841603E-2</v>
      </c>
      <c r="CH69">
        <v>8.7505289332688072E-2</v>
      </c>
      <c r="CI69">
        <v>-4.9454281014044997E-2</v>
      </c>
      <c r="CJ69">
        <v>1.315458347583409E-2</v>
      </c>
      <c r="CK69">
        <v>0</v>
      </c>
      <c r="CL69">
        <v>0</v>
      </c>
      <c r="CM69">
        <v>3.6440667346125243E-2</v>
      </c>
      <c r="CN69">
        <v>2.6271906817356791E-2</v>
      </c>
      <c r="CO69">
        <v>7.922770555649461E-2</v>
      </c>
      <c r="CP69">
        <v>0.1129360591631495</v>
      </c>
      <c r="CQ69">
        <v>0</v>
      </c>
      <c r="CR69">
        <v>0</v>
      </c>
      <c r="CS69">
        <v>0</v>
      </c>
      <c r="CT69">
        <v>-8.8408800801476478E-2</v>
      </c>
      <c r="CU69">
        <v>-6.3514340158451324E-2</v>
      </c>
      <c r="CV69">
        <v>0</v>
      </c>
      <c r="CW69">
        <v>3.069247845291766E-2</v>
      </c>
      <c r="CX69">
        <v>4.3500179454293457E-2</v>
      </c>
      <c r="CY69">
        <v>2.9818204968666269E-3</v>
      </c>
      <c r="CZ69">
        <v>0.1065524464817197</v>
      </c>
      <c r="DA69">
        <v>6.2467319411442207E-2</v>
      </c>
      <c r="DB69">
        <v>0.1779363789717236</v>
      </c>
      <c r="DC69">
        <v>9.2140415024381389E-3</v>
      </c>
      <c r="DD69">
        <v>0.26934451800757592</v>
      </c>
      <c r="DE69">
        <v>-7.4341908533926138E-3</v>
      </c>
      <c r="DF69">
        <v>8.5196946000595714E-2</v>
      </c>
      <c r="DG69">
        <v>0</v>
      </c>
      <c r="DH69">
        <v>0</v>
      </c>
      <c r="DI69">
        <v>0</v>
      </c>
      <c r="DJ69">
        <v>0</v>
      </c>
      <c r="DK69">
        <v>0</v>
      </c>
      <c r="DL69">
        <v>0</v>
      </c>
      <c r="DM69">
        <v>0.1361881083125131</v>
      </c>
      <c r="DN69">
        <v>0.1386676377309681</v>
      </c>
      <c r="DO69">
        <v>-0.20019692899261479</v>
      </c>
      <c r="DP69">
        <v>6.0783477436618598E-2</v>
      </c>
      <c r="DQ69">
        <v>0</v>
      </c>
      <c r="DR69">
        <v>0</v>
      </c>
      <c r="DS69">
        <v>5.1636991125538413E-2</v>
      </c>
      <c r="DT69">
        <v>-0.74096783794797838</v>
      </c>
      <c r="DU69">
        <v>-1.332237422675199</v>
      </c>
      <c r="DV69">
        <v>-1.0796603248866681</v>
      </c>
      <c r="DW69">
        <v>0.31767465774892317</v>
      </c>
      <c r="DX69">
        <v>0</v>
      </c>
      <c r="DY69">
        <v>0</v>
      </c>
      <c r="DZ69">
        <v>0</v>
      </c>
      <c r="EA69">
        <v>0</v>
      </c>
      <c r="EB69">
        <v>0</v>
      </c>
      <c r="EC69">
        <v>0</v>
      </c>
    </row>
    <row r="70" spans="1:133" x14ac:dyDescent="0.25">
      <c r="A70" s="2">
        <v>38595</v>
      </c>
      <c r="B70">
        <v>4.2588831432762309E-3</v>
      </c>
      <c r="C70">
        <v>0</v>
      </c>
      <c r="D70">
        <v>8.044565238460348E-2</v>
      </c>
      <c r="E70">
        <v>0.2412787857999302</v>
      </c>
      <c r="F70">
        <v>0.16177274607126571</v>
      </c>
      <c r="G70">
        <v>-1.079330867458872E-3</v>
      </c>
      <c r="H70">
        <v>0</v>
      </c>
      <c r="I70">
        <v>0</v>
      </c>
      <c r="J70">
        <v>0</v>
      </c>
      <c r="K70">
        <v>0</v>
      </c>
      <c r="L70">
        <v>-2.597220271008813E-2</v>
      </c>
      <c r="M70">
        <v>-3.081257240183501E-2</v>
      </c>
      <c r="N70">
        <v>-2.8950481948507162E-3</v>
      </c>
      <c r="O70">
        <v>-1.626339003968991E-2</v>
      </c>
      <c r="P70">
        <v>2.8199120949033291E-3</v>
      </c>
      <c r="Q70">
        <v>9.6507696941217913E-3</v>
      </c>
      <c r="R70">
        <v>1.7552215239928729E-2</v>
      </c>
      <c r="S70">
        <v>-6.1966285705203183E-2</v>
      </c>
      <c r="T70">
        <v>5.4405637637456657E-2</v>
      </c>
      <c r="U70">
        <v>3.9624992765118563E-3</v>
      </c>
      <c r="V70">
        <v>-9.4507068621862422E-3</v>
      </c>
      <c r="W70">
        <v>-2.3816120000172251E-2</v>
      </c>
      <c r="X70">
        <v>-1.9385394684777131E-2</v>
      </c>
      <c r="Y70">
        <v>-1.8768967520451599E-2</v>
      </c>
      <c r="Z70">
        <v>-3.1931582339096161E-2</v>
      </c>
      <c r="AA70">
        <v>-4.5582680200668968E-2</v>
      </c>
      <c r="AB70">
        <v>-4.1735188381500393E-2</v>
      </c>
      <c r="AC70">
        <v>3.6877199233260827E-2</v>
      </c>
      <c r="AD70">
        <v>-6.612952518216933E-2</v>
      </c>
      <c r="AE70">
        <v>-7.9440956653824252E-2</v>
      </c>
      <c r="AF70">
        <v>-9.1966405122854519E-2</v>
      </c>
      <c r="AG70">
        <v>-8.9058411509543911E-2</v>
      </c>
      <c r="AH70">
        <v>1.268853223888272E-2</v>
      </c>
      <c r="AI70">
        <v>6.7743214809912328E-3</v>
      </c>
      <c r="AJ70">
        <v>-9.7329608559805048E-2</v>
      </c>
      <c r="AK70">
        <v>-0.1014316329139679</v>
      </c>
      <c r="AL70">
        <v>-0.26918991587265773</v>
      </c>
      <c r="AM70">
        <v>4.518068221888781E-2</v>
      </c>
      <c r="AN70">
        <v>-8.7813641071886966E-2</v>
      </c>
      <c r="AO70">
        <v>0</v>
      </c>
      <c r="AP70">
        <v>0.79754213985631361</v>
      </c>
      <c r="AQ70">
        <v>-3.2009678634569688E-2</v>
      </c>
      <c r="AR70">
        <v>-0.1176790626664085</v>
      </c>
      <c r="AS70">
        <v>-0.54147881759621064</v>
      </c>
      <c r="AT70">
        <v>-0.33861340343767388</v>
      </c>
      <c r="AU70">
        <v>-0.2562471694046296</v>
      </c>
      <c r="AV70">
        <v>0.27114607194175711</v>
      </c>
      <c r="AW70">
        <v>8.2658350317597242E-3</v>
      </c>
      <c r="AX70">
        <v>-1.5784169044075098E-2</v>
      </c>
      <c r="AY70">
        <v>-1.8108953328249491E-2</v>
      </c>
      <c r="AZ70">
        <v>-2.27828106167564E-2</v>
      </c>
      <c r="BA70">
        <v>4.0628581738461449E-3</v>
      </c>
      <c r="BB70">
        <v>3.8068437198411013E-2</v>
      </c>
      <c r="BC70">
        <v>-0.51047886655122421</v>
      </c>
      <c r="BD70">
        <v>0</v>
      </c>
      <c r="BE70">
        <v>6.9729247259171668E-3</v>
      </c>
      <c r="BF70">
        <v>4.7461781432842097E-2</v>
      </c>
      <c r="BG70">
        <v>3.3358315973306032E-2</v>
      </c>
      <c r="BH70">
        <v>2.07445006051593E-2</v>
      </c>
      <c r="BI70">
        <v>2.4639736773420719E-2</v>
      </c>
      <c r="BJ70">
        <v>0</v>
      </c>
      <c r="BK70">
        <v>0</v>
      </c>
      <c r="BL70">
        <v>0</v>
      </c>
      <c r="BM70">
        <v>5.7069817954110598E-2</v>
      </c>
      <c r="BN70">
        <v>0</v>
      </c>
      <c r="BO70">
        <v>2.304650322368396E-2</v>
      </c>
      <c r="BP70">
        <v>0.21671596747659949</v>
      </c>
      <c r="BQ70">
        <v>0</v>
      </c>
      <c r="BR70">
        <v>-0.32962053297088462</v>
      </c>
      <c r="BS70">
        <v>5.3674824649800661E-2</v>
      </c>
      <c r="BT70">
        <v>7.9397201350981633E-2</v>
      </c>
      <c r="BU70">
        <v>6.9122391833790653E-2</v>
      </c>
      <c r="BV70">
        <v>-4.0123755653668637E-2</v>
      </c>
      <c r="BW70">
        <v>-8.0008583380307488E-2</v>
      </c>
      <c r="BX70">
        <v>-1.9239178611256791E-2</v>
      </c>
      <c r="BY70">
        <v>9.2739304145840126E-3</v>
      </c>
      <c r="BZ70">
        <v>1.498859717169782E-2</v>
      </c>
      <c r="CA70">
        <v>-8.1127422903567087E-2</v>
      </c>
      <c r="CB70">
        <v>8.5608228209119203E-2</v>
      </c>
      <c r="CC70">
        <v>1.88060397824874E-3</v>
      </c>
      <c r="CD70">
        <v>4.414685158222029E-3</v>
      </c>
      <c r="CE70">
        <v>1.329190775214623E-3</v>
      </c>
      <c r="CF70">
        <v>2.125331022534829E-2</v>
      </c>
      <c r="CG70">
        <v>-5.8822635085682411E-2</v>
      </c>
      <c r="CH70">
        <v>4.570423955124997E-2</v>
      </c>
      <c r="CI70">
        <v>-4.7150111334518283E-2</v>
      </c>
      <c r="CJ70">
        <v>1.549200588905009E-2</v>
      </c>
      <c r="CK70">
        <v>0</v>
      </c>
      <c r="CL70">
        <v>0</v>
      </c>
      <c r="CM70">
        <v>-2.1237389150670589E-2</v>
      </c>
      <c r="CN70">
        <v>-2.835747359368283E-2</v>
      </c>
      <c r="CO70">
        <v>-0.1193653901614129</v>
      </c>
      <c r="CP70">
        <v>4.1424158276800148E-2</v>
      </c>
      <c r="CQ70">
        <v>0</v>
      </c>
      <c r="CR70">
        <v>0</v>
      </c>
      <c r="CS70">
        <v>0</v>
      </c>
      <c r="CT70">
        <v>2.2804523998633419E-2</v>
      </c>
      <c r="CU70">
        <v>2.0333828215395231E-2</v>
      </c>
      <c r="CV70">
        <v>0</v>
      </c>
      <c r="CW70">
        <v>-9.0092273484825514E-2</v>
      </c>
      <c r="CX70">
        <v>-0.13034457948478939</v>
      </c>
      <c r="CY70">
        <v>-0.21762272610730479</v>
      </c>
      <c r="CZ70">
        <v>0.28822597902986802</v>
      </c>
      <c r="DA70">
        <v>3.2118095913049031E-2</v>
      </c>
      <c r="DB70">
        <v>-0.1005367707107399</v>
      </c>
      <c r="DC70">
        <v>-9.1524838850133766E-2</v>
      </c>
      <c r="DD70">
        <v>-0.25874473124389868</v>
      </c>
      <c r="DE70">
        <v>-0.18224346927159729</v>
      </c>
      <c r="DF70">
        <v>-0.32465700729674851</v>
      </c>
      <c r="DG70">
        <v>0</v>
      </c>
      <c r="DH70">
        <v>0</v>
      </c>
      <c r="DI70">
        <v>0</v>
      </c>
      <c r="DJ70">
        <v>0</v>
      </c>
      <c r="DK70">
        <v>0</v>
      </c>
      <c r="DL70">
        <v>0</v>
      </c>
      <c r="DM70">
        <v>-8.0038302041524081E-2</v>
      </c>
      <c r="DN70">
        <v>1.138627124173508E-2</v>
      </c>
      <c r="DO70">
        <v>7.8711980945935706E-2</v>
      </c>
      <c r="DP70">
        <v>-5.1835233555272503E-2</v>
      </c>
      <c r="DQ70">
        <v>0</v>
      </c>
      <c r="DR70">
        <v>0</v>
      </c>
      <c r="DS70">
        <v>1.940172454655226E-2</v>
      </c>
      <c r="DT70">
        <v>-0.6168644204995275</v>
      </c>
      <c r="DU70">
        <v>-1.3555121028412369</v>
      </c>
      <c r="DV70">
        <v>-0.75752036248215293</v>
      </c>
      <c r="DW70">
        <v>-4.9340019064726001E-2</v>
      </c>
      <c r="DX70">
        <v>0</v>
      </c>
      <c r="DY70">
        <v>0</v>
      </c>
      <c r="DZ70">
        <v>0</v>
      </c>
      <c r="EA70">
        <v>0</v>
      </c>
      <c r="EB70">
        <v>0</v>
      </c>
      <c r="EC70">
        <v>0</v>
      </c>
    </row>
    <row r="71" spans="1:133" x14ac:dyDescent="0.25">
      <c r="A71" s="2">
        <v>38625</v>
      </c>
      <c r="B71">
        <v>-6.8167376170359857E-4</v>
      </c>
      <c r="C71">
        <v>0</v>
      </c>
      <c r="D71">
        <v>-0.16525053538000251</v>
      </c>
      <c r="E71">
        <v>-0.1173206834961783</v>
      </c>
      <c r="F71">
        <v>-0.1422605614827045</v>
      </c>
      <c r="G71">
        <v>0.20454788129497981</v>
      </c>
      <c r="H71">
        <v>0</v>
      </c>
      <c r="I71">
        <v>0</v>
      </c>
      <c r="J71">
        <v>0</v>
      </c>
      <c r="K71">
        <v>0</v>
      </c>
      <c r="L71">
        <v>1.4268640695122219E-2</v>
      </c>
      <c r="M71">
        <v>1.0635216030903311E-2</v>
      </c>
      <c r="N71">
        <v>4.2797440483892987E-2</v>
      </c>
      <c r="O71">
        <v>2.6633232306581552E-2</v>
      </c>
      <c r="P71">
        <v>-3.6358974533269403E-2</v>
      </c>
      <c r="Q71">
        <v>-4.105828332924337E-2</v>
      </c>
      <c r="R71">
        <v>9.2323135029486927E-2</v>
      </c>
      <c r="S71">
        <v>5.1942838702751841E-2</v>
      </c>
      <c r="T71">
        <v>6.5906566978661554E-2</v>
      </c>
      <c r="U71">
        <v>5.8929676243657372E-2</v>
      </c>
      <c r="V71">
        <v>4.2496986263608753E-2</v>
      </c>
      <c r="W71">
        <v>2.6911047299841381E-2</v>
      </c>
      <c r="X71">
        <v>3.0210782195520671E-2</v>
      </c>
      <c r="Y71">
        <v>-1.56537812616411E-2</v>
      </c>
      <c r="Z71">
        <v>-3.1585787825432698E-2</v>
      </c>
      <c r="AA71">
        <v>-4.7559770296320261E-2</v>
      </c>
      <c r="AB71">
        <v>-4.4257443221992432E-2</v>
      </c>
      <c r="AC71">
        <v>2.4200425760052831E-2</v>
      </c>
      <c r="AD71">
        <v>-0.16078088959131409</v>
      </c>
      <c r="AE71">
        <v>-0.17610630586801301</v>
      </c>
      <c r="AF71">
        <v>-0.1917096278880786</v>
      </c>
      <c r="AG71">
        <v>-0.18779196645598351</v>
      </c>
      <c r="AH71">
        <v>0.26149562936126269</v>
      </c>
      <c r="AI71">
        <v>0.2753613880131065</v>
      </c>
      <c r="AJ71">
        <v>4.573333016426126E-2</v>
      </c>
      <c r="AK71">
        <v>8.3973931723954079E-2</v>
      </c>
      <c r="AL71">
        <v>-0.21690985918438441</v>
      </c>
      <c r="AM71">
        <v>-2.6762996952084301E-2</v>
      </c>
      <c r="AN71">
        <v>8.8798856718246846E-2</v>
      </c>
      <c r="AO71">
        <v>0</v>
      </c>
      <c r="AP71">
        <v>1.082323490036047</v>
      </c>
      <c r="AQ71">
        <v>0.25152881012074169</v>
      </c>
      <c r="AR71">
        <v>0.36172569412123201</v>
      </c>
      <c r="AS71">
        <v>0.46448256871513288</v>
      </c>
      <c r="AT71">
        <v>0.43348931615422898</v>
      </c>
      <c r="AU71">
        <v>0.82908063068337934</v>
      </c>
      <c r="AV71">
        <v>1.1867780980054889</v>
      </c>
      <c r="AW71">
        <v>5.6105721119604587E-2</v>
      </c>
      <c r="AX71">
        <v>4.263460788014517E-2</v>
      </c>
      <c r="AY71">
        <v>2.665758225381205E-2</v>
      </c>
      <c r="AZ71">
        <v>3.3036299540422982E-2</v>
      </c>
      <c r="BA71">
        <v>7.9621737746680077E-2</v>
      </c>
      <c r="BB71">
        <v>-0.36665653121941638</v>
      </c>
      <c r="BC71">
        <v>-0.52147686060088894</v>
      </c>
      <c r="BD71">
        <v>0</v>
      </c>
      <c r="BE71">
        <v>-0.3130899107462668</v>
      </c>
      <c r="BF71">
        <v>4.6895302629007207E-2</v>
      </c>
      <c r="BG71">
        <v>3.087726388479559E-2</v>
      </c>
      <c r="BH71">
        <v>1.383881857139495E-2</v>
      </c>
      <c r="BI71">
        <v>1.90419124426256E-2</v>
      </c>
      <c r="BJ71">
        <v>0.15835580336161251</v>
      </c>
      <c r="BK71">
        <v>0.20822389143880179</v>
      </c>
      <c r="BL71">
        <v>0</v>
      </c>
      <c r="BM71">
        <v>-0.20968482357123691</v>
      </c>
      <c r="BN71">
        <v>-4.3393221186108458E-2</v>
      </c>
      <c r="BO71">
        <v>2.54362758582494E-2</v>
      </c>
      <c r="BP71">
        <v>0.34733636082859609</v>
      </c>
      <c r="BQ71">
        <v>0</v>
      </c>
      <c r="BR71">
        <v>0.76245013792867378</v>
      </c>
      <c r="BS71">
        <v>9.2901910622918804E-2</v>
      </c>
      <c r="BT71">
        <v>5.7070295573830941E-2</v>
      </c>
      <c r="BU71">
        <v>7.845888021403917E-2</v>
      </c>
      <c r="BV71">
        <v>0.13287964275875649</v>
      </c>
      <c r="BW71">
        <v>0.10997395259443959</v>
      </c>
      <c r="BX71">
        <v>-6.774896979927518E-2</v>
      </c>
      <c r="BY71">
        <v>0.10520803794554549</v>
      </c>
      <c r="BZ71">
        <v>8.3688344233411455E-3</v>
      </c>
      <c r="CA71">
        <v>9.634677926704617E-2</v>
      </c>
      <c r="CB71">
        <v>0.1740625596057076</v>
      </c>
      <c r="CC71">
        <v>-2.078458041098891E-2</v>
      </c>
      <c r="CD71">
        <v>1.3874370963489129E-2</v>
      </c>
      <c r="CE71">
        <v>5.7023713361288718E-2</v>
      </c>
      <c r="CF71">
        <v>-4.091870877071975E-4</v>
      </c>
      <c r="CG71">
        <v>4.2152089260453378E-2</v>
      </c>
      <c r="CH71">
        <v>4.2586375035718271E-2</v>
      </c>
      <c r="CI71">
        <v>-0.11988783057917771</v>
      </c>
      <c r="CJ71">
        <v>3.5016395025253902E-2</v>
      </c>
      <c r="CK71">
        <v>0</v>
      </c>
      <c r="CL71">
        <v>0</v>
      </c>
      <c r="CM71">
        <v>-6.8157956793965635E-2</v>
      </c>
      <c r="CN71">
        <v>-8.1387729728823605E-2</v>
      </c>
      <c r="CO71">
        <v>-0.2172137984492348</v>
      </c>
      <c r="CP71">
        <v>-3.8909461476336588E-2</v>
      </c>
      <c r="CQ71">
        <v>0</v>
      </c>
      <c r="CR71">
        <v>0</v>
      </c>
      <c r="CS71">
        <v>0</v>
      </c>
      <c r="CT71">
        <v>6.836102639056478E-3</v>
      </c>
      <c r="CU71">
        <v>-6.4953686054576396E-2</v>
      </c>
      <c r="CV71">
        <v>0</v>
      </c>
      <c r="CW71">
        <v>3.2935541057380342E-2</v>
      </c>
      <c r="CX71">
        <v>9.3128590198167702E-2</v>
      </c>
      <c r="CY71">
        <v>9.5158579910634936E-2</v>
      </c>
      <c r="CZ71">
        <v>0.28524406869740337</v>
      </c>
      <c r="DA71">
        <v>-2.563456246051735E-2</v>
      </c>
      <c r="DB71">
        <v>-7.1555265176523053E-3</v>
      </c>
      <c r="DC71">
        <v>2.213019521416518E-2</v>
      </c>
      <c r="DD71">
        <v>0.20020335748415241</v>
      </c>
      <c r="DE71">
        <v>-9.4018625379663337E-2</v>
      </c>
      <c r="DF71">
        <v>0.12348301795477171</v>
      </c>
      <c r="DG71">
        <v>0</v>
      </c>
      <c r="DH71">
        <v>9.7938061244774569E-2</v>
      </c>
      <c r="DI71">
        <v>0.31680784718903598</v>
      </c>
      <c r="DJ71">
        <v>0.34445974269471391</v>
      </c>
      <c r="DK71">
        <v>8.0576959300099532E-2</v>
      </c>
      <c r="DL71">
        <v>-0.18910146848065301</v>
      </c>
      <c r="DM71">
        <v>1.2150007175132E-2</v>
      </c>
      <c r="DN71">
        <v>-6.2813348327812865E-2</v>
      </c>
      <c r="DO71">
        <v>0.23836230579226539</v>
      </c>
      <c r="DP71">
        <v>-4.291818569574659E-2</v>
      </c>
      <c r="DQ71">
        <v>0</v>
      </c>
      <c r="DR71">
        <v>0</v>
      </c>
      <c r="DS71">
        <v>-5.486250812376986E-2</v>
      </c>
      <c r="DT71">
        <v>0.7092065150219361</v>
      </c>
      <c r="DU71">
        <v>0.59339277344519248</v>
      </c>
      <c r="DV71">
        <v>0.2315422933139456</v>
      </c>
      <c r="DW71">
        <v>4.5754568505620409E-2</v>
      </c>
      <c r="DX71">
        <v>0</v>
      </c>
      <c r="DY71">
        <v>0</v>
      </c>
      <c r="DZ71">
        <v>0</v>
      </c>
      <c r="EA71">
        <v>0</v>
      </c>
      <c r="EB71">
        <v>0</v>
      </c>
      <c r="EC71">
        <v>0</v>
      </c>
    </row>
    <row r="72" spans="1:133" x14ac:dyDescent="0.25">
      <c r="A72" s="2">
        <v>38656</v>
      </c>
      <c r="B72">
        <v>6.9656296308239049E-4</v>
      </c>
      <c r="C72">
        <v>0</v>
      </c>
      <c r="D72">
        <v>0.1216170244965892</v>
      </c>
      <c r="E72">
        <v>0.19314218660747359</v>
      </c>
      <c r="F72">
        <v>0.22708817972250431</v>
      </c>
      <c r="G72">
        <v>-2.9931901626630189E-2</v>
      </c>
      <c r="H72">
        <v>0</v>
      </c>
      <c r="I72">
        <v>0</v>
      </c>
      <c r="J72">
        <v>0</v>
      </c>
      <c r="K72">
        <v>0</v>
      </c>
      <c r="L72">
        <v>5.8320844104151406E-3</v>
      </c>
      <c r="M72">
        <v>2.8317112600465132E-3</v>
      </c>
      <c r="N72">
        <v>3.6119692044314512E-2</v>
      </c>
      <c r="O72">
        <v>1.8619190508101052E-2</v>
      </c>
      <c r="P72">
        <v>8.5724426601650749E-3</v>
      </c>
      <c r="Q72">
        <v>-2.0655673419121561E-3</v>
      </c>
      <c r="R72">
        <v>-4.3475924520649349E-2</v>
      </c>
      <c r="S72">
        <v>0.11941250880265369</v>
      </c>
      <c r="T72">
        <v>-0.13448112587741359</v>
      </c>
      <c r="U72">
        <v>2.4644279518438231E-2</v>
      </c>
      <c r="V72">
        <v>7.7634800977874063E-3</v>
      </c>
      <c r="W72">
        <v>-8.3925279906218453E-3</v>
      </c>
      <c r="X72">
        <v>-5.095787048424838E-3</v>
      </c>
      <c r="Y72">
        <v>8.1352859661380117E-2</v>
      </c>
      <c r="Z72">
        <v>6.3411534913329126E-2</v>
      </c>
      <c r="AA72">
        <v>4.7084041560156303E-2</v>
      </c>
      <c r="AB72">
        <v>5.0382800406622449E-2</v>
      </c>
      <c r="AC72">
        <v>-6.1130150628822898E-2</v>
      </c>
      <c r="AD72">
        <v>0.103894748924756</v>
      </c>
      <c r="AE72">
        <v>8.5944770656880248E-2</v>
      </c>
      <c r="AF72">
        <v>6.930057659647107E-2</v>
      </c>
      <c r="AG72">
        <v>7.3100003609776462E-2</v>
      </c>
      <c r="AH72">
        <v>1.0157700635592151E-2</v>
      </c>
      <c r="AI72">
        <v>-9.3496775432124063E-3</v>
      </c>
      <c r="AJ72">
        <v>6.1390418879521423E-2</v>
      </c>
      <c r="AK72">
        <v>8.8130788157676027E-2</v>
      </c>
      <c r="AL72">
        <v>0.2182589069032001</v>
      </c>
      <c r="AM72">
        <v>0.10789311671604029</v>
      </c>
      <c r="AN72">
        <v>0.1571105643241075</v>
      </c>
      <c r="AO72">
        <v>0</v>
      </c>
      <c r="AP72">
        <v>0.1844384368069715</v>
      </c>
      <c r="AQ72">
        <v>0.54049625786215005</v>
      </c>
      <c r="AR72">
        <v>0.68855536943876616</v>
      </c>
      <c r="AS72">
        <v>-0.31695361140224421</v>
      </c>
      <c r="AT72">
        <v>-0.235382212144469</v>
      </c>
      <c r="AU72">
        <v>-0.32855390089500108</v>
      </c>
      <c r="AV72">
        <v>-0.2209726861413264</v>
      </c>
      <c r="AW72">
        <v>-0.14294791406341731</v>
      </c>
      <c r="AX72">
        <v>-0.1582486574021861</v>
      </c>
      <c r="AY72">
        <v>-0.17836236454621279</v>
      </c>
      <c r="AZ72">
        <v>-0.17259457800296299</v>
      </c>
      <c r="BA72">
        <v>-4.7569821309687843E-2</v>
      </c>
      <c r="BB72">
        <v>3.8878950643265298E-2</v>
      </c>
      <c r="BC72">
        <v>-7.8922661011868473E-3</v>
      </c>
      <c r="BD72">
        <v>0</v>
      </c>
      <c r="BE72">
        <v>-0.20564613529766521</v>
      </c>
      <c r="BF72">
        <v>4.8655797191279153E-2</v>
      </c>
      <c r="BG72">
        <v>3.2268449307997597E-2</v>
      </c>
      <c r="BH72">
        <v>1.6285837604643021E-2</v>
      </c>
      <c r="BI72">
        <v>2.1077403614257341E-2</v>
      </c>
      <c r="BJ72">
        <v>0</v>
      </c>
      <c r="BK72">
        <v>0</v>
      </c>
      <c r="BL72">
        <v>0</v>
      </c>
      <c r="BM72">
        <v>0.21757234367027481</v>
      </c>
      <c r="BN72">
        <v>0</v>
      </c>
      <c r="BO72">
        <v>-2.7378039925708472E-2</v>
      </c>
      <c r="BP72">
        <v>0.33939284030055028</v>
      </c>
      <c r="BQ72">
        <v>0</v>
      </c>
      <c r="BR72">
        <v>0.26297241541594102</v>
      </c>
      <c r="BS72">
        <v>3.9354921300616463E-2</v>
      </c>
      <c r="BT72">
        <v>-2.8755274911385999E-2</v>
      </c>
      <c r="BU72">
        <v>-6.2861800899476766E-2</v>
      </c>
      <c r="BV72">
        <v>0.26003164075754231</v>
      </c>
      <c r="BW72">
        <v>-6.0104230694189879E-3</v>
      </c>
      <c r="BX72">
        <v>-6.1502776922378682E-2</v>
      </c>
      <c r="BY72">
        <v>-1.464873643585861E-2</v>
      </c>
      <c r="BZ72">
        <v>1.0183011233194711E-2</v>
      </c>
      <c r="CA72">
        <v>0.18887352643104061</v>
      </c>
      <c r="CB72">
        <v>-0.11720886158275411</v>
      </c>
      <c r="CC72">
        <v>3.716709501711931E-3</v>
      </c>
      <c r="CD72">
        <v>9.9774630680665652E-3</v>
      </c>
      <c r="CE72">
        <v>-2.4294440994441269E-2</v>
      </c>
      <c r="CF72">
        <v>6.3056243678276062E-3</v>
      </c>
      <c r="CG72">
        <v>6.818197566368428E-2</v>
      </c>
      <c r="CH72">
        <v>-0.10614290210568</v>
      </c>
      <c r="CI72">
        <v>5.8000465701827292E-2</v>
      </c>
      <c r="CJ72">
        <v>-1.812685642067529E-2</v>
      </c>
      <c r="CK72">
        <v>0</v>
      </c>
      <c r="CL72">
        <v>0</v>
      </c>
      <c r="CM72">
        <v>-5.0829610998875993E-2</v>
      </c>
      <c r="CN72">
        <v>-3.5239428555093363E-2</v>
      </c>
      <c r="CO72">
        <v>8.2645834935808266E-2</v>
      </c>
      <c r="CP72">
        <v>0.13897681237697371</v>
      </c>
      <c r="CQ72">
        <v>0</v>
      </c>
      <c r="CR72">
        <v>0</v>
      </c>
      <c r="CS72">
        <v>0</v>
      </c>
      <c r="CT72">
        <v>0.10326660745399389</v>
      </c>
      <c r="CU72">
        <v>2.0456205732721149E-2</v>
      </c>
      <c r="CV72">
        <v>0</v>
      </c>
      <c r="CW72">
        <v>0.12044523874167939</v>
      </c>
      <c r="CX72">
        <v>0.14979659409986559</v>
      </c>
      <c r="CY72">
        <v>0.1106389581798428</v>
      </c>
      <c r="CZ72">
        <v>-0.16429234752553909</v>
      </c>
      <c r="DA72">
        <v>0.13248424353076699</v>
      </c>
      <c r="DB72">
        <v>8.799817777679389E-2</v>
      </c>
      <c r="DC72">
        <v>0.1490449177129349</v>
      </c>
      <c r="DD72">
        <v>-2.9779896053885868E-4</v>
      </c>
      <c r="DE72">
        <v>0.1035069734588536</v>
      </c>
      <c r="DF72">
        <v>0.16686685183875469</v>
      </c>
      <c r="DG72">
        <v>0</v>
      </c>
      <c r="DH72">
        <v>0</v>
      </c>
      <c r="DI72">
        <v>0</v>
      </c>
      <c r="DJ72">
        <v>0</v>
      </c>
      <c r="DK72">
        <v>0</v>
      </c>
      <c r="DL72">
        <v>0</v>
      </c>
      <c r="DM72">
        <v>-0.2257519649216474</v>
      </c>
      <c r="DN72">
        <v>-0.22533142730262309</v>
      </c>
      <c r="DO72">
        <v>-0.19647941061585411</v>
      </c>
      <c r="DP72">
        <v>-8.4864319770564384E-3</v>
      </c>
      <c r="DQ72">
        <v>0</v>
      </c>
      <c r="DR72">
        <v>0</v>
      </c>
      <c r="DS72">
        <v>-4.0674509091263022E-3</v>
      </c>
      <c r="DT72">
        <v>0.4592970404444533</v>
      </c>
      <c r="DU72">
        <v>1.159275031799859</v>
      </c>
      <c r="DV72">
        <v>0.99857640248116541</v>
      </c>
      <c r="DW72">
        <v>-8.9252068455544967E-2</v>
      </c>
      <c r="DX72">
        <v>0</v>
      </c>
      <c r="DY72">
        <v>0</v>
      </c>
      <c r="DZ72">
        <v>0</v>
      </c>
      <c r="EA72">
        <v>0</v>
      </c>
      <c r="EB72">
        <v>0</v>
      </c>
      <c r="EC72">
        <v>0</v>
      </c>
    </row>
    <row r="73" spans="1:133" x14ac:dyDescent="0.25">
      <c r="A73" s="2">
        <v>38686</v>
      </c>
      <c r="B73">
        <v>8.8716226199556439E-4</v>
      </c>
      <c r="C73">
        <v>0</v>
      </c>
      <c r="D73">
        <v>-0.18201143900459871</v>
      </c>
      <c r="E73">
        <v>-0.20227528900603781</v>
      </c>
      <c r="F73">
        <v>-0.29586536718987583</v>
      </c>
      <c r="G73">
        <v>-0.15042582470375451</v>
      </c>
      <c r="H73">
        <v>0</v>
      </c>
      <c r="I73">
        <v>0</v>
      </c>
      <c r="J73">
        <v>0</v>
      </c>
      <c r="K73">
        <v>0</v>
      </c>
      <c r="L73">
        <v>-3.8494549718181857E-2</v>
      </c>
      <c r="M73">
        <v>-4.5575435231230088E-2</v>
      </c>
      <c r="N73">
        <v>-1.2684741067781049E-2</v>
      </c>
      <c r="O73">
        <v>-2.8383395801557638E-2</v>
      </c>
      <c r="P73">
        <v>-2.731167504840434E-2</v>
      </c>
      <c r="Q73">
        <v>-1.5179475047394451E-2</v>
      </c>
      <c r="R73">
        <v>-8.9028226334685767E-2</v>
      </c>
      <c r="S73">
        <v>-1.5997275527917441E-2</v>
      </c>
      <c r="T73">
        <v>-4.4279878144993408E-2</v>
      </c>
      <c r="U73">
        <v>1.432923727593696E-3</v>
      </c>
      <c r="V73">
        <v>-1.4873654644927859E-2</v>
      </c>
      <c r="W73">
        <v>-3.1462878248452619E-2</v>
      </c>
      <c r="X73">
        <v>-2.462293386392285E-2</v>
      </c>
      <c r="Y73">
        <v>-4.4343344578686571E-2</v>
      </c>
      <c r="Z73">
        <v>-5.9856194599166461E-2</v>
      </c>
      <c r="AA73">
        <v>-7.711832100573747E-2</v>
      </c>
      <c r="AB73">
        <v>-6.9692878230137187E-2</v>
      </c>
      <c r="AC73">
        <v>-1.8904338625372771E-2</v>
      </c>
      <c r="AD73">
        <v>-8.9295628041521274E-2</v>
      </c>
      <c r="AE73">
        <v>-0.104642271231218</v>
      </c>
      <c r="AF73">
        <v>-0.1222995483639832</v>
      </c>
      <c r="AG73">
        <v>-0.1140042183269625</v>
      </c>
      <c r="AH73">
        <v>2.9538159081756121E-2</v>
      </c>
      <c r="AI73">
        <v>1.616302538666187E-2</v>
      </c>
      <c r="AJ73">
        <v>-7.19007434615163E-2</v>
      </c>
      <c r="AK73">
        <v>-4.6814252374893783E-3</v>
      </c>
      <c r="AL73">
        <v>-1.7520210767333871E-2</v>
      </c>
      <c r="AM73">
        <v>-0.23310478493323089</v>
      </c>
      <c r="AN73">
        <v>-0.13526497857970049</v>
      </c>
      <c r="AO73">
        <v>0</v>
      </c>
      <c r="AP73">
        <v>0.18733476392712911</v>
      </c>
      <c r="AQ73">
        <v>0.20977745347928689</v>
      </c>
      <c r="AR73">
        <v>0.1189937001940536</v>
      </c>
      <c r="AS73">
        <v>0.36447583644120812</v>
      </c>
      <c r="AT73">
        <v>-8.9236790231364549E-3</v>
      </c>
      <c r="AU73">
        <v>0.64776833363252273</v>
      </c>
      <c r="AV73">
        <v>0.62455826775275569</v>
      </c>
      <c r="AW73">
        <v>0.12430980290968879</v>
      </c>
      <c r="AX73">
        <v>0.1065091748070803</v>
      </c>
      <c r="AY73">
        <v>9.2490276144192973E-2</v>
      </c>
      <c r="AZ73">
        <v>9.6697623997690149E-2</v>
      </c>
      <c r="BA73">
        <v>3.0979535789615219E-2</v>
      </c>
      <c r="BB73">
        <v>0.49253979247570362</v>
      </c>
      <c r="BC73">
        <v>1.454275239158428E-2</v>
      </c>
      <c r="BD73">
        <v>0</v>
      </c>
      <c r="BE73">
        <v>3.2896071838020277E-2</v>
      </c>
      <c r="BF73">
        <v>4.685863211415419E-2</v>
      </c>
      <c r="BG73">
        <v>2.8820410220604151E-2</v>
      </c>
      <c r="BH73">
        <v>1.5319409156368671E-2</v>
      </c>
      <c r="BI73">
        <v>2.0610446739471031E-2</v>
      </c>
      <c r="BJ73">
        <v>0</v>
      </c>
      <c r="BK73">
        <v>0</v>
      </c>
      <c r="BL73">
        <v>0</v>
      </c>
      <c r="BM73">
        <v>-0.66291926110656008</v>
      </c>
      <c r="BN73">
        <v>0</v>
      </c>
      <c r="BO73">
        <v>-2.3720740265838949E-3</v>
      </c>
      <c r="BP73">
        <v>0.21482473290962739</v>
      </c>
      <c r="BQ73">
        <v>0</v>
      </c>
      <c r="BR73">
        <v>0.83998043821240009</v>
      </c>
      <c r="BS73">
        <v>-9.0875015563002079E-2</v>
      </c>
      <c r="BT73">
        <v>-7.5776992713115221E-2</v>
      </c>
      <c r="BU73">
        <v>-0.14473049477726799</v>
      </c>
      <c r="BV73">
        <v>-6.7734502623282233E-2</v>
      </c>
      <c r="BW73">
        <v>4.0186088792032431E-3</v>
      </c>
      <c r="BX73">
        <v>-0.25593641973273618</v>
      </c>
      <c r="BY73">
        <v>-8.8990514826213216E-2</v>
      </c>
      <c r="BZ73">
        <v>8.850976094897392E-2</v>
      </c>
      <c r="CA73">
        <v>-5.6565507934796672E-3</v>
      </c>
      <c r="CB73">
        <v>-9.6837556579926445E-2</v>
      </c>
      <c r="CC73">
        <v>-1.3324801034832081E-2</v>
      </c>
      <c r="CD73">
        <v>1.7247070133213881E-3</v>
      </c>
      <c r="CE73">
        <v>-6.0623233790943552E-2</v>
      </c>
      <c r="CF73">
        <v>8.8596387091522288E-2</v>
      </c>
      <c r="CG73">
        <v>-2.147134484627599E-2</v>
      </c>
      <c r="CH73">
        <v>-2.8395404959332661E-2</v>
      </c>
      <c r="CI73">
        <v>-8.1291752517636456E-2</v>
      </c>
      <c r="CJ73">
        <v>-8.5031202416346333E-2</v>
      </c>
      <c r="CK73">
        <v>0</v>
      </c>
      <c r="CL73">
        <v>0</v>
      </c>
      <c r="CM73">
        <v>-0.1982035924444446</v>
      </c>
      <c r="CN73">
        <v>-0.19360990663303701</v>
      </c>
      <c r="CO73">
        <v>-0.1183472521073284</v>
      </c>
      <c r="CP73">
        <v>-0.15362712400407261</v>
      </c>
      <c r="CQ73">
        <v>0</v>
      </c>
      <c r="CR73">
        <v>0</v>
      </c>
      <c r="CS73">
        <v>0</v>
      </c>
      <c r="CT73">
        <v>1.701984788756776E-2</v>
      </c>
      <c r="CU73">
        <v>-5.3368214845242672E-2</v>
      </c>
      <c r="CV73">
        <v>0</v>
      </c>
      <c r="CW73">
        <v>-5.3846071591526129E-2</v>
      </c>
      <c r="CX73">
        <v>7.1448148500613234E-2</v>
      </c>
      <c r="CY73">
        <v>5.3713623689013709E-2</v>
      </c>
      <c r="CZ73">
        <v>-5.3548866344508027E-2</v>
      </c>
      <c r="DA73">
        <v>-0.15892319408114791</v>
      </c>
      <c r="DB73">
        <v>-2.4949009117086609E-2</v>
      </c>
      <c r="DC73">
        <v>-8.9928395003366107E-2</v>
      </c>
      <c r="DD73">
        <v>4.1837423579901813E-2</v>
      </c>
      <c r="DE73">
        <v>-0.15945312941277809</v>
      </c>
      <c r="DF73">
        <v>-2.3691557753346529E-2</v>
      </c>
      <c r="DG73">
        <v>0</v>
      </c>
      <c r="DH73">
        <v>0</v>
      </c>
      <c r="DI73">
        <v>0</v>
      </c>
      <c r="DJ73">
        <v>0</v>
      </c>
      <c r="DK73">
        <v>0</v>
      </c>
      <c r="DL73">
        <v>0</v>
      </c>
      <c r="DM73">
        <v>0.14981287656023121</v>
      </c>
      <c r="DN73">
        <v>9.6155928147342196E-2</v>
      </c>
      <c r="DO73">
        <v>0.32939496081564651</v>
      </c>
      <c r="DP73">
        <v>-0.1158504902116097</v>
      </c>
      <c r="DQ73">
        <v>0</v>
      </c>
      <c r="DR73">
        <v>0</v>
      </c>
      <c r="DS73">
        <v>-6.6792085126189671E-2</v>
      </c>
      <c r="DT73">
        <v>0.90314025458003599</v>
      </c>
      <c r="DU73">
        <v>0.99446484196198615</v>
      </c>
      <c r="DV73">
        <v>0.52814673633664044</v>
      </c>
      <c r="DW73">
        <v>0.22627434828927659</v>
      </c>
      <c r="DX73">
        <v>0</v>
      </c>
      <c r="DY73">
        <v>0</v>
      </c>
      <c r="DZ73">
        <v>0</v>
      </c>
      <c r="EA73">
        <v>0</v>
      </c>
      <c r="EB73">
        <v>0</v>
      </c>
      <c r="EC73">
        <v>0</v>
      </c>
    </row>
    <row r="74" spans="1:133" x14ac:dyDescent="0.25">
      <c r="A74" s="2">
        <v>38717</v>
      </c>
      <c r="B74">
        <v>1.845547466429297E-3</v>
      </c>
      <c r="C74">
        <v>0</v>
      </c>
      <c r="D74">
        <v>-4.8453409061339978E-2</v>
      </c>
      <c r="E74">
        <v>-0.11003869956157709</v>
      </c>
      <c r="F74">
        <v>-0.1620377035778883</v>
      </c>
      <c r="G74">
        <v>-5.7245807785246308E-2</v>
      </c>
      <c r="H74">
        <v>0</v>
      </c>
      <c r="I74">
        <v>0</v>
      </c>
      <c r="J74">
        <v>0</v>
      </c>
      <c r="K74">
        <v>0</v>
      </c>
      <c r="L74">
        <v>-1.2779473887865199E-2</v>
      </c>
      <c r="M74">
        <v>-1.6546730584148531E-2</v>
      </c>
      <c r="N74">
        <v>1.351475646309758E-2</v>
      </c>
      <c r="O74">
        <v>-1.567120419435745E-3</v>
      </c>
      <c r="P74">
        <v>1.939795109680009E-4</v>
      </c>
      <c r="Q74">
        <v>-2.4178321767653121E-2</v>
      </c>
      <c r="R74">
        <v>2.3545538299464631E-2</v>
      </c>
      <c r="S74">
        <v>-1.883923647673624E-2</v>
      </c>
      <c r="T74">
        <v>0.1255413451083193</v>
      </c>
      <c r="U74">
        <v>2.6406478414902439E-2</v>
      </c>
      <c r="V74">
        <v>1.1591147202250501E-2</v>
      </c>
      <c r="W74">
        <v>-4.2773292086130954E-3</v>
      </c>
      <c r="X74">
        <v>-2.8443333126420422E-4</v>
      </c>
      <c r="Y74">
        <v>-2.7146085220759859E-2</v>
      </c>
      <c r="Z74">
        <v>-4.2033945774524351E-2</v>
      </c>
      <c r="AA74">
        <v>-5.6760713266157031E-2</v>
      </c>
      <c r="AB74">
        <v>-5.3071654119369767E-2</v>
      </c>
      <c r="AC74">
        <v>4.5985396687542431E-2</v>
      </c>
      <c r="AD74">
        <v>-2.120063606515277E-2</v>
      </c>
      <c r="AE74">
        <v>-3.5972363453907898E-2</v>
      </c>
      <c r="AF74">
        <v>-5.0780475703531038E-2</v>
      </c>
      <c r="AG74">
        <v>-4.6954962581218132E-2</v>
      </c>
      <c r="AH74">
        <v>0.1062942296244585</v>
      </c>
      <c r="AI74">
        <v>9.1954933555535662E-2</v>
      </c>
      <c r="AJ74">
        <v>-3.4348370508438628E-2</v>
      </c>
      <c r="AK74">
        <v>-3.7163376450523561E-2</v>
      </c>
      <c r="AL74">
        <v>-0.33893387452215862</v>
      </c>
      <c r="AM74">
        <v>7.6677280620030958E-2</v>
      </c>
      <c r="AN74">
        <v>0.15151181226422691</v>
      </c>
      <c r="AO74">
        <v>0</v>
      </c>
      <c r="AP74">
        <v>0.84041081047119937</v>
      </c>
      <c r="AQ74">
        <v>0.18845210263946141</v>
      </c>
      <c r="AR74">
        <v>3.5739180854190193E-2</v>
      </c>
      <c r="AS74">
        <v>0.23456462632461059</v>
      </c>
      <c r="AT74">
        <v>-0.11856676887233859</v>
      </c>
      <c r="AU74">
        <v>0.36611085068856142</v>
      </c>
      <c r="AV74">
        <v>0.1469755751730093</v>
      </c>
      <c r="AW74">
        <v>0.1087960588969919</v>
      </c>
      <c r="AX74">
        <v>8.9137167328562666E-2</v>
      </c>
      <c r="AY74">
        <v>7.7347366297003575E-2</v>
      </c>
      <c r="AZ74">
        <v>8.2158051623317879E-2</v>
      </c>
      <c r="BA74">
        <v>7.8447721816176555E-2</v>
      </c>
      <c r="BB74">
        <v>-0.33723169627523969</v>
      </c>
      <c r="BC74">
        <v>-0.13321610718033311</v>
      </c>
      <c r="BD74">
        <v>-4.0740003516721003E-2</v>
      </c>
      <c r="BE74">
        <v>3.5809173372576497E-2</v>
      </c>
      <c r="BF74">
        <v>5.3198616469400432E-2</v>
      </c>
      <c r="BG74">
        <v>3.5848849895752523E-2</v>
      </c>
      <c r="BH74">
        <v>1.8862909328504249E-2</v>
      </c>
      <c r="BI74">
        <v>2.2226217608264411E-2</v>
      </c>
      <c r="BJ74">
        <v>0.30451219309689059</v>
      </c>
      <c r="BK74">
        <v>0.18625291532320329</v>
      </c>
      <c r="BL74">
        <v>0</v>
      </c>
      <c r="BM74">
        <v>0.30383383058514768</v>
      </c>
      <c r="BN74">
        <v>-0.13190696455857581</v>
      </c>
      <c r="BO74">
        <v>6.9619756964634377E-3</v>
      </c>
      <c r="BP74">
        <v>0.25570466125203428</v>
      </c>
      <c r="BQ74">
        <v>0</v>
      </c>
      <c r="BR74">
        <v>0.26604316765353142</v>
      </c>
      <c r="BS74">
        <v>4.1891165046532917E-2</v>
      </c>
      <c r="BT74">
        <v>1.2792842914111769E-2</v>
      </c>
      <c r="BU74">
        <v>8.553813887405709E-2</v>
      </c>
      <c r="BV74">
        <v>5.7909934198675878E-2</v>
      </c>
      <c r="BW74">
        <v>0.23655195247905161</v>
      </c>
      <c r="BX74">
        <v>-2.2118742822545581E-2</v>
      </c>
      <c r="BY74">
        <v>2.7872557382665961E-2</v>
      </c>
      <c r="BZ74">
        <v>1.7042413134634449E-2</v>
      </c>
      <c r="CA74">
        <v>-2.03359153783941E-2</v>
      </c>
      <c r="CB74">
        <v>0.1530688096194876</v>
      </c>
      <c r="CC74">
        <v>-3.2473794339402118E-2</v>
      </c>
      <c r="CD74">
        <v>1.249513196779114E-2</v>
      </c>
      <c r="CE74">
        <v>-1.2595938702569459E-4</v>
      </c>
      <c r="CF74">
        <v>1.3400584800011779E-2</v>
      </c>
      <c r="CG74">
        <v>-2.0250195048605969E-2</v>
      </c>
      <c r="CH74">
        <v>0.10124747530738649</v>
      </c>
      <c r="CI74">
        <v>-5.8545180406873377E-2</v>
      </c>
      <c r="CJ74">
        <v>-2.8167193280598909E-2</v>
      </c>
      <c r="CK74">
        <v>0</v>
      </c>
      <c r="CL74">
        <v>0</v>
      </c>
      <c r="CM74">
        <v>-4.7064356977370783E-2</v>
      </c>
      <c r="CN74">
        <v>-3.8842548139463702E-2</v>
      </c>
      <c r="CO74">
        <v>-6.1609349175237749E-2</v>
      </c>
      <c r="CP74">
        <v>-2.0666328141577931E-2</v>
      </c>
      <c r="CQ74">
        <v>0</v>
      </c>
      <c r="CR74">
        <v>0</v>
      </c>
      <c r="CS74">
        <v>0</v>
      </c>
      <c r="CT74">
        <v>-1.8369322736893592E-2</v>
      </c>
      <c r="CU74">
        <v>-1.363883265930221E-2</v>
      </c>
      <c r="CV74">
        <v>0</v>
      </c>
      <c r="CW74">
        <v>-6.8587825315723425E-2</v>
      </c>
      <c r="CX74">
        <v>-4.2234206089064419E-2</v>
      </c>
      <c r="CY74">
        <v>-5.3830465385100099E-2</v>
      </c>
      <c r="CZ74">
        <v>0.4369416173292765</v>
      </c>
      <c r="DA74">
        <v>-8.4037289897083756E-2</v>
      </c>
      <c r="DB74">
        <v>0.10146093172218711</v>
      </c>
      <c r="DC74">
        <v>-0.1026536822830617</v>
      </c>
      <c r="DD74">
        <v>-4.7689766524358482E-2</v>
      </c>
      <c r="DE74">
        <v>-0.28063848099825839</v>
      </c>
      <c r="DF74">
        <v>-6.5712561965154223E-2</v>
      </c>
      <c r="DG74">
        <v>0</v>
      </c>
      <c r="DH74">
        <v>0.36580068940673421</v>
      </c>
      <c r="DI74">
        <v>0.24530618528017309</v>
      </c>
      <c r="DJ74">
        <v>4.3087713806863707E-2</v>
      </c>
      <c r="DK74">
        <v>0.50872501057270869</v>
      </c>
      <c r="DL74">
        <v>7.4940270279112722E-2</v>
      </c>
      <c r="DM74">
        <v>8.7534580019757641E-2</v>
      </c>
      <c r="DN74">
        <v>7.2911775399710416E-2</v>
      </c>
      <c r="DO74">
        <v>0.25925546276606531</v>
      </c>
      <c r="DP74">
        <v>-7.1746117917760741E-2</v>
      </c>
      <c r="DQ74">
        <v>0</v>
      </c>
      <c r="DR74">
        <v>0</v>
      </c>
      <c r="DS74">
        <v>-5.692391341132623E-2</v>
      </c>
      <c r="DT74">
        <v>0.32628825253721749</v>
      </c>
      <c r="DU74">
        <v>0.50813638785363346</v>
      </c>
      <c r="DV74">
        <v>-0.42275881807904397</v>
      </c>
      <c r="DW74">
        <v>6.5877248131175958E-2</v>
      </c>
      <c r="DX74">
        <v>0</v>
      </c>
      <c r="DY74">
        <v>0</v>
      </c>
      <c r="DZ74">
        <v>0</v>
      </c>
      <c r="EA74">
        <v>0</v>
      </c>
      <c r="EB74">
        <v>0</v>
      </c>
      <c r="EC74">
        <v>0</v>
      </c>
    </row>
    <row r="75" spans="1:133" x14ac:dyDescent="0.25">
      <c r="A75" s="2">
        <v>38748</v>
      </c>
      <c r="B75">
        <v>1.4787821275135541E-3</v>
      </c>
      <c r="C75">
        <v>0</v>
      </c>
      <c r="D75">
        <v>0.34667576514381998</v>
      </c>
      <c r="E75">
        <v>0.38725284560427298</v>
      </c>
      <c r="F75">
        <v>0.41007151152438442</v>
      </c>
      <c r="G75">
        <v>0.1540530752144198</v>
      </c>
      <c r="H75">
        <v>0</v>
      </c>
      <c r="I75">
        <v>0</v>
      </c>
      <c r="J75">
        <v>0</v>
      </c>
      <c r="K75">
        <v>0</v>
      </c>
      <c r="L75">
        <v>-1.7038243688250611E-2</v>
      </c>
      <c r="M75">
        <v>-1.6154425739555521E-2</v>
      </c>
      <c r="N75">
        <v>1.3361203190006299E-2</v>
      </c>
      <c r="O75">
        <v>-1.983632940011549E-3</v>
      </c>
      <c r="P75">
        <v>7.900725873516673E-3</v>
      </c>
      <c r="Q75">
        <v>1.5333262425103871E-2</v>
      </c>
      <c r="R75">
        <v>-6.6723511410247918E-2</v>
      </c>
      <c r="S75">
        <v>1.1318935876405291E-2</v>
      </c>
      <c r="T75">
        <v>-4.5761913429046751E-2</v>
      </c>
      <c r="U75">
        <v>9.7347651202827918E-3</v>
      </c>
      <c r="V75">
        <v>-5.2067950186682997E-3</v>
      </c>
      <c r="W75">
        <v>-1.8918967241168181E-2</v>
      </c>
      <c r="X75">
        <v>-2.082237419999362E-2</v>
      </c>
      <c r="Y75">
        <v>-3.2775868314111868E-2</v>
      </c>
      <c r="Z75">
        <v>-4.7872366622047503E-2</v>
      </c>
      <c r="AA75">
        <v>-6.2243719911549797E-2</v>
      </c>
      <c r="AB75">
        <v>-6.2802087590649022E-2</v>
      </c>
      <c r="AC75">
        <v>3.5607603247710491E-3</v>
      </c>
      <c r="AD75">
        <v>4.0667252443830702E-2</v>
      </c>
      <c r="AE75">
        <v>2.531587332923076E-2</v>
      </c>
      <c r="AF75">
        <v>1.0468012554771439E-2</v>
      </c>
      <c r="AG75">
        <v>1.1521043702189411E-2</v>
      </c>
      <c r="AH75">
        <v>3.3924402278468997E-2</v>
      </c>
      <c r="AI75">
        <v>1.8510886378788179E-2</v>
      </c>
      <c r="AJ75">
        <v>5.409867086152674E-2</v>
      </c>
      <c r="AK75">
        <v>3.5511249893610347E-2</v>
      </c>
      <c r="AL75">
        <v>-0.30472197692528719</v>
      </c>
      <c r="AM75">
        <v>0.35429984516550589</v>
      </c>
      <c r="AN75">
        <v>0.3952235542747089</v>
      </c>
      <c r="AO75">
        <v>0</v>
      </c>
      <c r="AP75">
        <v>0.29494484967681789</v>
      </c>
      <c r="AQ75">
        <v>0.44246936487760491</v>
      </c>
      <c r="AR75">
        <v>0.53000949132494934</v>
      </c>
      <c r="AS75">
        <v>0.413141171463622</v>
      </c>
      <c r="AT75">
        <v>0.28510262020747229</v>
      </c>
      <c r="AU75">
        <v>0.87595610971579574</v>
      </c>
      <c r="AV75">
        <v>1.3035615131141529</v>
      </c>
      <c r="AW75">
        <v>0.1788115973573112</v>
      </c>
      <c r="AX75">
        <v>0.15998898456576391</v>
      </c>
      <c r="AY75">
        <v>0.14514390749456371</v>
      </c>
      <c r="AZ75">
        <v>0.1499427701409663</v>
      </c>
      <c r="BA75">
        <v>0.18107800581971359</v>
      </c>
      <c r="BB75">
        <v>-5.8206919195225859E-3</v>
      </c>
      <c r="BC75">
        <v>9.8945448113687967E-2</v>
      </c>
      <c r="BD75">
        <v>4.3873049104026868E-2</v>
      </c>
      <c r="BE75">
        <v>9.3855775317450596E-2</v>
      </c>
      <c r="BF75">
        <v>5.4357349475354637E-2</v>
      </c>
      <c r="BG75">
        <v>3.7400633626177057E-2</v>
      </c>
      <c r="BH75">
        <v>2.444670853142164E-2</v>
      </c>
      <c r="BI75">
        <v>2.1859260913944981E-2</v>
      </c>
      <c r="BJ75">
        <v>0</v>
      </c>
      <c r="BK75">
        <v>0</v>
      </c>
      <c r="BL75">
        <v>0</v>
      </c>
      <c r="BM75">
        <v>0.27627224914802873</v>
      </c>
      <c r="BN75">
        <v>0</v>
      </c>
      <c r="BO75">
        <v>1.151718375091761E-2</v>
      </c>
      <c r="BP75">
        <v>0.42999287298148869</v>
      </c>
      <c r="BQ75">
        <v>0</v>
      </c>
      <c r="BR75">
        <v>1.040162530345645</v>
      </c>
      <c r="BS75">
        <v>-1.258609724442307E-2</v>
      </c>
      <c r="BT75">
        <v>8.7668753927501973E-4</v>
      </c>
      <c r="BU75">
        <v>-0.1580288268823801</v>
      </c>
      <c r="BV75">
        <v>9.7449742837829062E-2</v>
      </c>
      <c r="BW75">
        <v>1.400043888503304E-2</v>
      </c>
      <c r="BX75">
        <v>0.2165742769792644</v>
      </c>
      <c r="BY75">
        <v>-6.8454868912390082E-2</v>
      </c>
      <c r="BZ75">
        <v>1.119747500863418E-2</v>
      </c>
      <c r="CA75">
        <v>0.1069860289591593</v>
      </c>
      <c r="CB75">
        <v>-5.4776095009127938E-2</v>
      </c>
      <c r="CC75">
        <v>1.4665448803567439E-2</v>
      </c>
      <c r="CD75">
        <v>1.633837923856564E-2</v>
      </c>
      <c r="CE75">
        <v>-1.844595729812247E-2</v>
      </c>
      <c r="CF75">
        <v>3.018609407586564E-2</v>
      </c>
      <c r="CG75">
        <v>2.3590874199414212E-3</v>
      </c>
      <c r="CH75">
        <v>-1.4072144230708459E-2</v>
      </c>
      <c r="CI75">
        <v>-7.0424033991551782E-2</v>
      </c>
      <c r="CJ75">
        <v>-7.1908252786239205E-2</v>
      </c>
      <c r="CK75">
        <v>0</v>
      </c>
      <c r="CL75">
        <v>0</v>
      </c>
      <c r="CM75">
        <v>0.1847031934478566</v>
      </c>
      <c r="CN75">
        <v>0.12903906192082679</v>
      </c>
      <c r="CO75">
        <v>-9.8888952654595796E-3</v>
      </c>
      <c r="CP75">
        <v>0.13774796185159729</v>
      </c>
      <c r="CQ75">
        <v>0</v>
      </c>
      <c r="CR75">
        <v>0</v>
      </c>
      <c r="CS75">
        <v>0</v>
      </c>
      <c r="CT75">
        <v>-2.5530888324703911E-2</v>
      </c>
      <c r="CU75">
        <v>-9.71452463704367E-2</v>
      </c>
      <c r="CV75">
        <v>0</v>
      </c>
      <c r="CW75">
        <v>-3.3701134740839488E-2</v>
      </c>
      <c r="CX75">
        <v>-0.1661383123777051</v>
      </c>
      <c r="CY75">
        <v>7.0506135877607151E-2</v>
      </c>
      <c r="CZ75">
        <v>0.28117575166648412</v>
      </c>
      <c r="DA75">
        <v>-0.13279431621265919</v>
      </c>
      <c r="DB75">
        <v>0.2502943918784627</v>
      </c>
      <c r="DC75">
        <v>-8.790715621384157E-2</v>
      </c>
      <c r="DD75">
        <v>0.18894791922730539</v>
      </c>
      <c r="DE75">
        <v>-0.10868458447139639</v>
      </c>
      <c r="DF75">
        <v>0.2311620163432051</v>
      </c>
      <c r="DG75">
        <v>0</v>
      </c>
      <c r="DH75">
        <v>0</v>
      </c>
      <c r="DI75">
        <v>0</v>
      </c>
      <c r="DJ75">
        <v>0</v>
      </c>
      <c r="DK75">
        <v>0</v>
      </c>
      <c r="DL75">
        <v>0</v>
      </c>
      <c r="DM75">
        <v>0.12049816942671319</v>
      </c>
      <c r="DN75">
        <v>0.2246101573004676</v>
      </c>
      <c r="DO75">
        <v>0.31048122971279879</v>
      </c>
      <c r="DP75">
        <v>2.8910774865868669E-2</v>
      </c>
      <c r="DQ75">
        <v>0</v>
      </c>
      <c r="DR75">
        <v>0</v>
      </c>
      <c r="DS75">
        <v>-9.7342068749484173E-2</v>
      </c>
      <c r="DT75">
        <v>0.90874065031702234</v>
      </c>
      <c r="DU75">
        <v>0.59360999358071243</v>
      </c>
      <c r="DV75">
        <v>0.71685022731831005</v>
      </c>
      <c r="DW75">
        <v>0.13872375597311701</v>
      </c>
      <c r="DX75">
        <v>0</v>
      </c>
      <c r="DY75">
        <v>0</v>
      </c>
      <c r="DZ75">
        <v>0</v>
      </c>
      <c r="EA75">
        <v>0</v>
      </c>
      <c r="EB75">
        <v>0</v>
      </c>
      <c r="EC75">
        <v>0</v>
      </c>
    </row>
    <row r="76" spans="1:133" x14ac:dyDescent="0.25">
      <c r="A76" s="2">
        <v>38776</v>
      </c>
      <c r="B76">
        <v>-4.4491917776849884E-3</v>
      </c>
      <c r="C76">
        <v>0</v>
      </c>
      <c r="D76">
        <v>-0.18388746883376181</v>
      </c>
      <c r="E76">
        <v>-0.327713963456508</v>
      </c>
      <c r="F76">
        <v>-0.10816952515290169</v>
      </c>
      <c r="G76">
        <v>0.14846893870106961</v>
      </c>
      <c r="H76">
        <v>0</v>
      </c>
      <c r="I76">
        <v>0</v>
      </c>
      <c r="J76">
        <v>0</v>
      </c>
      <c r="K76">
        <v>0</v>
      </c>
      <c r="L76">
        <v>1.6447991457959759E-2</v>
      </c>
      <c r="M76">
        <v>1.853780204085995E-2</v>
      </c>
      <c r="N76">
        <v>5.0574063842633972E-2</v>
      </c>
      <c r="O76">
        <v>3.2601765516537692E-2</v>
      </c>
      <c r="P76">
        <v>1.1629606542617891E-2</v>
      </c>
      <c r="Q76">
        <v>-1.5607295016554029E-2</v>
      </c>
      <c r="R76">
        <v>1.07989682412709E-2</v>
      </c>
      <c r="S76">
        <v>1.794265076754635E-2</v>
      </c>
      <c r="T76">
        <v>-2.2365485936078788E-2</v>
      </c>
      <c r="U76">
        <v>3.7959046959760732E-2</v>
      </c>
      <c r="V76">
        <v>2.0033793562300041E-2</v>
      </c>
      <c r="W76">
        <v>5.5337653352095012E-3</v>
      </c>
      <c r="X76">
        <v>3.8330239554939401E-3</v>
      </c>
      <c r="Y76">
        <v>7.9401323160695647E-2</v>
      </c>
      <c r="Z76">
        <v>6.1153181232764892E-2</v>
      </c>
      <c r="AA76">
        <v>4.6253387033354569E-2</v>
      </c>
      <c r="AB76">
        <v>4.4994891953139403E-2</v>
      </c>
      <c r="AC76">
        <v>8.8075551236853795E-3</v>
      </c>
      <c r="AD76">
        <v>0.12703328017217619</v>
      </c>
      <c r="AE76">
        <v>0.1089133774636442</v>
      </c>
      <c r="AF76">
        <v>9.3638211940599028E-2</v>
      </c>
      <c r="AG76">
        <v>9.297495136184826E-2</v>
      </c>
      <c r="AH76">
        <v>0.29239076344368042</v>
      </c>
      <c r="AI76">
        <v>0.2820395893843054</v>
      </c>
      <c r="AJ76">
        <v>5.9692850088064887E-2</v>
      </c>
      <c r="AK76">
        <v>6.0856464987304633E-2</v>
      </c>
      <c r="AL76">
        <v>5.7768955551722671E-2</v>
      </c>
      <c r="AM76">
        <v>0.1184033594378409</v>
      </c>
      <c r="AN76">
        <v>0.17569088345437711</v>
      </c>
      <c r="AO76">
        <v>0</v>
      </c>
      <c r="AP76">
        <v>-4.9419299264024732E-2</v>
      </c>
      <c r="AQ76">
        <v>6.598481951074478E-2</v>
      </c>
      <c r="AR76">
        <v>-5.722390031516373E-2</v>
      </c>
      <c r="AS76">
        <v>0.14151849980888981</v>
      </c>
      <c r="AT76">
        <v>6.0734775284852861E-2</v>
      </c>
      <c r="AU76">
        <v>0.2122921773773023</v>
      </c>
      <c r="AV76">
        <v>0.28682386276198429</v>
      </c>
      <c r="AW76">
        <v>5.6518543964420943E-2</v>
      </c>
      <c r="AX76">
        <v>3.4741871786014393E-2</v>
      </c>
      <c r="AY76">
        <v>1.931384789957832E-2</v>
      </c>
      <c r="AZ76">
        <v>1.405084958823628E-2</v>
      </c>
      <c r="BA76">
        <v>6.8719523773963315E-2</v>
      </c>
      <c r="BB76">
        <v>-9.8834483227563663E-3</v>
      </c>
      <c r="BC76">
        <v>7.1746800987790155E-2</v>
      </c>
      <c r="BD76">
        <v>4.1669539234817803E-2</v>
      </c>
      <c r="BE76">
        <v>1.49750644924369E-2</v>
      </c>
      <c r="BF76">
        <v>4.9613066703530898E-2</v>
      </c>
      <c r="BG76">
        <v>3.2201921486756109E-2</v>
      </c>
      <c r="BH76">
        <v>1.7806000288436239E-2</v>
      </c>
      <c r="BI76">
        <v>1.3958977843391059E-2</v>
      </c>
      <c r="BJ76">
        <v>0</v>
      </c>
      <c r="BK76">
        <v>0</v>
      </c>
      <c r="BL76">
        <v>0</v>
      </c>
      <c r="BM76">
        <v>6.6525518813181098E-2</v>
      </c>
      <c r="BN76">
        <v>0</v>
      </c>
      <c r="BO76">
        <v>-3.3739429522087139E-2</v>
      </c>
      <c r="BP76">
        <v>0.26816132993779518</v>
      </c>
      <c r="BQ76">
        <v>0</v>
      </c>
      <c r="BR76">
        <v>0.1792360697612595</v>
      </c>
      <c r="BS76">
        <v>1.1730299805258681E-2</v>
      </c>
      <c r="BT76">
        <v>1.141113254886362E-2</v>
      </c>
      <c r="BU76">
        <v>4.3996978693858518E-2</v>
      </c>
      <c r="BV76">
        <v>-1.1805021742249471E-2</v>
      </c>
      <c r="BW76">
        <v>-5.2548952923639182E-2</v>
      </c>
      <c r="BX76">
        <v>-5.6092818654455527E-2</v>
      </c>
      <c r="BY76">
        <v>2.4396815324999311E-2</v>
      </c>
      <c r="BZ76">
        <v>-1.06503692106143E-2</v>
      </c>
      <c r="CA76">
        <v>2.253061049045681E-2</v>
      </c>
      <c r="CB76">
        <v>-5.3033062352247473E-2</v>
      </c>
      <c r="CC76">
        <v>-2.4534065999426719E-2</v>
      </c>
      <c r="CD76">
        <v>1.394223070480727E-2</v>
      </c>
      <c r="CE76">
        <v>1.080262267298094E-2</v>
      </c>
      <c r="CF76">
        <v>-3.1624514227810471E-2</v>
      </c>
      <c r="CG76">
        <v>1.311341235631254E-2</v>
      </c>
      <c r="CH76">
        <v>-6.6554092227336919E-3</v>
      </c>
      <c r="CI76">
        <v>8.5416571194603233E-2</v>
      </c>
      <c r="CJ76">
        <v>2.2636798474955439E-2</v>
      </c>
      <c r="CK76">
        <v>0</v>
      </c>
      <c r="CL76">
        <v>0</v>
      </c>
      <c r="CM76">
        <v>-6.6165695669918451E-2</v>
      </c>
      <c r="CN76">
        <v>-8.4904770399793078E-3</v>
      </c>
      <c r="CO76">
        <v>0.10692462581996361</v>
      </c>
      <c r="CP76">
        <v>5.3572323816006948E-2</v>
      </c>
      <c r="CQ76">
        <v>0</v>
      </c>
      <c r="CR76">
        <v>0</v>
      </c>
      <c r="CS76">
        <v>0</v>
      </c>
      <c r="CT76">
        <v>0.11618746459753571</v>
      </c>
      <c r="CU76">
        <v>4.3269877926871078E-2</v>
      </c>
      <c r="CV76">
        <v>0</v>
      </c>
      <c r="CW76">
        <v>5.0127694307168118E-2</v>
      </c>
      <c r="CX76">
        <v>0.10190530115394709</v>
      </c>
      <c r="CY76">
        <v>0.25188407076786268</v>
      </c>
      <c r="CZ76">
        <v>-0.28564149694476448</v>
      </c>
      <c r="DA76">
        <v>-0.1480538220242982</v>
      </c>
      <c r="DB76">
        <v>1.699566392509233E-3</v>
      </c>
      <c r="DC76">
        <v>5.6075584596430167E-2</v>
      </c>
      <c r="DD76">
        <v>0.17789121942760661</v>
      </c>
      <c r="DE76">
        <v>-7.6587358429185848E-2</v>
      </c>
      <c r="DF76">
        <v>0.32318324791891517</v>
      </c>
      <c r="DG76">
        <v>0</v>
      </c>
      <c r="DH76">
        <v>0</v>
      </c>
      <c r="DI76">
        <v>0</v>
      </c>
      <c r="DJ76">
        <v>0</v>
      </c>
      <c r="DK76">
        <v>0</v>
      </c>
      <c r="DL76">
        <v>0</v>
      </c>
      <c r="DM76">
        <v>3.7418856645345708E-2</v>
      </c>
      <c r="DN76">
        <v>-8.2153949992726627E-2</v>
      </c>
      <c r="DO76">
        <v>0.1171313304404227</v>
      </c>
      <c r="DP76">
        <v>5.8246875660615788E-2</v>
      </c>
      <c r="DQ76">
        <v>0</v>
      </c>
      <c r="DR76">
        <v>0</v>
      </c>
      <c r="DS76">
        <v>-3.1054156045588088E-2</v>
      </c>
      <c r="DT76">
        <v>0.32445471535647469</v>
      </c>
      <c r="DU76">
        <v>0.79858645490650337</v>
      </c>
      <c r="DV76">
        <v>0.46853321215774529</v>
      </c>
      <c r="DW76">
        <v>8.3843919904940355E-3</v>
      </c>
      <c r="DX76">
        <v>0</v>
      </c>
      <c r="DY76">
        <v>0</v>
      </c>
      <c r="DZ76">
        <v>0</v>
      </c>
      <c r="EA76">
        <v>0</v>
      </c>
      <c r="EB76">
        <v>0</v>
      </c>
      <c r="EC76">
        <v>0</v>
      </c>
    </row>
    <row r="77" spans="1:133" x14ac:dyDescent="0.25">
      <c r="A77" s="2">
        <v>38807</v>
      </c>
      <c r="B77">
        <v>1.317495068779909E-3</v>
      </c>
      <c r="C77">
        <v>0</v>
      </c>
      <c r="D77">
        <v>0.17596734420976851</v>
      </c>
      <c r="E77">
        <v>3.6525292778634318E-2</v>
      </c>
      <c r="F77">
        <v>-9.2148923712012387E-2</v>
      </c>
      <c r="G77">
        <v>-0.40376052159120263</v>
      </c>
      <c r="H77">
        <v>0</v>
      </c>
      <c r="I77">
        <v>0</v>
      </c>
      <c r="J77">
        <v>0</v>
      </c>
      <c r="K77">
        <v>0</v>
      </c>
      <c r="L77">
        <v>-4.3099163502474613E-2</v>
      </c>
      <c r="M77">
        <v>-3.8634818192850973E-2</v>
      </c>
      <c r="N77">
        <v>-8.1048469967016298E-3</v>
      </c>
      <c r="O77">
        <v>-2.493057731716003E-2</v>
      </c>
      <c r="P77">
        <v>-1.531112719170381E-2</v>
      </c>
      <c r="Q77">
        <v>5.6610904494431846E-3</v>
      </c>
      <c r="R77">
        <v>-6.8899255482929203E-2</v>
      </c>
      <c r="S77">
        <v>1.35687759514757E-2</v>
      </c>
      <c r="T77">
        <v>-6.6444122830224606E-2</v>
      </c>
      <c r="U77">
        <v>-6.3544889735894566E-3</v>
      </c>
      <c r="V77">
        <v>-2.3096100589431599E-2</v>
      </c>
      <c r="W77">
        <v>-3.6570782226176143E-2</v>
      </c>
      <c r="X77">
        <v>-4.1001927205052649E-2</v>
      </c>
      <c r="Y77">
        <v>-4.2559474402442593E-2</v>
      </c>
      <c r="Z77">
        <v>-5.9205760184727167E-2</v>
      </c>
      <c r="AA77">
        <v>-7.281494309211678E-2</v>
      </c>
      <c r="AB77">
        <v>-7.7336127271106669E-2</v>
      </c>
      <c r="AC77">
        <v>-4.3491934072088213E-2</v>
      </c>
      <c r="AD77">
        <v>3.0113351870485121E-2</v>
      </c>
      <c r="AE77">
        <v>1.385675155995772E-2</v>
      </c>
      <c r="AF77">
        <v>-1.171177083356066E-3</v>
      </c>
      <c r="AG77">
        <v>-4.8010326673753219E-3</v>
      </c>
      <c r="AH77">
        <v>-0.2087937086451199</v>
      </c>
      <c r="AI77">
        <v>-0.21362270751576631</v>
      </c>
      <c r="AJ77">
        <v>1.6895009324979868E-2</v>
      </c>
      <c r="AK77">
        <v>2.4111569177877049E-2</v>
      </c>
      <c r="AL77">
        <v>-0.12591535234045759</v>
      </c>
      <c r="AM77">
        <v>0.2385691134612177</v>
      </c>
      <c r="AN77">
        <v>0.41023172533053892</v>
      </c>
      <c r="AO77">
        <v>0</v>
      </c>
      <c r="AP77">
        <v>0.29699569307897561</v>
      </c>
      <c r="AQ77">
        <v>0.42215554744563277</v>
      </c>
      <c r="AR77">
        <v>0.37727061508116139</v>
      </c>
      <c r="AS77">
        <v>-1.3416474323037169E-2</v>
      </c>
      <c r="AT77">
        <v>-4.5418678219362393E-2</v>
      </c>
      <c r="AU77">
        <v>-8.0258925850686932E-2</v>
      </c>
      <c r="AV77">
        <v>-0.20009391446992469</v>
      </c>
      <c r="AW77">
        <v>8.0929055208559406E-2</v>
      </c>
      <c r="AX77">
        <v>5.8196536817380587E-2</v>
      </c>
      <c r="AY77">
        <v>4.8102068893804577E-2</v>
      </c>
      <c r="AZ77">
        <v>4.4585980131735953E-2</v>
      </c>
      <c r="BA77">
        <v>9.8740251460682743E-2</v>
      </c>
      <c r="BB77">
        <v>5.9856262506179619E-2</v>
      </c>
      <c r="BC77">
        <v>0.21849176511385879</v>
      </c>
      <c r="BD77">
        <v>7.6330999643081682E-2</v>
      </c>
      <c r="BE77">
        <v>2.879020749110334E-2</v>
      </c>
      <c r="BF77">
        <v>5.6338580754187483E-2</v>
      </c>
      <c r="BG77">
        <v>3.7270859067105269E-2</v>
      </c>
      <c r="BH77">
        <v>2.3442439342737559E-2</v>
      </c>
      <c r="BI77">
        <v>2.1697904731435218E-2</v>
      </c>
      <c r="BJ77">
        <v>0.15742760948012621</v>
      </c>
      <c r="BK77">
        <v>0.13264830342214701</v>
      </c>
      <c r="BL77">
        <v>0</v>
      </c>
      <c r="BM77">
        <v>7.9840477984626512E-2</v>
      </c>
      <c r="BN77">
        <v>0.43337659626721392</v>
      </c>
      <c r="BO77">
        <v>2.255177244804352E-2</v>
      </c>
      <c r="BP77">
        <v>0.30195011556930662</v>
      </c>
      <c r="BQ77">
        <v>0</v>
      </c>
      <c r="BR77">
        <v>-0.15399273837637051</v>
      </c>
      <c r="BS77">
        <v>-0.16438283594822919</v>
      </c>
      <c r="BT77">
        <v>-0.19051039743977541</v>
      </c>
      <c r="BU77">
        <v>-0.2249365866938102</v>
      </c>
      <c r="BV77">
        <v>-8.5219425765584278E-2</v>
      </c>
      <c r="BW77">
        <v>-1.579942249652011E-2</v>
      </c>
      <c r="BX77">
        <v>1.35796699631469E-2</v>
      </c>
      <c r="BY77">
        <v>-6.3427651377183342E-2</v>
      </c>
      <c r="BZ77">
        <v>-3.5800106897005079E-3</v>
      </c>
      <c r="CA77">
        <v>-3.1472463354655547E-2</v>
      </c>
      <c r="CB77">
        <v>-6.8007131511057639E-2</v>
      </c>
      <c r="CC77">
        <v>2.8560740207142919E-2</v>
      </c>
      <c r="CD77">
        <v>1.221812646772082E-2</v>
      </c>
      <c r="CE77">
        <v>-2.4654380018558259E-2</v>
      </c>
      <c r="CF77">
        <v>-5.8889632775356426E-3</v>
      </c>
      <c r="CG77">
        <v>2.099702296338998E-2</v>
      </c>
      <c r="CH77">
        <v>-2.9471031257826411E-2</v>
      </c>
      <c r="CI77">
        <v>-9.0512743461326664E-2</v>
      </c>
      <c r="CJ77">
        <v>-8.1713088306379564E-2</v>
      </c>
      <c r="CK77">
        <v>0</v>
      </c>
      <c r="CL77">
        <v>0</v>
      </c>
      <c r="CM77">
        <v>2.615743189699208E-2</v>
      </c>
      <c r="CN77">
        <v>-2.1148396892334591E-2</v>
      </c>
      <c r="CO77">
        <v>-8.5943567878062621E-3</v>
      </c>
      <c r="CP77">
        <v>1.7662082827284299E-2</v>
      </c>
      <c r="CQ77">
        <v>0</v>
      </c>
      <c r="CR77">
        <v>0</v>
      </c>
      <c r="CS77">
        <v>0</v>
      </c>
      <c r="CT77">
        <v>-7.7014299295295758E-3</v>
      </c>
      <c r="CU77">
        <v>-0.16057726214899429</v>
      </c>
      <c r="CV77">
        <v>4.0938999856375918E-2</v>
      </c>
      <c r="CW77">
        <v>2.9127086725868261E-2</v>
      </c>
      <c r="CX77">
        <v>4.3865793745178273E-2</v>
      </c>
      <c r="CY77">
        <v>4.0569335346965468E-2</v>
      </c>
      <c r="CZ77">
        <v>0.1438961106203509</v>
      </c>
      <c r="DA77">
        <v>2.1658429923852751E-2</v>
      </c>
      <c r="DB77">
        <v>0.29280348402842199</v>
      </c>
      <c r="DC77">
        <v>-7.6841022781228008E-4</v>
      </c>
      <c r="DD77">
        <v>0.16915788183530781</v>
      </c>
      <c r="DE77">
        <v>4.5221527786355679E-2</v>
      </c>
      <c r="DF77">
        <v>0.1334072649180964</v>
      </c>
      <c r="DG77">
        <v>0</v>
      </c>
      <c r="DH77">
        <v>0.1470563721763202</v>
      </c>
      <c r="DI77">
        <v>0.14440059194176999</v>
      </c>
      <c r="DJ77">
        <v>0.19942005320906309</v>
      </c>
      <c r="DK77">
        <v>-4.6759765110560847E-3</v>
      </c>
      <c r="DL77">
        <v>-5.4876114531311207E-2</v>
      </c>
      <c r="DM77">
        <v>9.9604717065442744E-2</v>
      </c>
      <c r="DN77">
        <v>0.17195031568542279</v>
      </c>
      <c r="DO77">
        <v>-0.26713624172737038</v>
      </c>
      <c r="DP77">
        <v>-1.9685885159960101E-4</v>
      </c>
      <c r="DQ77">
        <v>0</v>
      </c>
      <c r="DR77">
        <v>0</v>
      </c>
      <c r="DS77">
        <v>-1.114448849429401E-2</v>
      </c>
      <c r="DT77">
        <v>0.1026544019306075</v>
      </c>
      <c r="DU77">
        <v>0.83579094675791676</v>
      </c>
      <c r="DV77">
        <v>-1.0413042002966231</v>
      </c>
      <c r="DW77">
        <v>8.5156967434442288E-2</v>
      </c>
      <c r="DX77">
        <v>0</v>
      </c>
      <c r="DY77">
        <v>0</v>
      </c>
      <c r="DZ77">
        <v>0</v>
      </c>
      <c r="EA77">
        <v>0</v>
      </c>
      <c r="EB77">
        <v>0</v>
      </c>
      <c r="EC77">
        <v>0</v>
      </c>
    </row>
    <row r="78" spans="1:133" x14ac:dyDescent="0.25">
      <c r="A78" s="2">
        <v>38837</v>
      </c>
      <c r="B78">
        <v>-2.8564038092577389E-3</v>
      </c>
      <c r="C78">
        <v>0</v>
      </c>
      <c r="D78">
        <v>0.5246916565219375</v>
      </c>
      <c r="E78">
        <v>0.71537996810056825</v>
      </c>
      <c r="F78">
        <v>0.60776682678965033</v>
      </c>
      <c r="G78">
        <v>0.54035165164159293</v>
      </c>
      <c r="H78">
        <v>0</v>
      </c>
      <c r="I78">
        <v>0</v>
      </c>
      <c r="J78">
        <v>0</v>
      </c>
      <c r="K78">
        <v>0</v>
      </c>
      <c r="L78">
        <v>-2.7677282629399232E-2</v>
      </c>
      <c r="M78">
        <v>-2.29199658911362E-2</v>
      </c>
      <c r="N78">
        <v>6.9066991866155586E-3</v>
      </c>
      <c r="O78">
        <v>-1.055001967642144E-2</v>
      </c>
      <c r="P78">
        <v>6.4895731728271122E-3</v>
      </c>
      <c r="Q78">
        <v>2.136784086255138E-2</v>
      </c>
      <c r="R78">
        <v>-2.8059455712573941E-2</v>
      </c>
      <c r="S78">
        <v>-9.3880645078694272E-2</v>
      </c>
      <c r="T78">
        <v>-7.4984440576636724E-2</v>
      </c>
      <c r="U78">
        <v>-7.1150376820776698E-4</v>
      </c>
      <c r="V78">
        <v>-1.8440283612010149E-2</v>
      </c>
      <c r="W78">
        <v>-3.099294415885127E-2</v>
      </c>
      <c r="X78">
        <v>-3.5391304122490627E-2</v>
      </c>
      <c r="Y78">
        <v>-2.6707647493807541E-2</v>
      </c>
      <c r="Z78">
        <v>-4.3837124483429801E-2</v>
      </c>
      <c r="AA78">
        <v>-5.5711572516980327E-2</v>
      </c>
      <c r="AB78">
        <v>-6.1079956171740717E-2</v>
      </c>
      <c r="AC78">
        <v>-4.2150097722170897E-2</v>
      </c>
      <c r="AD78">
        <v>-4.3668010538071358E-2</v>
      </c>
      <c r="AE78">
        <v>-6.0700584039519057E-2</v>
      </c>
      <c r="AF78">
        <v>-7.2327560743512542E-2</v>
      </c>
      <c r="AG78">
        <v>-7.8631204275190367E-2</v>
      </c>
      <c r="AH78">
        <v>-9.6915654347753954E-2</v>
      </c>
      <c r="AI78">
        <v>-9.460193108198435E-2</v>
      </c>
      <c r="AJ78">
        <v>3.9432396433759967E-2</v>
      </c>
      <c r="AK78">
        <v>-3.9792612067865302E-3</v>
      </c>
      <c r="AL78">
        <v>-0.28353687992237131</v>
      </c>
      <c r="AM78">
        <v>0.40731645053470739</v>
      </c>
      <c r="AN78">
        <v>0.33461415555277491</v>
      </c>
      <c r="AO78">
        <v>0</v>
      </c>
      <c r="AP78">
        <v>0.25567524546954917</v>
      </c>
      <c r="AQ78">
        <v>0.67889793027247214</v>
      </c>
      <c r="AR78">
        <v>0.64234779985350632</v>
      </c>
      <c r="AS78">
        <v>0.4656324177955482</v>
      </c>
      <c r="AT78">
        <v>0.5594594429278148</v>
      </c>
      <c r="AU78">
        <v>0.40691261591669131</v>
      </c>
      <c r="AV78">
        <v>0.38650158106617288</v>
      </c>
      <c r="AW78">
        <v>2.5623264605101531E-2</v>
      </c>
      <c r="AX78">
        <v>1.5738574170722879E-2</v>
      </c>
      <c r="AY78">
        <v>3.0368521950393558E-3</v>
      </c>
      <c r="AZ78">
        <v>4.102475475664575E-3</v>
      </c>
      <c r="BA78">
        <v>2.0798251013696461E-2</v>
      </c>
      <c r="BB78">
        <v>4.8063229539111491E-2</v>
      </c>
      <c r="BC78">
        <v>9.3506282668552237E-2</v>
      </c>
      <c r="BD78">
        <v>4.8021450119043962E-2</v>
      </c>
      <c r="BE78">
        <v>4.6212368755252663E-2</v>
      </c>
      <c r="BF78">
        <v>5.4000362544370142E-2</v>
      </c>
      <c r="BG78">
        <v>3.8041910228227567E-2</v>
      </c>
      <c r="BH78">
        <v>1.974498105512212E-2</v>
      </c>
      <c r="BI78">
        <v>1.6866633112221131E-2</v>
      </c>
      <c r="BJ78">
        <v>0</v>
      </c>
      <c r="BK78">
        <v>0</v>
      </c>
      <c r="BL78">
        <v>0</v>
      </c>
      <c r="BM78">
        <v>0.87750294713486854</v>
      </c>
      <c r="BN78">
        <v>0</v>
      </c>
      <c r="BO78">
        <v>3.103760445216933E-2</v>
      </c>
      <c r="BP78">
        <v>0.54056133110658267</v>
      </c>
      <c r="BQ78">
        <v>0</v>
      </c>
      <c r="BR78">
        <v>0.87720623322224034</v>
      </c>
      <c r="BS78">
        <v>-9.3545852855669381E-2</v>
      </c>
      <c r="BT78">
        <v>-7.487899285275372E-3</v>
      </c>
      <c r="BU78">
        <v>-0.1217977049388785</v>
      </c>
      <c r="BV78">
        <v>-0.18314678868696771</v>
      </c>
      <c r="BW78">
        <v>-4.2073794832974219E-3</v>
      </c>
      <c r="BX78">
        <v>0.35575879465076482</v>
      </c>
      <c r="BY78">
        <v>-3.6206621709322248E-2</v>
      </c>
      <c r="BZ78">
        <v>7.62703292844682E-3</v>
      </c>
      <c r="CA78">
        <v>-0.1149299615046207</v>
      </c>
      <c r="CB78">
        <v>-2.421433568109101E-2</v>
      </c>
      <c r="CC78">
        <v>3.2262632572246402E-2</v>
      </c>
      <c r="CD78">
        <v>2.2508030636390178E-2</v>
      </c>
      <c r="CE78">
        <v>8.1650057810012111E-3</v>
      </c>
      <c r="CF78">
        <v>4.5840088548034938E-2</v>
      </c>
      <c r="CG78">
        <v>-5.4430604113302188E-2</v>
      </c>
      <c r="CH78">
        <v>-3.8853823280285707E-2</v>
      </c>
      <c r="CI78">
        <v>-6.0847080275906941E-2</v>
      </c>
      <c r="CJ78">
        <v>-3.6397709512464828E-2</v>
      </c>
      <c r="CK78">
        <v>0</v>
      </c>
      <c r="CL78">
        <v>0</v>
      </c>
      <c r="CM78">
        <v>0.31434277974088493</v>
      </c>
      <c r="CN78">
        <v>0.2113246063013573</v>
      </c>
      <c r="CO78">
        <v>-9.2381967050719563E-2</v>
      </c>
      <c r="CP78">
        <v>1.7990755553972639E-2</v>
      </c>
      <c r="CQ78">
        <v>0</v>
      </c>
      <c r="CR78">
        <v>0</v>
      </c>
      <c r="CS78">
        <v>0</v>
      </c>
      <c r="CT78">
        <v>-2.6405578615105851E-2</v>
      </c>
      <c r="CU78">
        <v>-0.1221004752339634</v>
      </c>
      <c r="CV78">
        <v>5.8307627985250167E-3</v>
      </c>
      <c r="CW78">
        <v>-3.9987544712576858E-2</v>
      </c>
      <c r="CX78">
        <v>-0.28381918738393519</v>
      </c>
      <c r="CY78">
        <v>4.5116778228895628E-2</v>
      </c>
      <c r="CZ78">
        <v>2.2639672514356921E-2</v>
      </c>
      <c r="DA78">
        <v>-0.12299398573249549</v>
      </c>
      <c r="DB78">
        <v>-0.14464529382466401</v>
      </c>
      <c r="DC78">
        <v>-4.1353532258042461E-2</v>
      </c>
      <c r="DD78">
        <v>0.10947042345289559</v>
      </c>
      <c r="DE78">
        <v>-0.1137248060176418</v>
      </c>
      <c r="DF78">
        <v>0.23738089222506459</v>
      </c>
      <c r="DG78">
        <v>0</v>
      </c>
      <c r="DH78">
        <v>0</v>
      </c>
      <c r="DI78">
        <v>0</v>
      </c>
      <c r="DJ78">
        <v>0</v>
      </c>
      <c r="DK78">
        <v>0</v>
      </c>
      <c r="DL78">
        <v>0</v>
      </c>
      <c r="DM78">
        <v>-0.1036745680086342</v>
      </c>
      <c r="DN78">
        <v>7.5145662164802937E-2</v>
      </c>
      <c r="DO78">
        <v>0.1215860598428871</v>
      </c>
      <c r="DP78">
        <v>-2.212863312064979E-2</v>
      </c>
      <c r="DQ78">
        <v>0</v>
      </c>
      <c r="DR78">
        <v>0</v>
      </c>
      <c r="DS78">
        <v>-9.6227689255422327E-2</v>
      </c>
      <c r="DT78">
        <v>0.81056837560410633</v>
      </c>
      <c r="DU78">
        <v>0.74191425201156869</v>
      </c>
      <c r="DV78">
        <v>-0.21439292705485249</v>
      </c>
      <c r="DW78">
        <v>7.8930766036600847E-2</v>
      </c>
      <c r="DX78">
        <v>0</v>
      </c>
      <c r="DY78">
        <v>0</v>
      </c>
      <c r="DZ78">
        <v>0</v>
      </c>
      <c r="EA78">
        <v>0</v>
      </c>
      <c r="EB78">
        <v>0</v>
      </c>
      <c r="EC78">
        <v>0</v>
      </c>
    </row>
    <row r="79" spans="1:133" x14ac:dyDescent="0.25">
      <c r="A79" s="2">
        <v>38868</v>
      </c>
      <c r="B79">
        <v>6.337246211209467E-3</v>
      </c>
      <c r="C79">
        <v>0</v>
      </c>
      <c r="D79">
        <v>0.17304092634236021</v>
      </c>
      <c r="E79">
        <v>0.2145081812338733</v>
      </c>
      <c r="F79">
        <v>0.32992547300710351</v>
      </c>
      <c r="G79">
        <v>0.109812682222684</v>
      </c>
      <c r="H79">
        <v>0</v>
      </c>
      <c r="I79">
        <v>0</v>
      </c>
      <c r="J79">
        <v>0</v>
      </c>
      <c r="K79">
        <v>0</v>
      </c>
      <c r="L79">
        <v>3.3630592913618758E-2</v>
      </c>
      <c r="M79">
        <v>3.5585870195031448E-2</v>
      </c>
      <c r="N79">
        <v>6.7501017158868332E-2</v>
      </c>
      <c r="O79">
        <v>4.8116011927498613E-2</v>
      </c>
      <c r="P79">
        <v>-2.639585039608202E-2</v>
      </c>
      <c r="Q79">
        <v>-4.5006818786754103E-2</v>
      </c>
      <c r="R79">
        <v>9.6547463793156693E-2</v>
      </c>
      <c r="S79">
        <v>7.934333234784563E-2</v>
      </c>
      <c r="T79">
        <v>0.1033609471335114</v>
      </c>
      <c r="U79">
        <v>7.6418042214597248E-2</v>
      </c>
      <c r="V79">
        <v>5.7012052961745073E-2</v>
      </c>
      <c r="W79">
        <v>4.4538245005380221E-2</v>
      </c>
      <c r="X79">
        <v>4.2724992880720687E-2</v>
      </c>
      <c r="Y79">
        <v>0.10463777435367461</v>
      </c>
      <c r="Z79">
        <v>8.5079453615160311E-2</v>
      </c>
      <c r="AA79">
        <v>7.2978168240783264E-2</v>
      </c>
      <c r="AB79">
        <v>7.0313046190998152E-2</v>
      </c>
      <c r="AC79">
        <v>8.509120726507724E-2</v>
      </c>
      <c r="AD79">
        <v>0.15614748344653809</v>
      </c>
      <c r="AE79">
        <v>0.1362530737969061</v>
      </c>
      <c r="AF79">
        <v>0.12450822168101131</v>
      </c>
      <c r="AG79">
        <v>0.120834492556941</v>
      </c>
      <c r="AH79">
        <v>-0.15492562093583809</v>
      </c>
      <c r="AI79">
        <v>-0.1320059086603749</v>
      </c>
      <c r="AJ79">
        <v>-2.0091814439054799E-2</v>
      </c>
      <c r="AK79">
        <v>-5.7258348870475317E-3</v>
      </c>
      <c r="AL79">
        <v>0.18593154838878401</v>
      </c>
      <c r="AM79">
        <v>-8.0596520994775836E-2</v>
      </c>
      <c r="AN79">
        <v>-9.0724568940241446E-2</v>
      </c>
      <c r="AO79">
        <v>0</v>
      </c>
      <c r="AP79">
        <v>-0.53307644546407373</v>
      </c>
      <c r="AQ79">
        <v>-0.14897168192029001</v>
      </c>
      <c r="AR79">
        <v>-0.22513227312531461</v>
      </c>
      <c r="AS79">
        <v>-0.5335338842068571</v>
      </c>
      <c r="AT79">
        <v>-0.31150386190583979</v>
      </c>
      <c r="AU79">
        <v>-1.044164479400455</v>
      </c>
      <c r="AV79">
        <v>-1.4964428311761431</v>
      </c>
      <c r="AW79">
        <v>-9.241539676947956E-2</v>
      </c>
      <c r="AX79">
        <v>-0.10186731408791461</v>
      </c>
      <c r="AY79">
        <v>-0.1299075022695661</v>
      </c>
      <c r="AZ79">
        <v>-0.11892637757774489</v>
      </c>
      <c r="BA79">
        <v>-6.219419682321474E-2</v>
      </c>
      <c r="BB79">
        <v>-0.33818820572328889</v>
      </c>
      <c r="BC79">
        <v>-0.1229593887341246</v>
      </c>
      <c r="BD79">
        <v>-0.13456908030152001</v>
      </c>
      <c r="BE79">
        <v>1.1644752657201409E-2</v>
      </c>
      <c r="BF79">
        <v>5.6480559738766922E-2</v>
      </c>
      <c r="BG79">
        <v>4.110529861571556E-2</v>
      </c>
      <c r="BH79">
        <v>2.6705626158892611E-2</v>
      </c>
      <c r="BI79">
        <v>2.6717254542285289E-2</v>
      </c>
      <c r="BJ79">
        <v>0</v>
      </c>
      <c r="BK79">
        <v>0</v>
      </c>
      <c r="BL79">
        <v>0</v>
      </c>
      <c r="BM79">
        <v>0.25240288472184408</v>
      </c>
      <c r="BN79">
        <v>0</v>
      </c>
      <c r="BO79">
        <v>6.8616405109792264E-3</v>
      </c>
      <c r="BP79">
        <v>0.1993181518017253</v>
      </c>
      <c r="BQ79">
        <v>0</v>
      </c>
      <c r="BR79">
        <v>-0.32847066358585553</v>
      </c>
      <c r="BS79">
        <v>8.960279232598678E-2</v>
      </c>
      <c r="BT79">
        <v>2.4967479897277389E-2</v>
      </c>
      <c r="BU79">
        <v>0.13130191500459321</v>
      </c>
      <c r="BV79">
        <v>0.22983503465879571</v>
      </c>
      <c r="BW79">
        <v>0.1150175882325704</v>
      </c>
      <c r="BX79">
        <v>0.20820741802256279</v>
      </c>
      <c r="BY79">
        <v>8.8322586809219505E-2</v>
      </c>
      <c r="BZ79">
        <v>0.1122916046053965</v>
      </c>
      <c r="CA79">
        <v>0.13039703489057081</v>
      </c>
      <c r="CB79">
        <v>0.1117338748493077</v>
      </c>
      <c r="CC79">
        <v>-3.4959079606914939E-2</v>
      </c>
      <c r="CD79">
        <v>1.6282681995047631E-2</v>
      </c>
      <c r="CE79">
        <v>6.505338953435906E-2</v>
      </c>
      <c r="CF79">
        <v>8.1642037059692724E-2</v>
      </c>
      <c r="CG79">
        <v>4.218182689890778E-2</v>
      </c>
      <c r="CH79">
        <v>7.611688952630416E-2</v>
      </c>
      <c r="CI79">
        <v>3.8036115839564767E-2</v>
      </c>
      <c r="CJ79">
        <v>9.7697904234072014E-2</v>
      </c>
      <c r="CK79">
        <v>0</v>
      </c>
      <c r="CL79">
        <v>0</v>
      </c>
      <c r="CM79">
        <v>0.13652746244680841</v>
      </c>
      <c r="CN79">
        <v>0.14401748990220059</v>
      </c>
      <c r="CO79">
        <v>0.1292008156167167</v>
      </c>
      <c r="CP79">
        <v>0.16578520709182071</v>
      </c>
      <c r="CQ79">
        <v>0</v>
      </c>
      <c r="CR79">
        <v>0</v>
      </c>
      <c r="CS79">
        <v>0</v>
      </c>
      <c r="CT79">
        <v>0.1364391090553547</v>
      </c>
      <c r="CU79">
        <v>9.3139411282279899E-2</v>
      </c>
      <c r="CV79">
        <v>1.8638503479307272E-2</v>
      </c>
      <c r="CW79">
        <v>7.944190879256835E-2</v>
      </c>
      <c r="CX79">
        <v>-5.2991139930243542E-2</v>
      </c>
      <c r="CY79">
        <v>-1.136980825141853E-2</v>
      </c>
      <c r="CZ79">
        <v>-0.21026947885784589</v>
      </c>
      <c r="DA79">
        <v>0.16527958975951271</v>
      </c>
      <c r="DB79">
        <v>-0.12424900889711291</v>
      </c>
      <c r="DC79">
        <v>0.1046536517785269</v>
      </c>
      <c r="DD79">
        <v>-0.13748375130664081</v>
      </c>
      <c r="DE79">
        <v>0.1347357626713386</v>
      </c>
      <c r="DF79">
        <v>-9.6717326504713277E-2</v>
      </c>
      <c r="DG79">
        <v>0</v>
      </c>
      <c r="DH79">
        <v>0</v>
      </c>
      <c r="DI79">
        <v>0</v>
      </c>
      <c r="DJ79">
        <v>0</v>
      </c>
      <c r="DK79">
        <v>0</v>
      </c>
      <c r="DL79">
        <v>0</v>
      </c>
      <c r="DM79">
        <v>-0.19366558769100159</v>
      </c>
      <c r="DN79">
        <v>-8.643765172795205E-2</v>
      </c>
      <c r="DO79">
        <v>-0.4142925000258561</v>
      </c>
      <c r="DP79">
        <v>7.9264225373184394E-2</v>
      </c>
      <c r="DQ79">
        <v>0</v>
      </c>
      <c r="DR79">
        <v>0</v>
      </c>
      <c r="DS79">
        <v>6.3824241793635342E-2</v>
      </c>
      <c r="DT79">
        <v>-0.52849160294810404</v>
      </c>
      <c r="DU79">
        <v>-1.0903288920986081</v>
      </c>
      <c r="DV79">
        <v>1.025757211711795</v>
      </c>
      <c r="DW79">
        <v>-0.16889547458613241</v>
      </c>
      <c r="DX79">
        <v>0</v>
      </c>
      <c r="DY79">
        <v>0</v>
      </c>
      <c r="DZ79">
        <v>0</v>
      </c>
      <c r="EA79">
        <v>0</v>
      </c>
      <c r="EB79">
        <v>0</v>
      </c>
      <c r="EC79">
        <v>0</v>
      </c>
    </row>
    <row r="80" spans="1:133" x14ac:dyDescent="0.25">
      <c r="A80" s="2">
        <v>38898</v>
      </c>
      <c r="B80">
        <v>-2.2019923263455832E-3</v>
      </c>
      <c r="C80">
        <v>0</v>
      </c>
      <c r="D80">
        <v>-4.6821930454725037E-3</v>
      </c>
      <c r="E80">
        <v>-4.759598407473549E-2</v>
      </c>
      <c r="F80">
        <v>-0.1109827846469731</v>
      </c>
      <c r="G80">
        <v>-0.2181188782998118</v>
      </c>
      <c r="H80">
        <v>0</v>
      </c>
      <c r="I80">
        <v>0</v>
      </c>
      <c r="J80">
        <v>0</v>
      </c>
      <c r="K80">
        <v>0</v>
      </c>
      <c r="L80">
        <v>-2.2969804798303999E-2</v>
      </c>
      <c r="M80">
        <v>-2.3879175939533492E-2</v>
      </c>
      <c r="N80">
        <v>1.017918347599122E-2</v>
      </c>
      <c r="O80">
        <v>-7.6872210604094042E-3</v>
      </c>
      <c r="P80">
        <v>2.3902061918099508E-2</v>
      </c>
      <c r="Q80">
        <v>2.8642406958192389E-2</v>
      </c>
      <c r="R80">
        <v>-2.2678331624477899E-2</v>
      </c>
      <c r="S80">
        <v>-4.1687595677202503E-2</v>
      </c>
      <c r="T80">
        <v>-6.9705510884020272E-2</v>
      </c>
      <c r="U80">
        <v>4.3054114197879582E-3</v>
      </c>
      <c r="V80">
        <v>-1.3422253505690649E-2</v>
      </c>
      <c r="W80">
        <v>-2.9783524224343379E-2</v>
      </c>
      <c r="X80">
        <v>-2.8715305049758558E-2</v>
      </c>
      <c r="Y80">
        <v>1.427244871208725E-2</v>
      </c>
      <c r="Z80">
        <v>-3.6553049006096982E-3</v>
      </c>
      <c r="AA80">
        <v>-2.0053563899312211E-2</v>
      </c>
      <c r="AB80">
        <v>-1.891977095319455E-2</v>
      </c>
      <c r="AC80">
        <v>-4.7022880925238972E-3</v>
      </c>
      <c r="AD80">
        <v>-1.3825205144772239E-2</v>
      </c>
      <c r="AE80">
        <v>-3.1558349009469161E-2</v>
      </c>
      <c r="AF80">
        <v>-4.8070707164754457E-2</v>
      </c>
      <c r="AG80">
        <v>-4.6561559544397578E-2</v>
      </c>
      <c r="AH80">
        <v>-1.688094257347311E-3</v>
      </c>
      <c r="AI80">
        <v>-2.998793851391926E-2</v>
      </c>
      <c r="AJ80">
        <v>1.683067067366751E-2</v>
      </c>
      <c r="AK80">
        <v>3.010955639831887E-2</v>
      </c>
      <c r="AL80">
        <v>3.9731307457619519E-2</v>
      </c>
      <c r="AM80">
        <v>0.1987320308233255</v>
      </c>
      <c r="AN80">
        <v>0.17253034417440241</v>
      </c>
      <c r="AO80">
        <v>0</v>
      </c>
      <c r="AP80">
        <v>-2.480531731320653E-2</v>
      </c>
      <c r="AQ80">
        <v>8.8231509568117386E-2</v>
      </c>
      <c r="AR80">
        <v>0.1431232573622685</v>
      </c>
      <c r="AS80">
        <v>5.7256311950672947E-2</v>
      </c>
      <c r="AT80">
        <v>0.1352960329900631</v>
      </c>
      <c r="AU80">
        <v>5.0865545083532138E-2</v>
      </c>
      <c r="AV80">
        <v>0.15243413075246129</v>
      </c>
      <c r="AW80">
        <v>-5.8194408500885302E-2</v>
      </c>
      <c r="AX80">
        <v>-7.2831440047751619E-2</v>
      </c>
      <c r="AY80">
        <v>-9.1358658451664812E-2</v>
      </c>
      <c r="AZ80">
        <v>-9.0147782228707077E-2</v>
      </c>
      <c r="BA80">
        <v>-4.612325544256754E-2</v>
      </c>
      <c r="BB80">
        <v>-0.21592010526566241</v>
      </c>
      <c r="BC80">
        <v>-5.9578977701031141E-2</v>
      </c>
      <c r="BD80">
        <v>-2.0552797338441269E-2</v>
      </c>
      <c r="BE80">
        <v>-3.228238128886788E-2</v>
      </c>
      <c r="BF80">
        <v>5.3694780480579532E-2</v>
      </c>
      <c r="BG80">
        <v>3.5503835862852211E-2</v>
      </c>
      <c r="BH80">
        <v>1.9055326767535109E-2</v>
      </c>
      <c r="BI80">
        <v>1.7520889417052401E-2</v>
      </c>
      <c r="BJ80">
        <v>0.39338814241636472</v>
      </c>
      <c r="BK80">
        <v>0.22124366723634861</v>
      </c>
      <c r="BL80">
        <v>6.3768513606292113E-2</v>
      </c>
      <c r="BM80">
        <v>-0.36235617318109548</v>
      </c>
      <c r="BN80">
        <v>-2.1271163713163361E-2</v>
      </c>
      <c r="BO80">
        <v>-8.6829665116900379E-3</v>
      </c>
      <c r="BP80">
        <v>9.7311049627263391E-2</v>
      </c>
      <c r="BQ80">
        <v>0</v>
      </c>
      <c r="BR80">
        <v>-0.55404150780343897</v>
      </c>
      <c r="BS80">
        <v>1.6318001398575342E-2</v>
      </c>
      <c r="BT80">
        <v>2.491262422678887E-2</v>
      </c>
      <c r="BU80">
        <v>4.9860295166507328E-2</v>
      </c>
      <c r="BV80">
        <v>-1.3174404584001671E-2</v>
      </c>
      <c r="BW80">
        <v>8.4798083626986577E-3</v>
      </c>
      <c r="BX80">
        <v>-0.14035686557151919</v>
      </c>
      <c r="BY80">
        <v>-2.0788469209834171E-2</v>
      </c>
      <c r="BZ80">
        <v>4.446152497576337E-3</v>
      </c>
      <c r="CA80">
        <v>-6.7975333768671917E-2</v>
      </c>
      <c r="CB80">
        <v>-6.1501774321807881E-2</v>
      </c>
      <c r="CC80">
        <v>-5.6465334595113929E-4</v>
      </c>
      <c r="CD80">
        <v>1.4339259727621789E-2</v>
      </c>
      <c r="CE80">
        <v>-1.401925332459018E-2</v>
      </c>
      <c r="CF80">
        <v>-4.1597986716242971E-3</v>
      </c>
      <c r="CG80">
        <v>-2.4759713425482329E-2</v>
      </c>
      <c r="CH80">
        <v>-3.7608108362491247E-2</v>
      </c>
      <c r="CI80">
        <v>2.0896082509537482E-2</v>
      </c>
      <c r="CJ80">
        <v>-4.5899357255070682E-2</v>
      </c>
      <c r="CK80">
        <v>0</v>
      </c>
      <c r="CL80">
        <v>0</v>
      </c>
      <c r="CM80">
        <v>-0.1076885971378022</v>
      </c>
      <c r="CN80">
        <v>-8.079205989298327E-2</v>
      </c>
      <c r="CO80">
        <v>-4.894375424282596E-2</v>
      </c>
      <c r="CP80">
        <v>-1.0289063017486029E-2</v>
      </c>
      <c r="CQ80">
        <v>0</v>
      </c>
      <c r="CR80">
        <v>0</v>
      </c>
      <c r="CS80">
        <v>0</v>
      </c>
      <c r="CT80">
        <v>4.1562057375643793E-2</v>
      </c>
      <c r="CU80">
        <v>-6.4332788510839622E-2</v>
      </c>
      <c r="CV80">
        <v>9.8990028214313887E-4</v>
      </c>
      <c r="CW80">
        <v>3.004199559106414E-2</v>
      </c>
      <c r="CX80">
        <v>9.7032884663034419E-2</v>
      </c>
      <c r="CY80">
        <v>6.5227103990518398E-2</v>
      </c>
      <c r="CZ80">
        <v>-6.1323328967607199E-2</v>
      </c>
      <c r="DA80">
        <v>-4.68174404495059E-3</v>
      </c>
      <c r="DB80">
        <v>-0.13911908406132931</v>
      </c>
      <c r="DC80">
        <v>4.2903916715688953E-2</v>
      </c>
      <c r="DD80">
        <v>8.3854251335494304E-2</v>
      </c>
      <c r="DE80">
        <v>0.1087207198935855</v>
      </c>
      <c r="DF80">
        <v>0.13015346337630221</v>
      </c>
      <c r="DG80">
        <v>0</v>
      </c>
      <c r="DH80">
        <v>0.43264096885024178</v>
      </c>
      <c r="DI80">
        <v>-7.0042416096452037E-2</v>
      </c>
      <c r="DJ80">
        <v>0.38215582252684221</v>
      </c>
      <c r="DK80">
        <v>0.15614748882161111</v>
      </c>
      <c r="DL80">
        <v>-2.30374528639475E-2</v>
      </c>
      <c r="DM80">
        <v>-0.14769304188259741</v>
      </c>
      <c r="DN80">
        <v>-0.10304441010156561</v>
      </c>
      <c r="DO80">
        <v>-0.13087993551503899</v>
      </c>
      <c r="DP80">
        <v>7.8929141904728918E-3</v>
      </c>
      <c r="DQ80">
        <v>0</v>
      </c>
      <c r="DR80">
        <v>0</v>
      </c>
      <c r="DS80">
        <v>7.4216168181628739E-2</v>
      </c>
      <c r="DT80">
        <v>-0.72580070353891213</v>
      </c>
      <c r="DU80">
        <v>-1.0107487839905831</v>
      </c>
      <c r="DV80">
        <v>0.1060758368314744</v>
      </c>
      <c r="DW80">
        <v>-2.058865205020274E-2</v>
      </c>
      <c r="DX80">
        <v>0</v>
      </c>
      <c r="DY80">
        <v>0</v>
      </c>
      <c r="DZ80">
        <v>0</v>
      </c>
      <c r="EA80">
        <v>0</v>
      </c>
      <c r="EB80">
        <v>0</v>
      </c>
      <c r="EC80">
        <v>0</v>
      </c>
    </row>
    <row r="81" spans="1:133" x14ac:dyDescent="0.25">
      <c r="A81" s="2">
        <v>38929</v>
      </c>
      <c r="B81">
        <v>7.3994777833117122E-3</v>
      </c>
      <c r="C81">
        <v>0</v>
      </c>
      <c r="D81">
        <v>-7.5455154167987148E-2</v>
      </c>
      <c r="E81">
        <v>-0.10051427202149189</v>
      </c>
      <c r="F81">
        <v>4.435994331696283E-2</v>
      </c>
      <c r="G81">
        <v>-1.3641450360328841E-2</v>
      </c>
      <c r="H81">
        <v>0</v>
      </c>
      <c r="I81">
        <v>0</v>
      </c>
      <c r="J81">
        <v>0</v>
      </c>
      <c r="K81">
        <v>0</v>
      </c>
      <c r="L81">
        <v>-6.2882227270750872E-3</v>
      </c>
      <c r="M81">
        <v>-7.9457310887068311E-3</v>
      </c>
      <c r="N81">
        <v>2.4174064280605201E-2</v>
      </c>
      <c r="O81">
        <v>6.8987225189761289E-3</v>
      </c>
      <c r="P81">
        <v>-3.2857339645372269E-2</v>
      </c>
      <c r="Q81">
        <v>-2.2832643304781099E-2</v>
      </c>
      <c r="R81">
        <v>3.3367998727102721E-2</v>
      </c>
      <c r="S81">
        <v>-6.5120569686504204E-2</v>
      </c>
      <c r="T81">
        <v>0.1220067132495566</v>
      </c>
      <c r="U81">
        <v>2.0190372343035931E-2</v>
      </c>
      <c r="V81">
        <v>2.3886262176506562E-3</v>
      </c>
      <c r="W81">
        <v>-1.189275174419926E-2</v>
      </c>
      <c r="X81">
        <v>-1.034073555163274E-2</v>
      </c>
      <c r="Y81">
        <v>1.1281639830504611E-2</v>
      </c>
      <c r="Z81">
        <v>-5.8674637269092514E-3</v>
      </c>
      <c r="AA81">
        <v>-2.0262903701231499E-2</v>
      </c>
      <c r="AB81">
        <v>-1.892115385764288E-2</v>
      </c>
      <c r="AC81">
        <v>7.8121594047433532E-2</v>
      </c>
      <c r="AD81">
        <v>4.9838677706972617E-2</v>
      </c>
      <c r="AE81">
        <v>3.2531660874610978E-2</v>
      </c>
      <c r="AF81">
        <v>1.8672632928136378E-2</v>
      </c>
      <c r="AG81">
        <v>1.9374060781501851E-2</v>
      </c>
      <c r="AH81">
        <v>0.2138188494276837</v>
      </c>
      <c r="AI81">
        <v>0.21962632350738259</v>
      </c>
      <c r="AJ81">
        <v>-2.7240989687451339E-2</v>
      </c>
      <c r="AK81">
        <v>-6.1944607229471482E-2</v>
      </c>
      <c r="AL81">
        <v>-8.2230280948900308E-2</v>
      </c>
      <c r="AM81">
        <v>4.5043842387703689E-2</v>
      </c>
      <c r="AN81">
        <v>-5.30402236788141E-2</v>
      </c>
      <c r="AO81">
        <v>0</v>
      </c>
      <c r="AP81">
        <v>-0.20420386786093081</v>
      </c>
      <c r="AQ81">
        <v>6.2578670081054832E-2</v>
      </c>
      <c r="AR81">
        <v>0.1050013801309671</v>
      </c>
      <c r="AS81">
        <v>-0.15977732480237569</v>
      </c>
      <c r="AT81">
        <v>-8.0432120203983062E-2</v>
      </c>
      <c r="AU81">
        <v>-5.2741198537249727E-2</v>
      </c>
      <c r="AV81">
        <v>0.12962014649633941</v>
      </c>
      <c r="AW81">
        <v>-0.1023082137850803</v>
      </c>
      <c r="AX81">
        <v>-0.1195749153581841</v>
      </c>
      <c r="AY81">
        <v>-0.13883698071088671</v>
      </c>
      <c r="AZ81">
        <v>-0.13533362951751479</v>
      </c>
      <c r="BA81">
        <v>-9.7140087430444749E-2</v>
      </c>
      <c r="BB81">
        <v>-0.35087542447118331</v>
      </c>
      <c r="BC81">
        <v>6.42195983554808E-2</v>
      </c>
      <c r="BD81">
        <v>3.6504561590334397E-2</v>
      </c>
      <c r="BE81">
        <v>5.0899061099584558E-2</v>
      </c>
      <c r="BF81">
        <v>5.8128971353496067E-2</v>
      </c>
      <c r="BG81">
        <v>3.8613761230280437E-2</v>
      </c>
      <c r="BH81">
        <v>2.4555993975595412E-2</v>
      </c>
      <c r="BI81">
        <v>2.7779299017413332E-2</v>
      </c>
      <c r="BJ81">
        <v>0</v>
      </c>
      <c r="BK81">
        <v>0</v>
      </c>
      <c r="BL81">
        <v>0.21852744390198781</v>
      </c>
      <c r="BM81">
        <v>-0.18855817680732151</v>
      </c>
      <c r="BN81">
        <v>0</v>
      </c>
      <c r="BO81">
        <v>1.5725193932363681E-2</v>
      </c>
      <c r="BP81">
        <v>8.6721490540975679E-2</v>
      </c>
      <c r="BQ81">
        <v>0</v>
      </c>
      <c r="BR81">
        <v>0.35693047797193378</v>
      </c>
      <c r="BS81">
        <v>4.4711811947982558E-2</v>
      </c>
      <c r="BT81">
        <v>1.958492085831828E-2</v>
      </c>
      <c r="BU81">
        <v>4.4219691699925533E-2</v>
      </c>
      <c r="BV81">
        <v>8.3375099095253841E-2</v>
      </c>
      <c r="BW81">
        <v>5.5012580808815881E-2</v>
      </c>
      <c r="BX81">
        <v>-0.117868134546491</v>
      </c>
      <c r="BY81">
        <v>2.020325833935508E-2</v>
      </c>
      <c r="BZ81">
        <v>3.6686982267327632E-2</v>
      </c>
      <c r="CA81">
        <v>-5.8082342310965027E-2</v>
      </c>
      <c r="CB81">
        <v>0.12367654348723831</v>
      </c>
      <c r="CC81">
        <v>-1.3995398291626011E-2</v>
      </c>
      <c r="CD81">
        <v>1.18723166445496E-2</v>
      </c>
      <c r="CE81">
        <v>1.6459728291857659E-2</v>
      </c>
      <c r="CF81">
        <v>5.5670554421780288E-2</v>
      </c>
      <c r="CG81">
        <v>-4.7249294330096218E-2</v>
      </c>
      <c r="CH81">
        <v>9.26871789174981E-2</v>
      </c>
      <c r="CI81">
        <v>-2.9454734984979671E-2</v>
      </c>
      <c r="CJ81">
        <v>4.4108251821353528E-2</v>
      </c>
      <c r="CK81">
        <v>0</v>
      </c>
      <c r="CL81">
        <v>0</v>
      </c>
      <c r="CM81">
        <v>-7.7164627557156251E-2</v>
      </c>
      <c r="CN81">
        <v>-7.0078584416184503E-2</v>
      </c>
      <c r="CO81">
        <v>-7.1594832205554987E-4</v>
      </c>
      <c r="CP81">
        <v>0.12824730842863849</v>
      </c>
      <c r="CQ81">
        <v>0</v>
      </c>
      <c r="CR81">
        <v>0</v>
      </c>
      <c r="CS81">
        <v>0</v>
      </c>
      <c r="CT81">
        <v>3.020962249750558E-2</v>
      </c>
      <c r="CU81">
        <v>2.2427456419391738E-2</v>
      </c>
      <c r="CV81">
        <v>6.2520032080378374E-2</v>
      </c>
      <c r="CW81">
        <v>-6.4057416985936672E-2</v>
      </c>
      <c r="CX81">
        <v>-3.073466078266705E-2</v>
      </c>
      <c r="CY81">
        <v>5.4407755240451411E-2</v>
      </c>
      <c r="CZ81">
        <v>-0.13939474704480581</v>
      </c>
      <c r="DA81">
        <v>-0.1927139357205517</v>
      </c>
      <c r="DB81">
        <v>-0.50263461663752618</v>
      </c>
      <c r="DC81">
        <v>6.978169904661928E-3</v>
      </c>
      <c r="DD81">
        <v>3.2642604664536327E-2</v>
      </c>
      <c r="DE81">
        <v>-1.300226902829435E-2</v>
      </c>
      <c r="DF81">
        <v>5.4852015803995603E-2</v>
      </c>
      <c r="DG81">
        <v>0</v>
      </c>
      <c r="DH81">
        <v>0</v>
      </c>
      <c r="DI81">
        <v>0</v>
      </c>
      <c r="DJ81">
        <v>0</v>
      </c>
      <c r="DK81">
        <v>0</v>
      </c>
      <c r="DL81">
        <v>0</v>
      </c>
      <c r="DM81">
        <v>-0.1883030065637443</v>
      </c>
      <c r="DN81">
        <v>-0.15035310927209919</v>
      </c>
      <c r="DO81">
        <v>-0.21617966872343489</v>
      </c>
      <c r="DP81">
        <v>-2.6317965317782719E-2</v>
      </c>
      <c r="DQ81">
        <v>0</v>
      </c>
      <c r="DR81">
        <v>0</v>
      </c>
      <c r="DS81">
        <v>-2.547898150973189E-2</v>
      </c>
      <c r="DT81">
        <v>0.33812971406412029</v>
      </c>
      <c r="DU81">
        <v>5.9839582280414541E-2</v>
      </c>
      <c r="DV81">
        <v>-0.13601061296174091</v>
      </c>
      <c r="DW81">
        <v>1.579755790396423E-2</v>
      </c>
      <c r="DX81">
        <v>0</v>
      </c>
      <c r="DY81">
        <v>0</v>
      </c>
      <c r="DZ81">
        <v>0</v>
      </c>
      <c r="EA81">
        <v>0</v>
      </c>
      <c r="EB81">
        <v>0</v>
      </c>
      <c r="EC81">
        <v>0</v>
      </c>
    </row>
    <row r="82" spans="1:133" x14ac:dyDescent="0.25">
      <c r="A82" s="2">
        <v>38960</v>
      </c>
      <c r="B82">
        <v>8.1958909233168752E-3</v>
      </c>
      <c r="C82">
        <v>0</v>
      </c>
      <c r="D82">
        <v>6.8860610844859005E-2</v>
      </c>
      <c r="E82">
        <v>1.365037092619786E-2</v>
      </c>
      <c r="F82">
        <v>0.19164483593058149</v>
      </c>
      <c r="G82">
        <v>-7.0866127492208844E-2</v>
      </c>
      <c r="H82">
        <v>0</v>
      </c>
      <c r="I82">
        <v>0</v>
      </c>
      <c r="J82">
        <v>0</v>
      </c>
      <c r="K82">
        <v>0</v>
      </c>
      <c r="L82">
        <v>-8.9369725863472638E-3</v>
      </c>
      <c r="M82">
        <v>-1.421000265219551E-2</v>
      </c>
      <c r="N82">
        <v>1.9799694192745111E-2</v>
      </c>
      <c r="O82">
        <v>3.2713429561976042E-3</v>
      </c>
      <c r="P82">
        <v>-3.3894129415485093E-2</v>
      </c>
      <c r="Q82">
        <v>-2.8993231704299779E-2</v>
      </c>
      <c r="R82">
        <v>-3.6664788636169121E-2</v>
      </c>
      <c r="S82">
        <v>-0.13971863478605859</v>
      </c>
      <c r="T82">
        <v>8.6227268388309297E-2</v>
      </c>
      <c r="U82">
        <v>3.5935450284277158E-2</v>
      </c>
      <c r="V82">
        <v>1.9455764357465419E-2</v>
      </c>
      <c r="W82">
        <v>2.193104871841219E-3</v>
      </c>
      <c r="X82">
        <v>7.6011796561320233E-3</v>
      </c>
      <c r="Y82">
        <v>-1.0718784028814919E-2</v>
      </c>
      <c r="Z82">
        <v>-2.7292698235716738E-2</v>
      </c>
      <c r="AA82">
        <v>-4.5292536388642099E-2</v>
      </c>
      <c r="AB82">
        <v>-3.9194117249320592E-2</v>
      </c>
      <c r="AC82">
        <v>8.373837012961402E-2</v>
      </c>
      <c r="AD82">
        <v>6.3419101505411274E-2</v>
      </c>
      <c r="AE82">
        <v>4.6793247300109773E-2</v>
      </c>
      <c r="AF82">
        <v>2.8855359565615361E-2</v>
      </c>
      <c r="AG82">
        <v>3.4847323071913169E-2</v>
      </c>
      <c r="AH82">
        <v>8.2646877344297459E-2</v>
      </c>
      <c r="AI82">
        <v>6.9893901222129434E-2</v>
      </c>
      <c r="AJ82">
        <v>-6.1051267233788148E-2</v>
      </c>
      <c r="AK82">
        <v>-4.4883406112105118E-2</v>
      </c>
      <c r="AL82">
        <v>-0.10913352721410639</v>
      </c>
      <c r="AM82">
        <v>7.5935376804229321E-2</v>
      </c>
      <c r="AN82">
        <v>8.1965485795505638E-2</v>
      </c>
      <c r="AO82">
        <v>0</v>
      </c>
      <c r="AP82">
        <v>-0.15715087223392199</v>
      </c>
      <c r="AQ82">
        <v>-6.1741121722759473E-2</v>
      </c>
      <c r="AR82">
        <v>-8.1067276275001571E-3</v>
      </c>
      <c r="AS82">
        <v>0.15387076834555599</v>
      </c>
      <c r="AT82">
        <v>1.2582270524518799E-2</v>
      </c>
      <c r="AU82">
        <v>0.10992353038811691</v>
      </c>
      <c r="AV82">
        <v>2.140932267571263E-2</v>
      </c>
      <c r="AW82">
        <v>4.0589907687156708E-2</v>
      </c>
      <c r="AX82">
        <v>2.2318965513103681E-2</v>
      </c>
      <c r="AY82">
        <v>4.0692674144713094E-3</v>
      </c>
      <c r="AZ82">
        <v>1.080399479115484E-2</v>
      </c>
      <c r="BA82">
        <v>8.7657684331944596E-4</v>
      </c>
      <c r="BB82">
        <v>0.40567266850243411</v>
      </c>
      <c r="BC82">
        <v>2.7310383712626129E-2</v>
      </c>
      <c r="BD82">
        <v>6.0387875585672643E-2</v>
      </c>
      <c r="BE82">
        <v>0.13508026259102299</v>
      </c>
      <c r="BF82">
        <v>5.4987759410153297E-2</v>
      </c>
      <c r="BG82">
        <v>3.937482434103045E-2</v>
      </c>
      <c r="BH82">
        <v>2.0582711893259741E-2</v>
      </c>
      <c r="BI82">
        <v>2.857568969226287E-2</v>
      </c>
      <c r="BJ82">
        <v>0</v>
      </c>
      <c r="BK82">
        <v>0</v>
      </c>
      <c r="BL82">
        <v>-0.135591273080029</v>
      </c>
      <c r="BM82">
        <v>-0.24127132890097369</v>
      </c>
      <c r="BN82">
        <v>0</v>
      </c>
      <c r="BO82">
        <v>-4.4260783908764173E-2</v>
      </c>
      <c r="BP82">
        <v>4.7757752889939609E-2</v>
      </c>
      <c r="BQ82">
        <v>0</v>
      </c>
      <c r="BR82">
        <v>0.35723218273587481</v>
      </c>
      <c r="BS82">
        <v>-1.588749499789233E-2</v>
      </c>
      <c r="BT82">
        <v>2.1257578474066868E-2</v>
      </c>
      <c r="BU82">
        <v>3.2452678691133142E-2</v>
      </c>
      <c r="BV82">
        <v>-0.13801301269152119</v>
      </c>
      <c r="BW82">
        <v>8.0157364578482437E-2</v>
      </c>
      <c r="BX82">
        <v>-0.17032380005803099</v>
      </c>
      <c r="BY82">
        <v>-4.0800046715246278E-2</v>
      </c>
      <c r="BZ82">
        <v>0.18783178061807251</v>
      </c>
      <c r="CA82">
        <v>-0.16470266942724771</v>
      </c>
      <c r="CB82">
        <v>3.5976718541907669E-2</v>
      </c>
      <c r="CC82">
        <v>-2.6099304191774711E-2</v>
      </c>
      <c r="CD82">
        <v>7.5357156561363927E-3</v>
      </c>
      <c r="CE82">
        <v>-3.2270749859048237E-2</v>
      </c>
      <c r="CF82">
        <v>0.1682753575276156</v>
      </c>
      <c r="CG82">
        <v>-0.1131656692027955</v>
      </c>
      <c r="CH82">
        <v>6.5626639724715038E-2</v>
      </c>
      <c r="CI82">
        <v>-2.963286571517143E-2</v>
      </c>
      <c r="CJ82">
        <v>-1.1345045984245071E-2</v>
      </c>
      <c r="CK82">
        <v>0</v>
      </c>
      <c r="CL82">
        <v>0</v>
      </c>
      <c r="CM82">
        <v>-0.12616110228958291</v>
      </c>
      <c r="CN82">
        <v>-0.100315357103178</v>
      </c>
      <c r="CO82">
        <v>2.250500034245408E-2</v>
      </c>
      <c r="CP82">
        <v>8.8921118782133227E-2</v>
      </c>
      <c r="CQ82">
        <v>0</v>
      </c>
      <c r="CR82">
        <v>0</v>
      </c>
      <c r="CS82">
        <v>0</v>
      </c>
      <c r="CT82">
        <v>4.7235457298685772E-2</v>
      </c>
      <c r="CU82">
        <v>-1.6301520172699011E-2</v>
      </c>
      <c r="CV82">
        <v>7.0330304045714581E-2</v>
      </c>
      <c r="CW82">
        <v>-6.0104622909115307E-2</v>
      </c>
      <c r="CX82">
        <v>-1.3894802544554399E-2</v>
      </c>
      <c r="CY82">
        <v>5.3691880107870703E-2</v>
      </c>
      <c r="CZ82">
        <v>-0.34251918544603849</v>
      </c>
      <c r="DA82">
        <v>-0.1725301472326923</v>
      </c>
      <c r="DB82">
        <v>-7.9302502889657039E-2</v>
      </c>
      <c r="DC82">
        <v>-6.3078513954636484E-2</v>
      </c>
      <c r="DD82">
        <v>6.1244625732899571E-2</v>
      </c>
      <c r="DE82">
        <v>-0.1553356497972419</v>
      </c>
      <c r="DF82">
        <v>0.1136276199898732</v>
      </c>
      <c r="DG82">
        <v>0</v>
      </c>
      <c r="DH82">
        <v>0</v>
      </c>
      <c r="DI82">
        <v>0</v>
      </c>
      <c r="DJ82">
        <v>0</v>
      </c>
      <c r="DK82">
        <v>0</v>
      </c>
      <c r="DL82">
        <v>0</v>
      </c>
      <c r="DM82">
        <v>1.464753389269651E-2</v>
      </c>
      <c r="DN82">
        <v>-6.4920316854487027E-3</v>
      </c>
      <c r="DO82">
        <v>0.10043042134721759</v>
      </c>
      <c r="DP82">
        <v>-5.6589349014020199E-3</v>
      </c>
      <c r="DQ82">
        <v>0</v>
      </c>
      <c r="DR82">
        <v>0</v>
      </c>
      <c r="DS82">
        <v>-9.7162225283409231E-2</v>
      </c>
      <c r="DT82">
        <v>0.84245001715980239</v>
      </c>
      <c r="DU82">
        <v>2.1233744883825021</v>
      </c>
      <c r="DV82">
        <v>0.90824853456309196</v>
      </c>
      <c r="DW82">
        <v>4.3090650508404257E-2</v>
      </c>
      <c r="DX82">
        <v>0</v>
      </c>
      <c r="DY82">
        <v>0</v>
      </c>
      <c r="DZ82">
        <v>0</v>
      </c>
      <c r="EA82">
        <v>0</v>
      </c>
      <c r="EB82">
        <v>0</v>
      </c>
      <c r="EC82">
        <v>0</v>
      </c>
    </row>
    <row r="83" spans="1:133" x14ac:dyDescent="0.25">
      <c r="A83" s="2">
        <v>38990</v>
      </c>
      <c r="B83">
        <v>4.2308587385588006E-3</v>
      </c>
      <c r="C83">
        <v>0</v>
      </c>
      <c r="D83">
        <v>-0.12954974627463359</v>
      </c>
      <c r="E83">
        <v>-0.26767525831408551</v>
      </c>
      <c r="F83">
        <v>-0.21765010602573401</v>
      </c>
      <c r="G83">
        <v>-0.12226819374194341</v>
      </c>
      <c r="H83">
        <v>0</v>
      </c>
      <c r="I83">
        <v>0</v>
      </c>
      <c r="J83">
        <v>0</v>
      </c>
      <c r="K83">
        <v>0</v>
      </c>
      <c r="L83">
        <v>-1.6843462828376302E-2</v>
      </c>
      <c r="M83">
        <v>-2.507227214221755E-2</v>
      </c>
      <c r="N83">
        <v>9.9936997891515965E-3</v>
      </c>
      <c r="O83">
        <v>-7.8551896538887091E-3</v>
      </c>
      <c r="P83">
        <v>4.4636514300668111E-3</v>
      </c>
      <c r="Q83">
        <v>8.4550413606931905E-3</v>
      </c>
      <c r="R83">
        <v>-3.7035272611698603E-2</v>
      </c>
      <c r="S83">
        <v>-9.2920981439226558E-2</v>
      </c>
      <c r="T83">
        <v>1.8704399987904591E-2</v>
      </c>
      <c r="U83">
        <v>5.8960950498027666E-3</v>
      </c>
      <c r="V83">
        <v>-1.170107605942146E-2</v>
      </c>
      <c r="W83">
        <v>-2.9375381170665141E-2</v>
      </c>
      <c r="X83">
        <v>-2.1662934188576909E-2</v>
      </c>
      <c r="Y83">
        <v>2.378207134399846E-2</v>
      </c>
      <c r="Z83">
        <v>5.6375471179963207E-3</v>
      </c>
      <c r="AA83">
        <v>-1.23018716524253E-2</v>
      </c>
      <c r="AB83">
        <v>-3.476703132359333E-3</v>
      </c>
      <c r="AC83">
        <v>3.9446672886016769E-2</v>
      </c>
      <c r="AD83">
        <v>0.1219938062093672</v>
      </c>
      <c r="AE83">
        <v>0.10380801244968089</v>
      </c>
      <c r="AF83">
        <v>8.5314212646583842E-2</v>
      </c>
      <c r="AG83">
        <v>9.4990375146836337E-2</v>
      </c>
      <c r="AH83">
        <v>-1.3238628944647019E-2</v>
      </c>
      <c r="AI83">
        <v>-2.1295600072156279E-2</v>
      </c>
      <c r="AJ83">
        <v>-2.2576143287530159E-2</v>
      </c>
      <c r="AK83">
        <v>1.016956529123025E-2</v>
      </c>
      <c r="AL83">
        <v>0.13451795219936791</v>
      </c>
      <c r="AM83">
        <v>-4.7579617112950598E-2</v>
      </c>
      <c r="AN83">
        <v>4.6346161865878768E-2</v>
      </c>
      <c r="AO83">
        <v>0</v>
      </c>
      <c r="AP83">
        <v>-0.36215246477638152</v>
      </c>
      <c r="AQ83">
        <v>0.1131223972130648</v>
      </c>
      <c r="AR83">
        <v>6.3858327297659195E-2</v>
      </c>
      <c r="AS83">
        <v>0.2301740256646585</v>
      </c>
      <c r="AT83">
        <v>-0.12457467210357751</v>
      </c>
      <c r="AU83">
        <v>0.13476787998065279</v>
      </c>
      <c r="AV83">
        <v>-0.21927910402618561</v>
      </c>
      <c r="AW83">
        <v>4.6692803276559593E-2</v>
      </c>
      <c r="AX83">
        <v>3.1090244891495651E-2</v>
      </c>
      <c r="AY83">
        <v>1.180061243486097E-2</v>
      </c>
      <c r="AZ83">
        <v>2.011502270083252E-2</v>
      </c>
      <c r="BA83">
        <v>-2.591519971928876E-2</v>
      </c>
      <c r="BB83">
        <v>0.22576549575517771</v>
      </c>
      <c r="BC83">
        <v>0.1073924767005687</v>
      </c>
      <c r="BD83">
        <v>0.11994475012835951</v>
      </c>
      <c r="BE83">
        <v>0.1735425109087648</v>
      </c>
      <c r="BF83">
        <v>5.0045767484988027E-2</v>
      </c>
      <c r="BG83">
        <v>3.19726632048105E-2</v>
      </c>
      <c r="BH83">
        <v>1.5783083931469061E-2</v>
      </c>
      <c r="BI83">
        <v>2.395344491796637E-2</v>
      </c>
      <c r="BJ83">
        <v>-6.2318797871387013E-2</v>
      </c>
      <c r="BK83">
        <v>2.8317482448406352E-2</v>
      </c>
      <c r="BL83">
        <v>0.1253198335026138</v>
      </c>
      <c r="BM83">
        <v>-0.39548089364894151</v>
      </c>
      <c r="BN83">
        <v>-2.414947006844018E-2</v>
      </c>
      <c r="BO83">
        <v>-6.3283484644835825E-2</v>
      </c>
      <c r="BP83">
        <v>0.1021963685093269</v>
      </c>
      <c r="BQ83">
        <v>0</v>
      </c>
      <c r="BR83">
        <v>-0.1520463979116865</v>
      </c>
      <c r="BS83">
        <v>-9.0429537115982547E-2</v>
      </c>
      <c r="BT83">
        <v>-5.993675107132769E-2</v>
      </c>
      <c r="BU83">
        <v>-6.1895491034913652E-2</v>
      </c>
      <c r="BV83">
        <v>-0.1510128431507882</v>
      </c>
      <c r="BW83">
        <v>-0.13281917366507881</v>
      </c>
      <c r="BX83">
        <v>-0.16464286570510711</v>
      </c>
      <c r="BY83">
        <v>-2.6476098649988591E-2</v>
      </c>
      <c r="BZ83">
        <v>2.5843030709076938E-3</v>
      </c>
      <c r="CA83">
        <v>-9.7700520156766932E-2</v>
      </c>
      <c r="CB83">
        <v>-4.8507125169154952E-2</v>
      </c>
      <c r="CC83">
        <v>-2.4757231689718651E-3</v>
      </c>
      <c r="CD83">
        <v>8.1800308612922021E-3</v>
      </c>
      <c r="CE83">
        <v>-2.9620517027771472E-2</v>
      </c>
      <c r="CF83">
        <v>2.293894060881789E-2</v>
      </c>
      <c r="CG83">
        <v>-6.084871247455606E-2</v>
      </c>
      <c r="CH83">
        <v>1.3772584578173239E-2</v>
      </c>
      <c r="CI83">
        <v>3.0714786018896181E-2</v>
      </c>
      <c r="CJ83">
        <v>-1.9061391902830759E-2</v>
      </c>
      <c r="CK83">
        <v>0</v>
      </c>
      <c r="CL83">
        <v>0</v>
      </c>
      <c r="CM83">
        <v>-0.1226037541600911</v>
      </c>
      <c r="CN83">
        <v>-0.1104445195658912</v>
      </c>
      <c r="CO83">
        <v>0.1030462536946383</v>
      </c>
      <c r="CP83">
        <v>3.7848670995902833E-2</v>
      </c>
      <c r="CQ83">
        <v>0</v>
      </c>
      <c r="CR83">
        <v>0</v>
      </c>
      <c r="CS83">
        <v>0</v>
      </c>
      <c r="CT83">
        <v>4.0900941660579601E-2</v>
      </c>
      <c r="CU83">
        <v>9.0858511054854197E-3</v>
      </c>
      <c r="CV83">
        <v>7.029205776450545E-2</v>
      </c>
      <c r="CW83">
        <v>-1.4159501844679049E-3</v>
      </c>
      <c r="CX83">
        <v>9.3340601259461781E-2</v>
      </c>
      <c r="CY83">
        <v>0.1567950227738322</v>
      </c>
      <c r="CZ83">
        <v>-0.26840623498430982</v>
      </c>
      <c r="DA83">
        <v>-0.15915384981262051</v>
      </c>
      <c r="DB83">
        <v>-0.1077972556884316</v>
      </c>
      <c r="DC83">
        <v>-5.1955312343365812E-3</v>
      </c>
      <c r="DD83">
        <v>4.7157577541808701E-2</v>
      </c>
      <c r="DE83">
        <v>-0.13759689687444099</v>
      </c>
      <c r="DF83">
        <v>0.16654556678275381</v>
      </c>
      <c r="DG83">
        <v>0</v>
      </c>
      <c r="DH83">
        <v>-6.4223156180156796E-2</v>
      </c>
      <c r="DI83">
        <v>8.0547495646447781E-2</v>
      </c>
      <c r="DJ83">
        <v>-0.13880522605480461</v>
      </c>
      <c r="DK83">
        <v>0.12646225218883861</v>
      </c>
      <c r="DL83">
        <v>0.39562612287982429</v>
      </c>
      <c r="DM83">
        <v>-1.8454464847356519E-3</v>
      </c>
      <c r="DN83">
        <v>7.8363922878006725E-2</v>
      </c>
      <c r="DO83">
        <v>1.878398667413482E-2</v>
      </c>
      <c r="DP83">
        <v>1.586242337033841E-2</v>
      </c>
      <c r="DQ83">
        <v>0</v>
      </c>
      <c r="DR83">
        <v>0</v>
      </c>
      <c r="DS83">
        <v>7.0926318023353807E-3</v>
      </c>
      <c r="DT83">
        <v>-0.33922375292968793</v>
      </c>
      <c r="DU83">
        <v>-0.8959935518002895</v>
      </c>
      <c r="DV83">
        <v>-0.51164865418184058</v>
      </c>
      <c r="DW83">
        <v>-3.5290194060054007E-2</v>
      </c>
      <c r="DX83">
        <v>0</v>
      </c>
      <c r="DY83">
        <v>0</v>
      </c>
      <c r="DZ83">
        <v>0</v>
      </c>
      <c r="EA83">
        <v>0</v>
      </c>
      <c r="EB83">
        <v>0</v>
      </c>
      <c r="EC83">
        <v>0</v>
      </c>
    </row>
    <row r="84" spans="1:133" x14ac:dyDescent="0.25">
      <c r="A84" s="2">
        <v>39021</v>
      </c>
      <c r="B84">
        <v>6.4981062832855999E-3</v>
      </c>
      <c r="C84">
        <v>0</v>
      </c>
      <c r="D84">
        <v>7.6647965877213078E-2</v>
      </c>
      <c r="E84">
        <v>9.9930828519600112E-2</v>
      </c>
      <c r="F84">
        <v>0.1854228278154304</v>
      </c>
      <c r="G84">
        <v>0.22316834314990769</v>
      </c>
      <c r="H84">
        <v>0</v>
      </c>
      <c r="I84">
        <v>0</v>
      </c>
      <c r="J84">
        <v>0</v>
      </c>
      <c r="K84">
        <v>0</v>
      </c>
      <c r="L84">
        <v>-1.3823978746972001E-2</v>
      </c>
      <c r="M84">
        <v>-1.6598456398087508E-2</v>
      </c>
      <c r="N84">
        <v>1.6600748823078701E-2</v>
      </c>
      <c r="O84">
        <v>-1.4318324967432859E-3</v>
      </c>
      <c r="P84">
        <v>3.1667970224558047E-4</v>
      </c>
      <c r="Q84">
        <v>9.9114723987238952E-3</v>
      </c>
      <c r="R84">
        <v>-3.441358752177804E-2</v>
      </c>
      <c r="S84">
        <v>-4.6124868303715962E-2</v>
      </c>
      <c r="T84">
        <v>2.8695916950289991E-2</v>
      </c>
      <c r="U84">
        <v>1.8667174549879591E-2</v>
      </c>
      <c r="V84">
        <v>8.830318567422538E-4</v>
      </c>
      <c r="W84">
        <v>-1.483849546144712E-2</v>
      </c>
      <c r="X84">
        <v>-1.102910541552906E-2</v>
      </c>
      <c r="Y84">
        <v>-1.477643759147099E-2</v>
      </c>
      <c r="Z84">
        <v>-3.2740078035978427E-2</v>
      </c>
      <c r="AA84">
        <v>-4.7206072686201042E-2</v>
      </c>
      <c r="AB84">
        <v>-4.4350900145180207E-2</v>
      </c>
      <c r="AC84">
        <v>3.7808158688450909E-2</v>
      </c>
      <c r="AD84">
        <v>-1.5605538584058251E-3</v>
      </c>
      <c r="AE84">
        <v>-1.8945710529881771E-2</v>
      </c>
      <c r="AF84">
        <v>-3.376434921709983E-2</v>
      </c>
      <c r="AG84">
        <v>-3.1117107449718889E-2</v>
      </c>
      <c r="AH84">
        <v>3.7387236965389058E-2</v>
      </c>
      <c r="AI84">
        <v>2.7694602413033498E-2</v>
      </c>
      <c r="AJ84">
        <v>-5.0187100413048649E-3</v>
      </c>
      <c r="AK84">
        <v>-4.2739330660550613E-2</v>
      </c>
      <c r="AL84">
        <v>-0.12743281277342461</v>
      </c>
      <c r="AM84">
        <v>0.16791829732563929</v>
      </c>
      <c r="AN84">
        <v>9.2427443452814978E-2</v>
      </c>
      <c r="AO84">
        <v>0</v>
      </c>
      <c r="AP84">
        <v>-2.1731199067938991E-2</v>
      </c>
      <c r="AQ84">
        <v>9.7035564335693464E-2</v>
      </c>
      <c r="AR84">
        <v>-4.9717720358623818E-3</v>
      </c>
      <c r="AS84">
        <v>9.0136807602297558E-2</v>
      </c>
      <c r="AT84">
        <v>0.31705679710078277</v>
      </c>
      <c r="AU84">
        <v>0.1034994846695301</v>
      </c>
      <c r="AV84">
        <v>0.33710170830285258</v>
      </c>
      <c r="AW84">
        <v>0.13051019045097079</v>
      </c>
      <c r="AX84">
        <v>0.1135356630974256</v>
      </c>
      <c r="AY84">
        <v>9.8430008817360318E-2</v>
      </c>
      <c r="AZ84">
        <v>0.1030459614732878</v>
      </c>
      <c r="BA84">
        <v>-8.1758757127956688E-4</v>
      </c>
      <c r="BB84">
        <v>-2.0668950477762509E-2</v>
      </c>
      <c r="BC84">
        <v>0.1022017192961452</v>
      </c>
      <c r="BD84">
        <v>0.124524190726711</v>
      </c>
      <c r="BE84">
        <v>0.1163493508091626</v>
      </c>
      <c r="BF84">
        <v>5.7115068267121608E-2</v>
      </c>
      <c r="BG84">
        <v>3.822626091811273E-2</v>
      </c>
      <c r="BH84">
        <v>2.3920388932509751E-2</v>
      </c>
      <c r="BI84">
        <v>2.687797448701033E-2</v>
      </c>
      <c r="BJ84">
        <v>0</v>
      </c>
      <c r="BK84">
        <v>0</v>
      </c>
      <c r="BL84">
        <v>0.33308161685532739</v>
      </c>
      <c r="BM84">
        <v>-5.083842835674407E-2</v>
      </c>
      <c r="BN84">
        <v>0</v>
      </c>
      <c r="BO84">
        <v>6.0917753957614923E-2</v>
      </c>
      <c r="BP84">
        <v>6.5794990742656906E-2</v>
      </c>
      <c r="BQ84">
        <v>0</v>
      </c>
      <c r="BR84">
        <v>-0.1125729599374668</v>
      </c>
      <c r="BS84">
        <v>-4.4779603468096563E-2</v>
      </c>
      <c r="BT84">
        <v>-0.1129356421079019</v>
      </c>
      <c r="BU84">
        <v>-4.1498154490265053E-2</v>
      </c>
      <c r="BV84">
        <v>5.674352216626672E-2</v>
      </c>
      <c r="BW84">
        <v>2.5438077379468051E-2</v>
      </c>
      <c r="BX84">
        <v>3.5515177152438598E-2</v>
      </c>
      <c r="BY84">
        <v>-1.425100821734494E-2</v>
      </c>
      <c r="BZ84">
        <v>3.0501271018185991E-2</v>
      </c>
      <c r="CA84">
        <v>2.0719190945817781E-4</v>
      </c>
      <c r="CB84">
        <v>5.8942247840439943E-2</v>
      </c>
      <c r="CC84">
        <v>1.2754005861244999E-3</v>
      </c>
      <c r="CD84">
        <v>1.3059210126068791E-2</v>
      </c>
      <c r="CE84">
        <v>-1.6938667765497E-2</v>
      </c>
      <c r="CF84">
        <v>3.6601035569403258E-2</v>
      </c>
      <c r="CG84">
        <v>-4.2654199153973921E-2</v>
      </c>
      <c r="CH84">
        <v>3.52793764217725E-2</v>
      </c>
      <c r="CI84">
        <v>-4.8011307011268177E-2</v>
      </c>
      <c r="CJ84">
        <v>-2.71119689562144E-2</v>
      </c>
      <c r="CK84">
        <v>0</v>
      </c>
      <c r="CL84">
        <v>0</v>
      </c>
      <c r="CM84">
        <v>2.1883192497120181E-2</v>
      </c>
      <c r="CN84">
        <v>7.1136487155704234E-3</v>
      </c>
      <c r="CO84">
        <v>-5.0615967363769318E-2</v>
      </c>
      <c r="CP84">
        <v>7.4946710702376754E-2</v>
      </c>
      <c r="CQ84">
        <v>0</v>
      </c>
      <c r="CR84">
        <v>0</v>
      </c>
      <c r="CS84">
        <v>0</v>
      </c>
      <c r="CT84">
        <v>-1.7825268738716121E-2</v>
      </c>
      <c r="CU84">
        <v>-3.2194142075645957E-2</v>
      </c>
      <c r="CV84">
        <v>3.1873573334945518E-2</v>
      </c>
      <c r="CW84">
        <v>-5.9580872857738887E-2</v>
      </c>
      <c r="CX84">
        <v>-9.8528946705830872E-2</v>
      </c>
      <c r="CY84">
        <v>-3.9694688763676211E-3</v>
      </c>
      <c r="CZ84">
        <v>0.2342573911079838</v>
      </c>
      <c r="DA84">
        <v>-0.1143204184680152</v>
      </c>
      <c r="DB84">
        <v>-4.4212388820864063E-2</v>
      </c>
      <c r="DC84">
        <v>-6.9698431024933116E-2</v>
      </c>
      <c r="DD84">
        <v>0.1153036834267487</v>
      </c>
      <c r="DE84">
        <v>3.4546562829202383E-2</v>
      </c>
      <c r="DF84">
        <v>4.145256459789444E-2</v>
      </c>
      <c r="DG84">
        <v>0</v>
      </c>
      <c r="DH84">
        <v>0</v>
      </c>
      <c r="DI84">
        <v>0</v>
      </c>
      <c r="DJ84">
        <v>0</v>
      </c>
      <c r="DK84">
        <v>0</v>
      </c>
      <c r="DL84">
        <v>0</v>
      </c>
      <c r="DM84">
        <v>0.14428331402280839</v>
      </c>
      <c r="DN84">
        <v>0.12045149990607169</v>
      </c>
      <c r="DO84">
        <v>9.159783177515736E-3</v>
      </c>
      <c r="DP84">
        <v>8.7644907551943874E-2</v>
      </c>
      <c r="DQ84">
        <v>0</v>
      </c>
      <c r="DR84">
        <v>0</v>
      </c>
      <c r="DS84">
        <v>5.3023208195606707E-2</v>
      </c>
      <c r="DT84">
        <v>-0.12671524318391711</v>
      </c>
      <c r="DU84">
        <v>-0.159800671870235</v>
      </c>
      <c r="DV84">
        <v>-1.4698487015147359</v>
      </c>
      <c r="DW84">
        <v>8.6216117130188827E-2</v>
      </c>
      <c r="DX84">
        <v>0</v>
      </c>
      <c r="DY84">
        <v>0</v>
      </c>
      <c r="DZ84">
        <v>0</v>
      </c>
      <c r="EA84">
        <v>0</v>
      </c>
      <c r="EB84">
        <v>0</v>
      </c>
      <c r="EC84">
        <v>0</v>
      </c>
    </row>
    <row r="85" spans="1:133" x14ac:dyDescent="0.25">
      <c r="A85" s="2">
        <v>39051</v>
      </c>
      <c r="B85">
        <v>3.1804950389094601E-3</v>
      </c>
      <c r="C85">
        <v>0</v>
      </c>
      <c r="D85">
        <v>0.3185705505930847</v>
      </c>
      <c r="E85">
        <v>0.32976590737678352</v>
      </c>
      <c r="F85">
        <v>0.22509239848933821</v>
      </c>
      <c r="G85">
        <v>-0.1385511222238936</v>
      </c>
      <c r="H85">
        <v>0</v>
      </c>
      <c r="I85">
        <v>0</v>
      </c>
      <c r="J85">
        <v>0</v>
      </c>
      <c r="K85">
        <v>0</v>
      </c>
      <c r="L85">
        <v>-2.808013529569945E-2</v>
      </c>
      <c r="M85">
        <v>-3.1378147811635712E-2</v>
      </c>
      <c r="N85">
        <v>-3.8699934485036952E-4</v>
      </c>
      <c r="O85">
        <v>-1.7983881373303558E-2</v>
      </c>
      <c r="P85">
        <v>-1.993761902831797E-2</v>
      </c>
      <c r="Q85">
        <v>-1.0337835328190031E-2</v>
      </c>
      <c r="R85">
        <v>-2.2421494400317619E-2</v>
      </c>
      <c r="S85">
        <v>-0.123959770813152</v>
      </c>
      <c r="T85">
        <v>0.1116523750130403</v>
      </c>
      <c r="U85">
        <v>3.1066210144520268E-4</v>
      </c>
      <c r="V85">
        <v>-1.758713363308325E-2</v>
      </c>
      <c r="W85">
        <v>-2.9914663464010019E-2</v>
      </c>
      <c r="X85">
        <v>-2.7923110793529261E-2</v>
      </c>
      <c r="Y85">
        <v>-3.1114889316451989E-2</v>
      </c>
      <c r="Z85">
        <v>-4.8109247963535849E-2</v>
      </c>
      <c r="AA85">
        <v>-6.1641798825299278E-2</v>
      </c>
      <c r="AB85">
        <v>-5.8370199106882237E-2</v>
      </c>
      <c r="AC85">
        <v>6.3649528908071115E-2</v>
      </c>
      <c r="AD85">
        <v>4.2802075193373278E-2</v>
      </c>
      <c r="AE85">
        <v>2.5238446621433121E-2</v>
      </c>
      <c r="AF85">
        <v>1.2383748132109389E-2</v>
      </c>
      <c r="AG85">
        <v>1.4753163981701491E-2</v>
      </c>
      <c r="AH85">
        <v>-6.6379324762035397E-2</v>
      </c>
      <c r="AI85">
        <v>-6.9059283288380263E-2</v>
      </c>
      <c r="AJ85">
        <v>-3.644953477687693E-2</v>
      </c>
      <c r="AK85">
        <v>-3.8294922548080243E-2</v>
      </c>
      <c r="AL85">
        <v>-0.15177160757105301</v>
      </c>
      <c r="AM85">
        <v>-0.1174296106088441</v>
      </c>
      <c r="AN85">
        <v>8.000641580206122E-3</v>
      </c>
      <c r="AO85">
        <v>0</v>
      </c>
      <c r="AP85">
        <v>-0.18154914915624501</v>
      </c>
      <c r="AQ85">
        <v>0.1458449005853496</v>
      </c>
      <c r="AR85">
        <v>4.6384286052862538E-2</v>
      </c>
      <c r="AS85">
        <v>0.34406649588219629</v>
      </c>
      <c r="AT85">
        <v>0.11883060507588621</v>
      </c>
      <c r="AU85">
        <v>0.44612066420205088</v>
      </c>
      <c r="AV85">
        <v>0.32106737194064178</v>
      </c>
      <c r="AW85">
        <v>9.7051554009912139E-2</v>
      </c>
      <c r="AX85">
        <v>7.5177308354534789E-2</v>
      </c>
      <c r="AY85">
        <v>6.4292070211057498E-2</v>
      </c>
      <c r="AZ85">
        <v>6.9068745035987533E-2</v>
      </c>
      <c r="BA85">
        <v>8.076140746811418E-2</v>
      </c>
      <c r="BB85">
        <v>0.14917602001284319</v>
      </c>
      <c r="BC85">
        <v>7.2860962853104394E-2</v>
      </c>
      <c r="BD85">
        <v>6.1921033473978551E-2</v>
      </c>
      <c r="BE85">
        <v>8.1125796507214049E-2</v>
      </c>
      <c r="BF85">
        <v>5.3317018981991468E-2</v>
      </c>
      <c r="BG85">
        <v>3.5404708876662E-2</v>
      </c>
      <c r="BH85">
        <v>2.07056495184323E-2</v>
      </c>
      <c r="BI85">
        <v>2.2903057982993219E-2</v>
      </c>
      <c r="BJ85">
        <v>0</v>
      </c>
      <c r="BK85">
        <v>0</v>
      </c>
      <c r="BL85">
        <v>0.30864957644893892</v>
      </c>
      <c r="BM85">
        <v>0.38993252397869338</v>
      </c>
      <c r="BN85">
        <v>0</v>
      </c>
      <c r="BO85">
        <v>5.6343858877214333E-2</v>
      </c>
      <c r="BP85">
        <v>7.4018796541163223E-2</v>
      </c>
      <c r="BQ85">
        <v>0</v>
      </c>
      <c r="BR85">
        <v>0.48481500354660251</v>
      </c>
      <c r="BS85">
        <v>-6.8777076625726519E-2</v>
      </c>
      <c r="BT85">
        <v>-1.340978966739848E-2</v>
      </c>
      <c r="BU85">
        <v>-3.6364916047720443E-2</v>
      </c>
      <c r="BV85">
        <v>-0.22628224227149879</v>
      </c>
      <c r="BW85">
        <v>6.3066795219558686E-2</v>
      </c>
      <c r="BX85">
        <v>0.1408989048168087</v>
      </c>
      <c r="BY85">
        <v>-4.0090583418883191E-2</v>
      </c>
      <c r="BZ85">
        <v>7.8065948790365713E-2</v>
      </c>
      <c r="CA85">
        <v>-0.19164872660859111</v>
      </c>
      <c r="CB85">
        <v>0.1146526199433837</v>
      </c>
      <c r="CC85">
        <v>-1.9378207129604821E-2</v>
      </c>
      <c r="CD85">
        <v>9.7934661527488386E-3</v>
      </c>
      <c r="CE85">
        <v>-1.4125602373314731E-2</v>
      </c>
      <c r="CF85">
        <v>6.3879919552120329E-2</v>
      </c>
      <c r="CG85">
        <v>-8.2126561076071081E-2</v>
      </c>
      <c r="CH85">
        <v>7.3759733644550782E-2</v>
      </c>
      <c r="CI85">
        <v>-3.7444395789980031E-2</v>
      </c>
      <c r="CJ85">
        <v>-2.1998850640490841E-2</v>
      </c>
      <c r="CK85">
        <v>0</v>
      </c>
      <c r="CL85">
        <v>0</v>
      </c>
      <c r="CM85">
        <v>0.1144023824839267</v>
      </c>
      <c r="CN85">
        <v>8.9656358401676267E-2</v>
      </c>
      <c r="CO85">
        <v>5.4719989225384194E-3</v>
      </c>
      <c r="CP85">
        <v>1.5216503357477941E-2</v>
      </c>
      <c r="CQ85">
        <v>0</v>
      </c>
      <c r="CR85">
        <v>0</v>
      </c>
      <c r="CS85">
        <v>0</v>
      </c>
      <c r="CT85">
        <v>-2.4216576713310439E-2</v>
      </c>
      <c r="CU85">
        <v>-5.7724061232115403E-2</v>
      </c>
      <c r="CV85">
        <v>5.4704364538113073E-2</v>
      </c>
      <c r="CW85">
        <v>-8.2765496926117274E-2</v>
      </c>
      <c r="CX85">
        <v>-0.19876206725383649</v>
      </c>
      <c r="CY85">
        <v>-0.10513919324243411</v>
      </c>
      <c r="CZ85">
        <v>0.12411597705681381</v>
      </c>
      <c r="DA85">
        <v>-6.1391323602771011E-2</v>
      </c>
      <c r="DB85">
        <v>-1.9834941177557051E-2</v>
      </c>
      <c r="DC85">
        <v>-0.1181682169230016</v>
      </c>
      <c r="DD85">
        <v>3.8605004176222271E-2</v>
      </c>
      <c r="DE85">
        <v>-6.390117554975204E-2</v>
      </c>
      <c r="DF85">
        <v>-0.12557766729718131</v>
      </c>
      <c r="DG85">
        <v>0</v>
      </c>
      <c r="DH85">
        <v>0</v>
      </c>
      <c r="DI85">
        <v>0</v>
      </c>
      <c r="DJ85">
        <v>0</v>
      </c>
      <c r="DK85">
        <v>0</v>
      </c>
      <c r="DL85">
        <v>0</v>
      </c>
      <c r="DM85">
        <v>7.8580611383099547E-2</v>
      </c>
      <c r="DN85">
        <v>0.12608112137967981</v>
      </c>
      <c r="DO85">
        <v>5.2141232600049693E-2</v>
      </c>
      <c r="DP85">
        <v>1.256925823072829E-2</v>
      </c>
      <c r="DQ85">
        <v>0</v>
      </c>
      <c r="DR85">
        <v>0</v>
      </c>
      <c r="DS85">
        <v>-3.4657278057279861E-2</v>
      </c>
      <c r="DT85">
        <v>0.59721846685915414</v>
      </c>
      <c r="DU85">
        <v>0.71932838171443503</v>
      </c>
      <c r="DV85">
        <v>0.30871569382583702</v>
      </c>
      <c r="DW85">
        <v>8.3546339060580885E-2</v>
      </c>
      <c r="DX85">
        <v>0</v>
      </c>
      <c r="DY85">
        <v>0</v>
      </c>
      <c r="DZ85">
        <v>0</v>
      </c>
      <c r="EA85">
        <v>0</v>
      </c>
      <c r="EB85">
        <v>0</v>
      </c>
      <c r="EC85">
        <v>0</v>
      </c>
    </row>
    <row r="86" spans="1:133" x14ac:dyDescent="0.25">
      <c r="A86" s="2">
        <v>39082</v>
      </c>
      <c r="B86">
        <v>1.6772540615392071E-3</v>
      </c>
      <c r="C86">
        <v>0</v>
      </c>
      <c r="D86">
        <v>0.16576090550574049</v>
      </c>
      <c r="E86">
        <v>9.1821800199277659E-3</v>
      </c>
      <c r="F86">
        <v>0.15182625672478489</v>
      </c>
      <c r="G86">
        <v>0.1654698536020382</v>
      </c>
      <c r="H86">
        <v>0</v>
      </c>
      <c r="I86">
        <v>0</v>
      </c>
      <c r="J86">
        <v>0</v>
      </c>
      <c r="K86">
        <v>0</v>
      </c>
      <c r="L86">
        <v>2.4598928255734929E-2</v>
      </c>
      <c r="M86">
        <v>1.959594836137878E-2</v>
      </c>
      <c r="N86">
        <v>5.3016394405447857E-2</v>
      </c>
      <c r="O86">
        <v>3.3922254332076317E-2</v>
      </c>
      <c r="P86">
        <v>4.9048243068239038E-2</v>
      </c>
      <c r="Q86">
        <v>4.8155259320356497E-2</v>
      </c>
      <c r="R86">
        <v>-5.7537170649548247E-2</v>
      </c>
      <c r="S86">
        <v>1.6070287385702809E-2</v>
      </c>
      <c r="T86">
        <v>-9.0541665353262551E-2</v>
      </c>
      <c r="U86">
        <v>4.9967492719732817E-2</v>
      </c>
      <c r="V86">
        <v>3.0469166070072499E-2</v>
      </c>
      <c r="W86">
        <v>1.633466018240497E-2</v>
      </c>
      <c r="X86">
        <v>2.1875439144633479E-2</v>
      </c>
      <c r="Y86">
        <v>4.2367155027193189E-2</v>
      </c>
      <c r="Z86">
        <v>2.315864446895519E-2</v>
      </c>
      <c r="AA86">
        <v>8.0045717878403158E-3</v>
      </c>
      <c r="AB86">
        <v>1.384910021860202E-2</v>
      </c>
      <c r="AC86">
        <v>-6.1219521830253421E-2</v>
      </c>
      <c r="AD86">
        <v>0.118273335535435</v>
      </c>
      <c r="AE86">
        <v>9.9742204043069965E-2</v>
      </c>
      <c r="AF86">
        <v>8.3679484960870895E-2</v>
      </c>
      <c r="AG86">
        <v>9.0349783950948614E-2</v>
      </c>
      <c r="AH86">
        <v>0.17566267158784141</v>
      </c>
      <c r="AI86">
        <v>0.14303441472942019</v>
      </c>
      <c r="AJ86">
        <v>0.12039186835252071</v>
      </c>
      <c r="AK86">
        <v>0.11841435561396919</v>
      </c>
      <c r="AL86">
        <v>-8.4176095310049923E-2</v>
      </c>
      <c r="AM86">
        <v>0.38901142909204661</v>
      </c>
      <c r="AN86">
        <v>0.47195788639838282</v>
      </c>
      <c r="AO86">
        <v>0</v>
      </c>
      <c r="AP86">
        <v>0.28208413931658949</v>
      </c>
      <c r="AQ86">
        <v>0.41895065349892968</v>
      </c>
      <c r="AR86">
        <v>0.35662634156535211</v>
      </c>
      <c r="AS86">
        <v>0.48900940731881432</v>
      </c>
      <c r="AT86">
        <v>0.52320338720141524</v>
      </c>
      <c r="AU86">
        <v>0.55734764478205123</v>
      </c>
      <c r="AV86">
        <v>0.7138398572541953</v>
      </c>
      <c r="AW86">
        <v>0.14752709605009739</v>
      </c>
      <c r="AX86">
        <v>0.12907138179714661</v>
      </c>
      <c r="AY86">
        <v>0.11399412714105669</v>
      </c>
      <c r="AZ86">
        <v>0.1228573959542099</v>
      </c>
      <c r="BA86">
        <v>8.5127837028551978E-2</v>
      </c>
      <c r="BB86">
        <v>0.20920430861036651</v>
      </c>
      <c r="BC86">
        <v>9.1348922793351495E-2</v>
      </c>
      <c r="BD86">
        <v>0.1014506229825503</v>
      </c>
      <c r="BE86">
        <v>8.9182426826040412E-2</v>
      </c>
      <c r="BF86">
        <v>4.6906111588254279E-2</v>
      </c>
      <c r="BG86">
        <v>3.038238222105134E-2</v>
      </c>
      <c r="BH86">
        <v>1.5399619408239289E-2</v>
      </c>
      <c r="BI86">
        <v>2.205742284148117E-2</v>
      </c>
      <c r="BJ86">
        <v>0.65189825016542835</v>
      </c>
      <c r="BK86">
        <v>0.10211822992435129</v>
      </c>
      <c r="BL86">
        <v>0.33466970061704121</v>
      </c>
      <c r="BM86">
        <v>0.31308863919670049</v>
      </c>
      <c r="BN86">
        <v>0.5450221738040214</v>
      </c>
      <c r="BO86">
        <v>-5.3248645792676193E-2</v>
      </c>
      <c r="BP86">
        <v>0.26781950455209641</v>
      </c>
      <c r="BQ86">
        <v>0</v>
      </c>
      <c r="BR86">
        <v>1.553703041474261E-2</v>
      </c>
      <c r="BS86">
        <v>-0.10666364599483601</v>
      </c>
      <c r="BT86">
        <v>-0.15370469868064929</v>
      </c>
      <c r="BU86">
        <v>-0.1532311118665661</v>
      </c>
      <c r="BV86">
        <v>-1.5143344625323499E-2</v>
      </c>
      <c r="BW86">
        <v>-3.7244494951404777E-2</v>
      </c>
      <c r="BX86">
        <v>-1.520560137618975E-2</v>
      </c>
      <c r="BY86">
        <v>-3.2324871264936557E-2</v>
      </c>
      <c r="BZ86">
        <v>6.6611087897269897E-2</v>
      </c>
      <c r="CA86">
        <v>3.4929449904270549E-2</v>
      </c>
      <c r="CB86">
        <v>-7.486996613496516E-2</v>
      </c>
      <c r="CC86">
        <v>3.2304718108182112E-2</v>
      </c>
      <c r="CD86">
        <v>1.3191109847452731E-2</v>
      </c>
      <c r="CE86">
        <v>-2.062234524124254E-2</v>
      </c>
      <c r="CF86">
        <v>4.8992140172012637E-2</v>
      </c>
      <c r="CG86">
        <v>1.792923532689418E-2</v>
      </c>
      <c r="CH86">
        <v>-6.183926558752649E-2</v>
      </c>
      <c r="CI86">
        <v>3.1992353990024383E-2</v>
      </c>
      <c r="CJ86">
        <v>-5.1295152164419738E-2</v>
      </c>
      <c r="CK86">
        <v>0</v>
      </c>
      <c r="CL86">
        <v>0</v>
      </c>
      <c r="CM86">
        <v>-4.6928279254712726E-3</v>
      </c>
      <c r="CN86">
        <v>-9.7240641956730656E-3</v>
      </c>
      <c r="CO86">
        <v>0.1040702078665731</v>
      </c>
      <c r="CP86">
        <v>4.8259288108407128E-2</v>
      </c>
      <c r="CQ86">
        <v>0</v>
      </c>
      <c r="CR86">
        <v>0</v>
      </c>
      <c r="CS86">
        <v>0</v>
      </c>
      <c r="CT86">
        <v>3.9961766522018778E-2</v>
      </c>
      <c r="CU86">
        <v>-5.0785363325695387E-2</v>
      </c>
      <c r="CV86">
        <v>-1.444679711285436E-2</v>
      </c>
      <c r="CW86">
        <v>7.7556106654487478E-2</v>
      </c>
      <c r="CX86">
        <v>0.1216917695872998</v>
      </c>
      <c r="CY86">
        <v>0.30900123128283352</v>
      </c>
      <c r="CZ86">
        <v>0.12794171738757509</v>
      </c>
      <c r="DA86">
        <v>-0.14744327552853381</v>
      </c>
      <c r="DB86">
        <v>4.0876502946914708E-2</v>
      </c>
      <c r="DC86">
        <v>8.6898668347489952E-2</v>
      </c>
      <c r="DD86">
        <v>0.45746901241915339</v>
      </c>
      <c r="DE86">
        <v>-4.4642841983073639E-2</v>
      </c>
      <c r="DF86">
        <v>0.52024243358835476</v>
      </c>
      <c r="DG86">
        <v>0</v>
      </c>
      <c r="DH86">
        <v>0.67088132193858507</v>
      </c>
      <c r="DI86">
        <v>0.27327172363070967</v>
      </c>
      <c r="DJ86">
        <v>0.53062573632847754</v>
      </c>
      <c r="DK86">
        <v>0.8496881889006398</v>
      </c>
      <c r="DL86">
        <v>0.178164863266464</v>
      </c>
      <c r="DM86">
        <v>7.7759842862628936E-2</v>
      </c>
      <c r="DN86">
        <v>4.4557371416081799E-2</v>
      </c>
      <c r="DO86">
        <v>0.2418785731221797</v>
      </c>
      <c r="DP86">
        <v>0.17197418151230229</v>
      </c>
      <c r="DQ86">
        <v>0</v>
      </c>
      <c r="DR86">
        <v>0</v>
      </c>
      <c r="DS86">
        <v>1.250477914001402E-2</v>
      </c>
      <c r="DT86">
        <v>-0.41355242962876287</v>
      </c>
      <c r="DU86">
        <v>-1.452738402222874</v>
      </c>
      <c r="DV86">
        <v>-0.6132358864031352</v>
      </c>
      <c r="DW86">
        <v>0.10583228383357191</v>
      </c>
      <c r="DX86">
        <v>0</v>
      </c>
      <c r="DY86">
        <v>0</v>
      </c>
      <c r="DZ86">
        <v>0</v>
      </c>
      <c r="EA86">
        <v>0</v>
      </c>
      <c r="EB86">
        <v>0</v>
      </c>
      <c r="EC86">
        <v>0</v>
      </c>
    </row>
    <row r="87" spans="1:133" x14ac:dyDescent="0.25">
      <c r="A87" s="2">
        <v>39113</v>
      </c>
      <c r="B87">
        <v>7.6276902150966084E-3</v>
      </c>
      <c r="C87">
        <v>0</v>
      </c>
      <c r="D87">
        <v>-8.4047240927082212E-2</v>
      </c>
      <c r="E87">
        <v>-0.1509371310642903</v>
      </c>
      <c r="F87">
        <v>0.1036154012961588</v>
      </c>
      <c r="G87">
        <v>-2.2790626809289311E-2</v>
      </c>
      <c r="H87">
        <v>0</v>
      </c>
      <c r="I87">
        <v>0</v>
      </c>
      <c r="J87">
        <v>0</v>
      </c>
      <c r="K87">
        <v>-4.3589770154031839E-3</v>
      </c>
      <c r="L87">
        <v>5.6880385700572161E-3</v>
      </c>
      <c r="M87">
        <v>-9.3258291840799326E-4</v>
      </c>
      <c r="N87">
        <v>3.3417599103178923E-2</v>
      </c>
      <c r="O87">
        <v>1.4194228398098779E-2</v>
      </c>
      <c r="P87">
        <v>2.0086104397802739E-2</v>
      </c>
      <c r="Q87">
        <v>3.3502709138358518E-2</v>
      </c>
      <c r="R87">
        <v>-1.0329474122549529E-2</v>
      </c>
      <c r="S87">
        <v>-0.1018959622565026</v>
      </c>
      <c r="T87">
        <v>-2.8472079901715051E-2</v>
      </c>
      <c r="U87">
        <v>2.788874910223273E-2</v>
      </c>
      <c r="V87">
        <v>8.9083592457826245E-3</v>
      </c>
      <c r="W87">
        <v>-6.3518880930020782E-3</v>
      </c>
      <c r="X87">
        <v>1.880605709576946E-4</v>
      </c>
      <c r="Y87">
        <v>3.940628934429271E-2</v>
      </c>
      <c r="Z87">
        <v>2.022172008835962E-2</v>
      </c>
      <c r="AA87">
        <v>4.9617900110676613E-3</v>
      </c>
      <c r="AB87">
        <v>1.1715826594460211E-2</v>
      </c>
      <c r="AC87">
        <v>-6.0764125246020231E-3</v>
      </c>
      <c r="AD87">
        <v>0.10032827532186921</v>
      </c>
      <c r="AE87">
        <v>8.1325502219101148E-2</v>
      </c>
      <c r="AF87">
        <v>6.6202502979863492E-2</v>
      </c>
      <c r="AG87">
        <v>7.2894548388915834E-2</v>
      </c>
      <c r="AH87">
        <v>-3.7716816241672758E-2</v>
      </c>
      <c r="AI87">
        <v>-3.8707908104604498E-2</v>
      </c>
      <c r="AJ87">
        <v>4.4705039239251877E-2</v>
      </c>
      <c r="AK87">
        <v>6.277092077882615E-3</v>
      </c>
      <c r="AL87">
        <v>7.1477454132441581E-2</v>
      </c>
      <c r="AM87">
        <v>-4.1372136502515651E-2</v>
      </c>
      <c r="AN87">
        <v>5.8154570346338447E-2</v>
      </c>
      <c r="AO87">
        <v>0</v>
      </c>
      <c r="AP87">
        <v>0.1088693714111043</v>
      </c>
      <c r="AQ87">
        <v>0.26968429623563278</v>
      </c>
      <c r="AR87">
        <v>0.27428297372450899</v>
      </c>
      <c r="AS87">
        <v>-0.15554814526817051</v>
      </c>
      <c r="AT87">
        <v>4.9492206114924372E-2</v>
      </c>
      <c r="AU87">
        <v>-0.20230286488236129</v>
      </c>
      <c r="AV87">
        <v>-6.8659921518220202E-2</v>
      </c>
      <c r="AW87">
        <v>0.13638164172109929</v>
      </c>
      <c r="AX87">
        <v>0.11485686233783771</v>
      </c>
      <c r="AY87">
        <v>9.7115538728011541E-2</v>
      </c>
      <c r="AZ87">
        <v>0.111654684993285</v>
      </c>
      <c r="BA87">
        <v>4.8724833074308208E-2</v>
      </c>
      <c r="BB87">
        <v>7.7680467901058217E-2</v>
      </c>
      <c r="BC87">
        <v>0.1217161559093891</v>
      </c>
      <c r="BD87">
        <v>0.14912691084286081</v>
      </c>
      <c r="BE87">
        <v>0.19610578172537629</v>
      </c>
      <c r="BF87">
        <v>5.2702696878133712E-2</v>
      </c>
      <c r="BG87">
        <v>3.7210660842798837E-2</v>
      </c>
      <c r="BH87">
        <v>1.75947663940451E-2</v>
      </c>
      <c r="BI87">
        <v>2.8007479879748921E-2</v>
      </c>
      <c r="BJ87">
        <v>0</v>
      </c>
      <c r="BK87">
        <v>0</v>
      </c>
      <c r="BL87">
        <v>0.60978157826764512</v>
      </c>
      <c r="BM87">
        <v>0.1359414289141552</v>
      </c>
      <c r="BN87">
        <v>0</v>
      </c>
      <c r="BO87">
        <v>6.5304072815697417E-3</v>
      </c>
      <c r="BP87">
        <v>-0.1746416763653201</v>
      </c>
      <c r="BQ87">
        <v>0</v>
      </c>
      <c r="BR87">
        <v>0.24744582907204141</v>
      </c>
      <c r="BS87">
        <v>-5.4092667500865978E-2</v>
      </c>
      <c r="BT87">
        <v>3.9060627926694048E-2</v>
      </c>
      <c r="BU87">
        <v>-8.155332610425621E-2</v>
      </c>
      <c r="BV87">
        <v>-0.1509560536700163</v>
      </c>
      <c r="BW87">
        <v>-1.579130001210706E-2</v>
      </c>
      <c r="BX87">
        <v>-0.1051035811444354</v>
      </c>
      <c r="BY87">
        <v>-1.7100195556172131E-2</v>
      </c>
      <c r="BZ87">
        <v>6.902437865880813E-2</v>
      </c>
      <c r="CA87">
        <v>-0.1235543816047209</v>
      </c>
      <c r="CB87">
        <v>-3.9833425116847572E-2</v>
      </c>
      <c r="CC87">
        <v>1.966607157037098E-2</v>
      </c>
      <c r="CD87">
        <v>1.0678416039839361E-2</v>
      </c>
      <c r="CE87">
        <v>1.0582578508910419E-2</v>
      </c>
      <c r="CF87">
        <v>8.6523234671895821E-2</v>
      </c>
      <c r="CG87">
        <v>-7.336815091098603E-2</v>
      </c>
      <c r="CH87">
        <v>-4.9821456888203318E-3</v>
      </c>
      <c r="CI87">
        <v>2.963814177839199E-2</v>
      </c>
      <c r="CJ87">
        <v>6.5864229811949827E-3</v>
      </c>
      <c r="CK87">
        <v>0</v>
      </c>
      <c r="CL87">
        <v>-2.126138981408501E-2</v>
      </c>
      <c r="CM87">
        <v>-6.223747332696003E-2</v>
      </c>
      <c r="CN87">
        <v>-5.4534424356021217E-2</v>
      </c>
      <c r="CO87">
        <v>8.0001344338180735E-2</v>
      </c>
      <c r="CP87">
        <v>8.6951849943703557E-2</v>
      </c>
      <c r="CQ87">
        <v>0</v>
      </c>
      <c r="CR87">
        <v>0</v>
      </c>
      <c r="CS87">
        <v>0</v>
      </c>
      <c r="CT87">
        <v>6.9240501883158917E-2</v>
      </c>
      <c r="CU87">
        <v>-3.4242556003652072E-2</v>
      </c>
      <c r="CV87">
        <v>-2.202393208503511E-2</v>
      </c>
      <c r="CW87">
        <v>2.361989270660543E-2</v>
      </c>
      <c r="CX87">
        <v>8.9807264565208475E-2</v>
      </c>
      <c r="CY87">
        <v>1.3757252228381121E-2</v>
      </c>
      <c r="CZ87">
        <v>5.1524668825473519E-2</v>
      </c>
      <c r="DA87">
        <v>3.6547996050774537E-2</v>
      </c>
      <c r="DB87">
        <v>9.4191842580887628E-2</v>
      </c>
      <c r="DC87">
        <v>-6.4560634052617839E-3</v>
      </c>
      <c r="DD87">
        <v>0.18379646381056369</v>
      </c>
      <c r="DE87">
        <v>-7.8246069271048699E-2</v>
      </c>
      <c r="DF87">
        <v>2.754889987279548E-2</v>
      </c>
      <c r="DG87">
        <v>0</v>
      </c>
      <c r="DH87">
        <v>0</v>
      </c>
      <c r="DI87">
        <v>0</v>
      </c>
      <c r="DJ87">
        <v>0</v>
      </c>
      <c r="DK87">
        <v>0</v>
      </c>
      <c r="DL87">
        <v>0</v>
      </c>
      <c r="DM87">
        <v>9.3470599801114967E-2</v>
      </c>
      <c r="DN87">
        <v>0.18952319768110359</v>
      </c>
      <c r="DO87">
        <v>-1.0318635515485629E-2</v>
      </c>
      <c r="DP87">
        <v>0.14599850585936919</v>
      </c>
      <c r="DQ87">
        <v>0</v>
      </c>
      <c r="DR87">
        <v>0</v>
      </c>
      <c r="DS87">
        <v>-3.075033113146405E-2</v>
      </c>
      <c r="DT87">
        <v>0.23529160190448209</v>
      </c>
      <c r="DU87">
        <v>0.1499931003830782</v>
      </c>
      <c r="DV87">
        <v>0.29806812674389682</v>
      </c>
      <c r="DW87">
        <v>4.430633580198326E-2</v>
      </c>
      <c r="DX87">
        <v>0</v>
      </c>
      <c r="DY87">
        <v>0</v>
      </c>
      <c r="DZ87">
        <v>0</v>
      </c>
      <c r="EA87">
        <v>0</v>
      </c>
      <c r="EB87">
        <v>0</v>
      </c>
      <c r="EC87">
        <v>0</v>
      </c>
    </row>
    <row r="88" spans="1:133" x14ac:dyDescent="0.25">
      <c r="A88" s="2">
        <v>39141</v>
      </c>
      <c r="B88">
        <v>-1.1362274257003661E-3</v>
      </c>
      <c r="C88">
        <v>0</v>
      </c>
      <c r="D88">
        <v>4.539011528860757E-2</v>
      </c>
      <c r="E88">
        <v>9.8506949472905656E-2</v>
      </c>
      <c r="F88">
        <v>-0.15235012421416869</v>
      </c>
      <c r="G88">
        <v>-2.6781406581550111E-2</v>
      </c>
      <c r="H88">
        <v>2.964348632882257E-2</v>
      </c>
      <c r="I88">
        <v>1.120755626026672E-2</v>
      </c>
      <c r="J88">
        <v>-6.463947192775675E-3</v>
      </c>
      <c r="K88">
        <v>1.662358146953799E-3</v>
      </c>
      <c r="L88">
        <v>-2.8683717312590468E-2</v>
      </c>
      <c r="M88">
        <v>-3.6816131880957483E-2</v>
      </c>
      <c r="N88">
        <v>-7.1568916199640786E-4</v>
      </c>
      <c r="O88">
        <v>-1.9119301596896131E-2</v>
      </c>
      <c r="P88">
        <v>-3.7059119517072268E-2</v>
      </c>
      <c r="Q88">
        <v>-4.9176304248499468E-2</v>
      </c>
      <c r="R88">
        <v>-1.728135942288285E-2</v>
      </c>
      <c r="S88">
        <v>-6.421538005686836E-2</v>
      </c>
      <c r="T88">
        <v>6.2426759277135403E-2</v>
      </c>
      <c r="U88">
        <v>-5.4293169145995662E-3</v>
      </c>
      <c r="V88">
        <v>-2.3686592873411311E-2</v>
      </c>
      <c r="W88">
        <v>-4.1342585935267337E-2</v>
      </c>
      <c r="X88">
        <v>-3.3407689873599843E-2</v>
      </c>
      <c r="Y88">
        <v>2.416077647190765E-2</v>
      </c>
      <c r="Z88">
        <v>5.8137820360820922E-3</v>
      </c>
      <c r="AA88">
        <v>-1.1401933619427731E-2</v>
      </c>
      <c r="AB88">
        <v>-3.6360490365947361E-3</v>
      </c>
      <c r="AC88">
        <v>6.4548000200622388E-2</v>
      </c>
      <c r="AD88">
        <v>0.1076050416609617</v>
      </c>
      <c r="AE88">
        <v>8.8759613383035313E-2</v>
      </c>
      <c r="AF88">
        <v>7.1850604441987209E-2</v>
      </c>
      <c r="AG88">
        <v>7.8670804651171614E-2</v>
      </c>
      <c r="AH88">
        <v>1.8642842129426102E-2</v>
      </c>
      <c r="AI88">
        <v>1.004281521520068E-2</v>
      </c>
      <c r="AJ88">
        <v>-9.4929826358663288E-2</v>
      </c>
      <c r="AK88">
        <v>-7.9777916010378397E-2</v>
      </c>
      <c r="AL88">
        <v>-0.19119492186803469</v>
      </c>
      <c r="AM88">
        <v>-0.25512955493996059</v>
      </c>
      <c r="AN88">
        <v>-0.2645849818558712</v>
      </c>
      <c r="AO88">
        <v>0</v>
      </c>
      <c r="AP88">
        <v>0.36318295863662431</v>
      </c>
      <c r="AQ88">
        <v>-0.41232045977667059</v>
      </c>
      <c r="AR88">
        <v>-0.53286335248086636</v>
      </c>
      <c r="AS88">
        <v>-3.8295192899234352E-2</v>
      </c>
      <c r="AT88">
        <v>6.5217996215326313E-2</v>
      </c>
      <c r="AU88">
        <v>-0.23174887555645771</v>
      </c>
      <c r="AV88">
        <v>-0.38927886791370159</v>
      </c>
      <c r="AW88">
        <v>-4.0373344656168673E-2</v>
      </c>
      <c r="AX88">
        <v>-6.1944441561921693E-2</v>
      </c>
      <c r="AY88">
        <v>-7.6021425033819076E-2</v>
      </c>
      <c r="AZ88">
        <v>-6.7212301236898836E-2</v>
      </c>
      <c r="BA88">
        <v>5.4111895862957123E-2</v>
      </c>
      <c r="BB88">
        <v>-0.45738862369825622</v>
      </c>
      <c r="BC88">
        <v>7.5303930174631745E-2</v>
      </c>
      <c r="BD88">
        <v>0.14352381958380039</v>
      </c>
      <c r="BE88">
        <v>0.16397272754359821</v>
      </c>
      <c r="BF88">
        <v>4.8447077729536533E-2</v>
      </c>
      <c r="BG88">
        <v>2.8557573920550181E-2</v>
      </c>
      <c r="BH88">
        <v>1.4306502459964071E-2</v>
      </c>
      <c r="BI88">
        <v>1.7271482257042829E-2</v>
      </c>
      <c r="BJ88">
        <v>0</v>
      </c>
      <c r="BK88">
        <v>0</v>
      </c>
      <c r="BL88">
        <v>-0.43389700456294278</v>
      </c>
      <c r="BM88">
        <v>-6.5831586401337183E-2</v>
      </c>
      <c r="BN88">
        <v>0</v>
      </c>
      <c r="BO88">
        <v>1.29064877719224E-2</v>
      </c>
      <c r="BP88">
        <v>0.19983760718215501</v>
      </c>
      <c r="BQ88">
        <v>0</v>
      </c>
      <c r="BR88">
        <v>0.18738779142104611</v>
      </c>
      <c r="BS88">
        <v>1.8642498994575481E-3</v>
      </c>
      <c r="BT88">
        <v>3.913124403113747E-2</v>
      </c>
      <c r="BU88">
        <v>-1.7703039570654659E-3</v>
      </c>
      <c r="BV88">
        <v>-2.2585156781066911E-2</v>
      </c>
      <c r="BW88">
        <v>8.1259524867231342E-2</v>
      </c>
      <c r="BX88">
        <v>-1.072748065517647E-2</v>
      </c>
      <c r="BY88">
        <v>-2.969625586243441E-2</v>
      </c>
      <c r="BZ88">
        <v>6.3135833552743964E-2</v>
      </c>
      <c r="CA88">
        <v>-7.5797476478214665E-2</v>
      </c>
      <c r="CB88">
        <v>4.2626548174828152E-2</v>
      </c>
      <c r="CC88">
        <v>-3.3273508701189891E-2</v>
      </c>
      <c r="CD88">
        <v>3.3610020179111189E-3</v>
      </c>
      <c r="CE88">
        <v>-1.941931116711635E-2</v>
      </c>
      <c r="CF88">
        <v>4.347523438565834E-2</v>
      </c>
      <c r="CG88">
        <v>-4.67386139408048E-2</v>
      </c>
      <c r="CH88">
        <v>6.179155937292366E-2</v>
      </c>
      <c r="CI88">
        <v>7.8492851271903114E-3</v>
      </c>
      <c r="CJ88">
        <v>1.925957866137561E-2</v>
      </c>
      <c r="CK88">
        <v>2.8309232778733549E-3</v>
      </c>
      <c r="CL88">
        <v>4.8121240125334357E-2</v>
      </c>
      <c r="CM88">
        <v>2.766065997139272E-3</v>
      </c>
      <c r="CN88">
        <v>-2.4175146191356519E-2</v>
      </c>
      <c r="CO88">
        <v>7.9948510028771097E-2</v>
      </c>
      <c r="CP88">
        <v>3.1059284526990961E-2</v>
      </c>
      <c r="CQ88">
        <v>0</v>
      </c>
      <c r="CR88">
        <v>0</v>
      </c>
      <c r="CS88">
        <v>0</v>
      </c>
      <c r="CT88">
        <v>-6.4501879454223841E-3</v>
      </c>
      <c r="CU88">
        <v>4.5203264432909673E-2</v>
      </c>
      <c r="CV88">
        <v>1.1391704027735551E-2</v>
      </c>
      <c r="CW88">
        <v>-6.8161763737614872E-2</v>
      </c>
      <c r="CX88">
        <v>-0.104717303741654</v>
      </c>
      <c r="CY88">
        <v>-0.1486407937005664</v>
      </c>
      <c r="CZ88">
        <v>4.1861842753979778E-2</v>
      </c>
      <c r="DA88">
        <v>6.6499607404938094E-3</v>
      </c>
      <c r="DB88">
        <v>7.8045367219906181E-2</v>
      </c>
      <c r="DC88">
        <v>-0.1074309731119627</v>
      </c>
      <c r="DD88">
        <v>-0.26591092775977587</v>
      </c>
      <c r="DE88">
        <v>-0.217962666860298</v>
      </c>
      <c r="DF88">
        <v>-0.34579477482341248</v>
      </c>
      <c r="DG88">
        <v>0</v>
      </c>
      <c r="DH88">
        <v>0</v>
      </c>
      <c r="DI88">
        <v>0</v>
      </c>
      <c r="DJ88">
        <v>0</v>
      </c>
      <c r="DK88">
        <v>0</v>
      </c>
      <c r="DL88">
        <v>0</v>
      </c>
      <c r="DM88">
        <v>-4.6638820447559917E-2</v>
      </c>
      <c r="DN88">
        <v>2.412023881867573E-2</v>
      </c>
      <c r="DO88">
        <v>-0.45086693801121019</v>
      </c>
      <c r="DP88">
        <v>-1.509907012342244E-2</v>
      </c>
      <c r="DQ88">
        <v>0</v>
      </c>
      <c r="DR88">
        <v>0</v>
      </c>
      <c r="DS88">
        <v>-1.896475441707526E-2</v>
      </c>
      <c r="DT88">
        <v>0.2122157336584759</v>
      </c>
      <c r="DU88">
        <v>0.19967104459209389</v>
      </c>
      <c r="DV88">
        <v>0.39028287851802329</v>
      </c>
      <c r="DW88">
        <v>8.1106230300407922E-2</v>
      </c>
      <c r="DX88">
        <v>0</v>
      </c>
      <c r="DY88">
        <v>0</v>
      </c>
      <c r="DZ88">
        <v>0</v>
      </c>
      <c r="EA88">
        <v>0</v>
      </c>
      <c r="EB88">
        <v>0</v>
      </c>
      <c r="EC88">
        <v>0</v>
      </c>
    </row>
    <row r="89" spans="1:133" x14ac:dyDescent="0.25">
      <c r="A89" s="2">
        <v>39172</v>
      </c>
      <c r="B89">
        <v>2.6910187404208591E-3</v>
      </c>
      <c r="C89">
        <v>0</v>
      </c>
      <c r="D89">
        <v>0.18797806582607349</v>
      </c>
      <c r="E89">
        <v>0.15627776466013979</v>
      </c>
      <c r="F89">
        <v>7.9874535790621537E-2</v>
      </c>
      <c r="G89">
        <v>0.32775639785475918</v>
      </c>
      <c r="H89">
        <v>3.9890534249744258E-2</v>
      </c>
      <c r="I89">
        <v>2.241261538950726E-2</v>
      </c>
      <c r="J89">
        <v>7.7478277539135354E-3</v>
      </c>
      <c r="K89">
        <v>1.406848955764092E-2</v>
      </c>
      <c r="L89">
        <v>-1.8383140994435519E-2</v>
      </c>
      <c r="M89">
        <v>-2.4737189616607501E-2</v>
      </c>
      <c r="N89">
        <v>7.2297358357856344E-3</v>
      </c>
      <c r="O89">
        <v>-1.0108206123610731E-2</v>
      </c>
      <c r="P89">
        <v>6.9560969429194944E-3</v>
      </c>
      <c r="Q89">
        <v>3.4932257714931969E-2</v>
      </c>
      <c r="R89">
        <v>-2.6402495252536531E-2</v>
      </c>
      <c r="S89">
        <v>-7.6805778605640751E-2</v>
      </c>
      <c r="T89">
        <v>-3.748214097627442E-2</v>
      </c>
      <c r="U89">
        <v>1.08589849000872E-2</v>
      </c>
      <c r="V89">
        <v>-6.7977310498786147E-3</v>
      </c>
      <c r="W89">
        <v>-2.1536043210925209E-2</v>
      </c>
      <c r="X89">
        <v>-1.51269748089698E-2</v>
      </c>
      <c r="Y89">
        <v>-4.6532292779122089E-2</v>
      </c>
      <c r="Z89">
        <v>-6.367074055674779E-2</v>
      </c>
      <c r="AA89">
        <v>-7.8327883083662564E-2</v>
      </c>
      <c r="AB89">
        <v>-7.1818683291258636E-2</v>
      </c>
      <c r="AC89">
        <v>-1.190187264539902E-3</v>
      </c>
      <c r="AD89">
        <v>-5.6041593212030158E-2</v>
      </c>
      <c r="AE89">
        <v>-7.2996226764313582E-2</v>
      </c>
      <c r="AF89">
        <v>-8.7937566767797251E-2</v>
      </c>
      <c r="AG89">
        <v>-8.1092865820085611E-2</v>
      </c>
      <c r="AH89">
        <v>4.3132257678169868E-2</v>
      </c>
      <c r="AI89">
        <v>2.820715747659281E-2</v>
      </c>
      <c r="AJ89">
        <v>3.7244524974821849E-2</v>
      </c>
      <c r="AK89">
        <v>1.7526395891489199E-2</v>
      </c>
      <c r="AL89">
        <v>-0.13075160344269349</v>
      </c>
      <c r="AM89">
        <v>0.23950253001059801</v>
      </c>
      <c r="AN89">
        <v>0.29699728604061942</v>
      </c>
      <c r="AO89">
        <v>0</v>
      </c>
      <c r="AP89">
        <v>-0.22626262600656519</v>
      </c>
      <c r="AQ89">
        <v>0.26431946508043619</v>
      </c>
      <c r="AR89">
        <v>0.26090235940888862</v>
      </c>
      <c r="AS89">
        <v>0.2029517687692414</v>
      </c>
      <c r="AT89">
        <v>0.36264474901647192</v>
      </c>
      <c r="AU89">
        <v>0.27903337414340768</v>
      </c>
      <c r="AV89">
        <v>0.51024957897465684</v>
      </c>
      <c r="AW89">
        <v>-2.8161491827697119E-2</v>
      </c>
      <c r="AX89">
        <v>-4.4495550640572257E-2</v>
      </c>
      <c r="AY89">
        <v>-5.9465741761647692E-2</v>
      </c>
      <c r="AZ89">
        <v>-5.1468618583834863E-2</v>
      </c>
      <c r="BA89">
        <v>-3.8713892523681431E-3</v>
      </c>
      <c r="BB89">
        <v>-0.43643701270712848</v>
      </c>
      <c r="BC89">
        <v>3.5508355823332849E-3</v>
      </c>
      <c r="BD89">
        <v>6.9472891454193164E-2</v>
      </c>
      <c r="BE89">
        <v>4.9822913564498618E-2</v>
      </c>
      <c r="BF89">
        <v>4.9416887435937612E-2</v>
      </c>
      <c r="BG89">
        <v>3.1329335666322983E-2</v>
      </c>
      <c r="BH89">
        <v>1.6094384325366109E-2</v>
      </c>
      <c r="BI89">
        <v>2.3071120187783449E-2</v>
      </c>
      <c r="BJ89">
        <v>-3.3160297419711202E-2</v>
      </c>
      <c r="BK89">
        <v>8.6201663610240231E-2</v>
      </c>
      <c r="BL89">
        <v>-0.1075958094002023</v>
      </c>
      <c r="BM89">
        <v>0.35127201322071772</v>
      </c>
      <c r="BN89">
        <v>0.11226931108446191</v>
      </c>
      <c r="BO89">
        <v>9.533045981053638E-3</v>
      </c>
      <c r="BP89">
        <v>0.1229682278796982</v>
      </c>
      <c r="BQ89">
        <v>0</v>
      </c>
      <c r="BR89">
        <v>-0.22726986082969161</v>
      </c>
      <c r="BS89">
        <v>-5.4729005530498323E-2</v>
      </c>
      <c r="BT89">
        <v>2.1640947639697788E-2</v>
      </c>
      <c r="BU89">
        <v>-0.11826827272913271</v>
      </c>
      <c r="BV89">
        <v>-0.148460030727537</v>
      </c>
      <c r="BW89">
        <v>2.7283289731141039E-2</v>
      </c>
      <c r="BX89">
        <v>5.5323931310273917E-2</v>
      </c>
      <c r="BY89">
        <v>-4.7429345450938083E-2</v>
      </c>
      <c r="BZ89">
        <v>5.7872466620603663E-2</v>
      </c>
      <c r="CA89">
        <v>-0.12956668252893311</v>
      </c>
      <c r="CB89">
        <v>-7.188685267626907E-2</v>
      </c>
      <c r="CC89">
        <v>3.0346636818237981E-2</v>
      </c>
      <c r="CD89">
        <v>8.6438851609533865E-3</v>
      </c>
      <c r="CE89">
        <v>-1.2764855296787451E-2</v>
      </c>
      <c r="CF89">
        <v>6.6147398101731661E-2</v>
      </c>
      <c r="CG89">
        <v>-4.6112316436078618E-2</v>
      </c>
      <c r="CH89">
        <v>-1.224173687005912E-2</v>
      </c>
      <c r="CI89">
        <v>-8.6617702300720162E-2</v>
      </c>
      <c r="CJ89">
        <v>-4.612140009947923E-2</v>
      </c>
      <c r="CK89">
        <v>-8.2266634725758846E-4</v>
      </c>
      <c r="CL89">
        <v>-1.91337813724137E-2</v>
      </c>
      <c r="CM89">
        <v>6.4041855191438582E-2</v>
      </c>
      <c r="CN89">
        <v>3.4967224995828737E-2</v>
      </c>
      <c r="CO89">
        <v>-8.4227194432087316E-2</v>
      </c>
      <c r="CP89">
        <v>-7.2648106517689506E-2</v>
      </c>
      <c r="CQ89">
        <v>0</v>
      </c>
      <c r="CR89">
        <v>0</v>
      </c>
      <c r="CS89">
        <v>0</v>
      </c>
      <c r="CT89">
        <v>-8.7791639870616108E-3</v>
      </c>
      <c r="CU89">
        <v>-0.13039731018881681</v>
      </c>
      <c r="CV89">
        <v>-9.6040184523186245E-2</v>
      </c>
      <c r="CW89">
        <v>-9.4878630970902655E-3</v>
      </c>
      <c r="CX89">
        <v>-4.3587445038339993E-2</v>
      </c>
      <c r="CY89">
        <v>2.6869988886983939E-2</v>
      </c>
      <c r="CZ89">
        <v>0.1234231009902958</v>
      </c>
      <c r="DA89">
        <v>-4.3325769774105558E-2</v>
      </c>
      <c r="DB89">
        <v>4.4516079484721853E-2</v>
      </c>
      <c r="DC89">
        <v>-1.8342472346483198E-2</v>
      </c>
      <c r="DD89">
        <v>0.11173128175801821</v>
      </c>
      <c r="DE89">
        <v>0.1006957882517578</v>
      </c>
      <c r="DF89">
        <v>0.208648375769518</v>
      </c>
      <c r="DG89">
        <v>0</v>
      </c>
      <c r="DH89">
        <v>-2.957549430161487E-3</v>
      </c>
      <c r="DI89">
        <v>-0.20804028335913949</v>
      </c>
      <c r="DJ89">
        <v>-0.1311954455875263</v>
      </c>
      <c r="DK89">
        <v>-7.0157838012255919E-2</v>
      </c>
      <c r="DL89">
        <v>0.21378240868791101</v>
      </c>
      <c r="DM89">
        <v>-6.5009687751730383E-2</v>
      </c>
      <c r="DN89">
        <v>7.4298105595467859E-2</v>
      </c>
      <c r="DO89">
        <v>-0.27198165868123991</v>
      </c>
      <c r="DP89">
        <v>-4.2913335013969919E-2</v>
      </c>
      <c r="DQ89">
        <v>0</v>
      </c>
      <c r="DR89">
        <v>0</v>
      </c>
      <c r="DS89">
        <v>4.8003035721605941E-2</v>
      </c>
      <c r="DT89">
        <v>-0.54048569499938659</v>
      </c>
      <c r="DU89">
        <v>-1.4465488561643121</v>
      </c>
      <c r="DV89">
        <v>-0.34464781496360208</v>
      </c>
      <c r="DW89">
        <v>4.214352786947112E-2</v>
      </c>
      <c r="DX89">
        <v>0</v>
      </c>
      <c r="DY89">
        <v>0</v>
      </c>
      <c r="DZ89">
        <v>0</v>
      </c>
      <c r="EA89">
        <v>0</v>
      </c>
      <c r="EB89">
        <v>0</v>
      </c>
      <c r="EC89">
        <v>0</v>
      </c>
    </row>
    <row r="90" spans="1:133" x14ac:dyDescent="0.25">
      <c r="A90" s="2">
        <v>39202</v>
      </c>
      <c r="B90">
        <v>6.5051793329152013E-3</v>
      </c>
      <c r="C90">
        <v>0</v>
      </c>
      <c r="D90">
        <v>0.33277465022972208</v>
      </c>
      <c r="E90">
        <v>0.19582475457270679</v>
      </c>
      <c r="F90">
        <v>0.20389122476821059</v>
      </c>
      <c r="G90">
        <v>0.1529017153433801</v>
      </c>
      <c r="H90">
        <v>7.1855091868242241E-3</v>
      </c>
      <c r="I90">
        <v>-9.4699004135990524E-3</v>
      </c>
      <c r="J90">
        <v>-2.6192432960017071E-2</v>
      </c>
      <c r="K90">
        <v>-1.628970179369426E-2</v>
      </c>
      <c r="L90">
        <v>-4.4337255526389133E-2</v>
      </c>
      <c r="M90">
        <v>-5.4035194745612053E-2</v>
      </c>
      <c r="N90">
        <v>-2.0774724467823379E-2</v>
      </c>
      <c r="O90">
        <v>-3.7338017804442132E-2</v>
      </c>
      <c r="P90">
        <v>8.8035384153168951E-3</v>
      </c>
      <c r="Q90">
        <v>2.2087420384932711E-2</v>
      </c>
      <c r="R90">
        <v>-0.1006138055520618</v>
      </c>
      <c r="S90">
        <v>-0.10180999105278429</v>
      </c>
      <c r="T90">
        <v>-3.4155452047595493E-2</v>
      </c>
      <c r="U90">
        <v>-1.6180053572229861E-2</v>
      </c>
      <c r="V90">
        <v>-3.2395425762755017E-2</v>
      </c>
      <c r="W90">
        <v>-4.9383010816459391E-2</v>
      </c>
      <c r="X90">
        <v>-3.9813827269608408E-2</v>
      </c>
      <c r="Y90">
        <v>-6.3868438190884377E-2</v>
      </c>
      <c r="Z90">
        <v>-8.0189400457392659E-2</v>
      </c>
      <c r="AA90">
        <v>-9.7145507274584514E-2</v>
      </c>
      <c r="AB90">
        <v>-8.6994957894448388E-2</v>
      </c>
      <c r="AC90">
        <v>-4.2504540758598157E-2</v>
      </c>
      <c r="AD90">
        <v>-4.6615210307926473E-2</v>
      </c>
      <c r="AE90">
        <v>-6.2445712706778948E-2</v>
      </c>
      <c r="AF90">
        <v>-7.9807672818722836E-2</v>
      </c>
      <c r="AG90">
        <v>-6.8775823445867121E-2</v>
      </c>
      <c r="AH90">
        <v>-6.3644380583434468E-2</v>
      </c>
      <c r="AI90">
        <v>-7.7348846830467818E-2</v>
      </c>
      <c r="AJ90">
        <v>-2.772074805698365E-2</v>
      </c>
      <c r="AK90">
        <v>-6.3291126178259688E-2</v>
      </c>
      <c r="AL90">
        <v>-0.15919055841302099</v>
      </c>
      <c r="AM90">
        <v>0.16099665300057031</v>
      </c>
      <c r="AN90">
        <v>0.34875679636110829</v>
      </c>
      <c r="AO90">
        <v>0</v>
      </c>
      <c r="AP90">
        <v>-0.57431984571547467</v>
      </c>
      <c r="AQ90">
        <v>0.45810381939617367</v>
      </c>
      <c r="AR90">
        <v>0.5283495915033859</v>
      </c>
      <c r="AS90">
        <v>0.14661266653008931</v>
      </c>
      <c r="AT90">
        <v>6.0626098781373462E-2</v>
      </c>
      <c r="AU90">
        <v>0.16380106292674321</v>
      </c>
      <c r="AV90">
        <v>0.16469662283152259</v>
      </c>
      <c r="AW90">
        <v>0.1411735824704915</v>
      </c>
      <c r="AX90">
        <v>0.1227552608441226</v>
      </c>
      <c r="AY90">
        <v>0.1050204383415657</v>
      </c>
      <c r="AZ90">
        <v>0.1188133478311048</v>
      </c>
      <c r="BA90">
        <v>-2.2076719941905441E-2</v>
      </c>
      <c r="BB90">
        <v>0.521631588046096</v>
      </c>
      <c r="BC90">
        <v>8.5266919057102267E-3</v>
      </c>
      <c r="BD90">
        <v>5.0484928724543042E-2</v>
      </c>
      <c r="BE90">
        <v>5.2477226530798053E-2</v>
      </c>
      <c r="BF90">
        <v>5.1346413907536831E-2</v>
      </c>
      <c r="BG90">
        <v>3.3811739390762631E-2</v>
      </c>
      <c r="BH90">
        <v>1.8688723215432641E-2</v>
      </c>
      <c r="BI90">
        <v>2.6227658347529659E-2</v>
      </c>
      <c r="BJ90">
        <v>0</v>
      </c>
      <c r="BK90">
        <v>0</v>
      </c>
      <c r="BL90">
        <v>-0.36423512953384962</v>
      </c>
      <c r="BM90">
        <v>-1.3876258767646711E-2</v>
      </c>
      <c r="BN90">
        <v>0</v>
      </c>
      <c r="BO90">
        <v>6.6264843031331004E-3</v>
      </c>
      <c r="BP90">
        <v>0.24413982574346621</v>
      </c>
      <c r="BQ90">
        <v>0</v>
      </c>
      <c r="BR90">
        <v>0.58082433116596155</v>
      </c>
      <c r="BS90">
        <v>-7.8522936942954938E-2</v>
      </c>
      <c r="BT90">
        <v>5.2484235407062162E-3</v>
      </c>
      <c r="BU90">
        <v>-0.1053931648089164</v>
      </c>
      <c r="BV90">
        <v>-0.19058421712218021</v>
      </c>
      <c r="BW90">
        <v>4.3876434069477638E-2</v>
      </c>
      <c r="BX90">
        <v>3.8037206470256747E-2</v>
      </c>
      <c r="BY90">
        <v>-9.0383450455386663E-2</v>
      </c>
      <c r="BZ90">
        <v>4.3708046728860993E-2</v>
      </c>
      <c r="CA90">
        <v>-0.16501238061717749</v>
      </c>
      <c r="CB90">
        <v>-5.2695402339634788E-2</v>
      </c>
      <c r="CC90">
        <v>8.8176397335140641E-3</v>
      </c>
      <c r="CD90">
        <v>7.4830187673791473E-3</v>
      </c>
      <c r="CE90">
        <v>-5.4686678532109657E-2</v>
      </c>
      <c r="CF90">
        <v>4.4555851701034002E-2</v>
      </c>
      <c r="CG90">
        <v>-6.4936685778024861E-2</v>
      </c>
      <c r="CH90">
        <v>-1.6770245255775539E-2</v>
      </c>
      <c r="CI90">
        <v>-5.9097372592980577E-2</v>
      </c>
      <c r="CJ90">
        <v>-9.4942364250113778E-2</v>
      </c>
      <c r="CK90">
        <v>-1.663206231176019E-2</v>
      </c>
      <c r="CL90">
        <v>-3.01749998201341E-2</v>
      </c>
      <c r="CM90">
        <v>5.330441671818667E-2</v>
      </c>
      <c r="CN90">
        <v>1.1635318145125721E-2</v>
      </c>
      <c r="CO90">
        <v>-7.8078176848095621E-2</v>
      </c>
      <c r="CP90">
        <v>-7.1159405561475986E-2</v>
      </c>
      <c r="CQ90">
        <v>0</v>
      </c>
      <c r="CR90">
        <v>0</v>
      </c>
      <c r="CS90">
        <v>0</v>
      </c>
      <c r="CT90">
        <v>-6.7346089583645227E-2</v>
      </c>
      <c r="CU90">
        <v>-0.11144611096237531</v>
      </c>
      <c r="CV90">
        <v>-9.6057032965170985E-2</v>
      </c>
      <c r="CW90">
        <v>-8.4235619880855261E-2</v>
      </c>
      <c r="CX90">
        <v>-0.159444674469158</v>
      </c>
      <c r="CY90">
        <v>4.518857168573534E-2</v>
      </c>
      <c r="CZ90">
        <v>-0.182416066311756</v>
      </c>
      <c r="DA90">
        <v>-0.20960587947333531</v>
      </c>
      <c r="DB90">
        <v>-0.29378521994273338</v>
      </c>
      <c r="DC90">
        <v>-6.6316569779360041E-2</v>
      </c>
      <c r="DD90">
        <v>0.18934666096399611</v>
      </c>
      <c r="DE90">
        <v>3.0174066422352569E-2</v>
      </c>
      <c r="DF90">
        <v>0.32998432818027817</v>
      </c>
      <c r="DG90">
        <v>0</v>
      </c>
      <c r="DH90">
        <v>0</v>
      </c>
      <c r="DI90">
        <v>0</v>
      </c>
      <c r="DJ90">
        <v>0</v>
      </c>
      <c r="DK90">
        <v>0</v>
      </c>
      <c r="DL90">
        <v>0</v>
      </c>
      <c r="DM90">
        <v>0.1076820699209438</v>
      </c>
      <c r="DN90">
        <v>0.20129610057620589</v>
      </c>
      <c r="DO90">
        <v>0.26120360196408843</v>
      </c>
      <c r="DP90">
        <v>-3.2012941348919938E-2</v>
      </c>
      <c r="DQ90">
        <v>0</v>
      </c>
      <c r="DR90">
        <v>0</v>
      </c>
      <c r="DS90">
        <v>-1.805205180511418E-2</v>
      </c>
      <c r="DT90">
        <v>0.47985383462895709</v>
      </c>
      <c r="DU90">
        <v>0.19603088292122151</v>
      </c>
      <c r="DV90">
        <v>0.21657449771291901</v>
      </c>
      <c r="DW90">
        <v>-2.909035870364441E-2</v>
      </c>
      <c r="DX90">
        <v>0</v>
      </c>
      <c r="DY90">
        <v>0</v>
      </c>
      <c r="DZ90">
        <v>0</v>
      </c>
      <c r="EA90">
        <v>0</v>
      </c>
      <c r="EB90">
        <v>0</v>
      </c>
      <c r="EC90">
        <v>0</v>
      </c>
    </row>
    <row r="91" spans="1:133" x14ac:dyDescent="0.25">
      <c r="A91" s="2">
        <v>39233</v>
      </c>
      <c r="B91">
        <v>7.7289335470107478E-3</v>
      </c>
      <c r="C91">
        <v>0</v>
      </c>
      <c r="D91">
        <v>1.586313359922592E-2</v>
      </c>
      <c r="E91">
        <v>7.6947596248634356E-2</v>
      </c>
      <c r="F91">
        <v>6.0006230080985663E-2</v>
      </c>
      <c r="G91">
        <v>0.25920554738553758</v>
      </c>
      <c r="H91">
        <v>-2.4655607075003421E-3</v>
      </c>
      <c r="I91">
        <v>-2.123092710068631E-2</v>
      </c>
      <c r="J91">
        <v>-3.4381805983329419E-2</v>
      </c>
      <c r="K91">
        <v>-2.0742215284464349E-2</v>
      </c>
      <c r="L91">
        <v>2.414474118223725E-2</v>
      </c>
      <c r="M91">
        <v>1.0457963809722051E-2</v>
      </c>
      <c r="N91">
        <v>4.2500198359248322E-2</v>
      </c>
      <c r="O91">
        <v>2.3637224299282989E-2</v>
      </c>
      <c r="P91">
        <v>7.3563604146702835E-2</v>
      </c>
      <c r="Q91">
        <v>6.581667376566358E-2</v>
      </c>
      <c r="R91">
        <v>-1.755657694500249E-2</v>
      </c>
      <c r="S91">
        <v>4.9486675434500041E-2</v>
      </c>
      <c r="T91">
        <v>-0.1127381685705766</v>
      </c>
      <c r="U91">
        <v>4.180510664394408E-2</v>
      </c>
      <c r="V91">
        <v>2.2993934903475829E-2</v>
      </c>
      <c r="W91">
        <v>1.0165683740328861E-2</v>
      </c>
      <c r="X91">
        <v>2.3422708892918531E-2</v>
      </c>
      <c r="Y91">
        <v>2.4765275960875459E-2</v>
      </c>
      <c r="Z91">
        <v>6.0519699939199714E-3</v>
      </c>
      <c r="AA91">
        <v>-7.5016087486098554E-3</v>
      </c>
      <c r="AB91">
        <v>6.5511742214066984E-3</v>
      </c>
      <c r="AC91">
        <v>-9.1217320600224666E-2</v>
      </c>
      <c r="AD91">
        <v>2.4286219580485428E-2</v>
      </c>
      <c r="AE91">
        <v>5.8276838008643247E-3</v>
      </c>
      <c r="AF91">
        <v>-8.0483844199492009E-3</v>
      </c>
      <c r="AG91">
        <v>7.0095711706923813E-3</v>
      </c>
      <c r="AH91">
        <v>-6.0364483922477688E-3</v>
      </c>
      <c r="AI91">
        <v>-1.382465953931886E-2</v>
      </c>
      <c r="AJ91">
        <v>0.10908473562372049</v>
      </c>
      <c r="AK91">
        <v>7.9009973091348135E-2</v>
      </c>
      <c r="AL91">
        <v>5.3192250559902683E-2</v>
      </c>
      <c r="AM91">
        <v>0.18269417335362359</v>
      </c>
      <c r="AN91">
        <v>0.1941568017359914</v>
      </c>
      <c r="AO91">
        <v>0</v>
      </c>
      <c r="AP91">
        <v>0.20582184843744539</v>
      </c>
      <c r="AQ91">
        <v>0.1015451080320245</v>
      </c>
      <c r="AR91">
        <v>4.4113913352730051E-2</v>
      </c>
      <c r="AS91">
        <v>0.38848389064244682</v>
      </c>
      <c r="AT91">
        <v>0.1002588160147182</v>
      </c>
      <c r="AU91">
        <v>0.45892885673776662</v>
      </c>
      <c r="AV91">
        <v>0.31604805204860448</v>
      </c>
      <c r="AW91">
        <v>0.2193216864724028</v>
      </c>
      <c r="AX91">
        <v>0.19964402307875451</v>
      </c>
      <c r="AY91">
        <v>0.18246633325273759</v>
      </c>
      <c r="AZ91">
        <v>0.20091667773291499</v>
      </c>
      <c r="BA91">
        <v>8.3110031021449787E-2</v>
      </c>
      <c r="BB91">
        <v>0.40752873996152988</v>
      </c>
      <c r="BC91">
        <v>3.7024468382252852E-2</v>
      </c>
      <c r="BD91">
        <v>5.0766717387604521E-2</v>
      </c>
      <c r="BE91">
        <v>2.9591800234878639E-2</v>
      </c>
      <c r="BF91">
        <v>4.4616176264299097E-2</v>
      </c>
      <c r="BG91">
        <v>2.654143550557643E-2</v>
      </c>
      <c r="BH91">
        <v>1.300559305222712E-2</v>
      </c>
      <c r="BI91">
        <v>2.8108921427839089E-2</v>
      </c>
      <c r="BJ91">
        <v>0</v>
      </c>
      <c r="BK91">
        <v>0</v>
      </c>
      <c r="BL91">
        <v>0.19771076400829751</v>
      </c>
      <c r="BM91">
        <v>-3.8171658425039057E-2</v>
      </c>
      <c r="BN91">
        <v>0</v>
      </c>
      <c r="BO91">
        <v>1.3831818411850249E-2</v>
      </c>
      <c r="BP91">
        <v>-4.3559459214320723E-2</v>
      </c>
      <c r="BQ91">
        <v>0</v>
      </c>
      <c r="BR91">
        <v>-9.4787246979427808E-2</v>
      </c>
      <c r="BS91">
        <v>-9.4053869927312114E-3</v>
      </c>
      <c r="BT91">
        <v>-2.0581146136484839E-2</v>
      </c>
      <c r="BU91">
        <v>-6.5482526393077181E-2</v>
      </c>
      <c r="BV91">
        <v>-6.3687735390165756E-3</v>
      </c>
      <c r="BW91">
        <v>-1.677429461144217E-2</v>
      </c>
      <c r="BX91">
        <v>-3.286417584817819E-3</v>
      </c>
      <c r="BY91">
        <v>-6.8626279846933794E-3</v>
      </c>
      <c r="BZ91">
        <v>6.6593779228348911E-3</v>
      </c>
      <c r="CA91">
        <v>8.4437553122335848E-2</v>
      </c>
      <c r="CB91">
        <v>-8.7085585675818505E-2</v>
      </c>
      <c r="CC91">
        <v>3.6997754139055601E-2</v>
      </c>
      <c r="CD91">
        <v>6.9309640621930471E-3</v>
      </c>
      <c r="CE91">
        <v>-4.8585666280664269E-4</v>
      </c>
      <c r="CF91">
        <v>1.048230239680711E-2</v>
      </c>
      <c r="CG91">
        <v>2.3977934452135599E-2</v>
      </c>
      <c r="CH91">
        <v>-8.4600412035253619E-2</v>
      </c>
      <c r="CI91">
        <v>1.9894419198824662E-2</v>
      </c>
      <c r="CJ91">
        <v>-4.3834202526752561E-2</v>
      </c>
      <c r="CK91">
        <v>-3.891727955173905E-3</v>
      </c>
      <c r="CL91">
        <v>-0.1039163693068077</v>
      </c>
      <c r="CM91">
        <v>-9.770490074147653E-3</v>
      </c>
      <c r="CN91">
        <v>-3.2374281204515382E-3</v>
      </c>
      <c r="CO91">
        <v>1.09564375676772E-2</v>
      </c>
      <c r="CP91">
        <v>1.108597622119554E-2</v>
      </c>
      <c r="CQ91">
        <v>0</v>
      </c>
      <c r="CR91">
        <v>0</v>
      </c>
      <c r="CS91">
        <v>0</v>
      </c>
      <c r="CT91">
        <v>8.7356554786188253E-3</v>
      </c>
      <c r="CU91">
        <v>-6.3360311549209278E-2</v>
      </c>
      <c r="CV91">
        <v>2.4039417815873709E-3</v>
      </c>
      <c r="CW91">
        <v>4.5083423049312232E-2</v>
      </c>
      <c r="CX91">
        <v>8.3197709866172753E-2</v>
      </c>
      <c r="CY91">
        <v>0.13842265658363201</v>
      </c>
      <c r="CZ91">
        <v>2.536669727462644E-2</v>
      </c>
      <c r="DA91">
        <v>-4.1460620481978537E-2</v>
      </c>
      <c r="DB91">
        <v>-4.8153449201478044E-3</v>
      </c>
      <c r="DC91">
        <v>4.6733281817941737E-2</v>
      </c>
      <c r="DD91">
        <v>0.25084931767784208</v>
      </c>
      <c r="DE91">
        <v>0.12396214747008411</v>
      </c>
      <c r="DF91">
        <v>0.26818551254733369</v>
      </c>
      <c r="DG91">
        <v>0</v>
      </c>
      <c r="DH91">
        <v>0</v>
      </c>
      <c r="DI91">
        <v>0</v>
      </c>
      <c r="DJ91">
        <v>0</v>
      </c>
      <c r="DK91">
        <v>0</v>
      </c>
      <c r="DL91">
        <v>0</v>
      </c>
      <c r="DM91">
        <v>0.20937156657623329</v>
      </c>
      <c r="DN91">
        <v>0.2906887512585265</v>
      </c>
      <c r="DO91">
        <v>0.31170994526697748</v>
      </c>
      <c r="DP91">
        <v>0.11740121737005051</v>
      </c>
      <c r="DQ91">
        <v>0</v>
      </c>
      <c r="DR91">
        <v>0</v>
      </c>
      <c r="DS91">
        <v>4.5753541116353047E-2</v>
      </c>
      <c r="DT91">
        <v>-0.15724147640820091</v>
      </c>
      <c r="DU91">
        <v>-0.23714629648053109</v>
      </c>
      <c r="DV91">
        <v>-0.59649001630611176</v>
      </c>
      <c r="DW91">
        <v>0.1164289077224233</v>
      </c>
      <c r="DX91">
        <v>0</v>
      </c>
      <c r="DY91">
        <v>0</v>
      </c>
      <c r="DZ91">
        <v>0</v>
      </c>
      <c r="EA91">
        <v>0</v>
      </c>
      <c r="EB91">
        <v>0</v>
      </c>
      <c r="EC91">
        <v>0</v>
      </c>
    </row>
    <row r="92" spans="1:133" x14ac:dyDescent="0.25">
      <c r="A92" s="2">
        <v>39263</v>
      </c>
      <c r="B92">
        <v>3.6676807725582522E-3</v>
      </c>
      <c r="C92">
        <v>0</v>
      </c>
      <c r="D92">
        <v>0.23421731769645709</v>
      </c>
      <c r="E92">
        <v>0.2427353318472843</v>
      </c>
      <c r="F92">
        <v>0.32491314247361369</v>
      </c>
      <c r="G92">
        <v>0.29319086125208532</v>
      </c>
      <c r="H92">
        <v>5.3543612697150987E-2</v>
      </c>
      <c r="I92">
        <v>3.657668393891688E-2</v>
      </c>
      <c r="J92">
        <v>2.3569946172550989E-2</v>
      </c>
      <c r="K92">
        <v>3.6638752335250407E-2</v>
      </c>
      <c r="L92">
        <v>1.3405293403693751E-3</v>
      </c>
      <c r="M92">
        <v>-1.1697876979424E-2</v>
      </c>
      <c r="N92">
        <v>1.7986831234400841E-2</v>
      </c>
      <c r="O92">
        <v>1.097223484300316E-3</v>
      </c>
      <c r="P92">
        <v>6.2819285548110837E-2</v>
      </c>
      <c r="Q92">
        <v>5.5738489337630003E-2</v>
      </c>
      <c r="R92">
        <v>-6.3217763427730195E-4</v>
      </c>
      <c r="S92">
        <v>-4.3554055200336061E-2</v>
      </c>
      <c r="T92">
        <v>-4.0031564977653908E-2</v>
      </c>
      <c r="U92">
        <v>1.297816213035843E-2</v>
      </c>
      <c r="V92">
        <v>-4.3759220836601109E-3</v>
      </c>
      <c r="W92">
        <v>-1.7164446681003431E-2</v>
      </c>
      <c r="X92">
        <v>-3.6409547215876421E-3</v>
      </c>
      <c r="Y92">
        <v>4.0350861027370177E-2</v>
      </c>
      <c r="Z92">
        <v>2.330741814116007E-2</v>
      </c>
      <c r="AA92">
        <v>1.029477225235592E-2</v>
      </c>
      <c r="AB92">
        <v>2.338699386566858E-2</v>
      </c>
      <c r="AC92">
        <v>-7.6821291012295359E-2</v>
      </c>
      <c r="AD92">
        <v>-0.1462983596967927</v>
      </c>
      <c r="AE92">
        <v>-0.16289683859503559</v>
      </c>
      <c r="AF92">
        <v>-0.1753816584741969</v>
      </c>
      <c r="AG92">
        <v>-0.16214308601952321</v>
      </c>
      <c r="AH92">
        <v>-0.12440083137520171</v>
      </c>
      <c r="AI92">
        <v>-0.1105163550323843</v>
      </c>
      <c r="AJ92">
        <v>4.1136576765379268E-2</v>
      </c>
      <c r="AK92">
        <v>0.12922593489169559</v>
      </c>
      <c r="AL92">
        <v>-4.1965324702015541E-2</v>
      </c>
      <c r="AM92">
        <v>0.40522675962548582</v>
      </c>
      <c r="AN92">
        <v>0.31611866562791702</v>
      </c>
      <c r="AO92">
        <v>0</v>
      </c>
      <c r="AP92">
        <v>0.225750588969338</v>
      </c>
      <c r="AQ92">
        <v>0.16967836309712661</v>
      </c>
      <c r="AR92">
        <v>6.6862428928166254E-2</v>
      </c>
      <c r="AS92">
        <v>0.70691722192146256</v>
      </c>
      <c r="AT92">
        <v>0.47305276193983647</v>
      </c>
      <c r="AU92">
        <v>0.77341168864726184</v>
      </c>
      <c r="AV92">
        <v>0.65932505320313239</v>
      </c>
      <c r="AW92">
        <v>-5.6594452795201682E-3</v>
      </c>
      <c r="AX92">
        <v>-2.2934430250659641E-2</v>
      </c>
      <c r="AY92">
        <v>-3.6611071658346997E-2</v>
      </c>
      <c r="AZ92">
        <v>-2.141891964676048E-2</v>
      </c>
      <c r="BA92">
        <v>0.10486483757185459</v>
      </c>
      <c r="BB92">
        <v>0.184698381682214</v>
      </c>
      <c r="BC92">
        <v>0.10470833510318329</v>
      </c>
      <c r="BD92">
        <v>7.4732757423398188E-2</v>
      </c>
      <c r="BE92">
        <v>6.4044931995395737E-2</v>
      </c>
      <c r="BF92">
        <v>3.5962104836575609E-2</v>
      </c>
      <c r="BG92">
        <v>2.3258667943024589E-2</v>
      </c>
      <c r="BH92">
        <v>6.3278897500585697E-3</v>
      </c>
      <c r="BI92">
        <v>2.3390336093722031E-2</v>
      </c>
      <c r="BJ92">
        <v>0.51590676585370931</v>
      </c>
      <c r="BK92">
        <v>0.23237354096631879</v>
      </c>
      <c r="BL92">
        <v>-0.76257875209589199</v>
      </c>
      <c r="BM92">
        <v>-4.4613333233023522E-2</v>
      </c>
      <c r="BN92">
        <v>7.9293117564397275E-2</v>
      </c>
      <c r="BO92">
        <v>-8.5860956785254045E-3</v>
      </c>
      <c r="BP92">
        <v>0.124300856056131</v>
      </c>
      <c r="BQ92">
        <v>0</v>
      </c>
      <c r="BR92">
        <v>1.0319169514515661E-2</v>
      </c>
      <c r="BS92">
        <v>3.8930414842210957E-2</v>
      </c>
      <c r="BT92">
        <v>4.7848077622026572E-2</v>
      </c>
      <c r="BU92">
        <v>-3.5338486224665663E-2</v>
      </c>
      <c r="BV92">
        <v>0.13181590071038929</v>
      </c>
      <c r="BW92">
        <v>-1.691960663932528E-2</v>
      </c>
      <c r="BX92">
        <v>3.9546320490088112E-2</v>
      </c>
      <c r="BY92">
        <v>-5.8033208569048256E-3</v>
      </c>
      <c r="BZ92">
        <v>-6.2339329466265031E-3</v>
      </c>
      <c r="CA92">
        <v>-5.5241096783038318E-2</v>
      </c>
      <c r="CB92">
        <v>-3.7894325543307739E-2</v>
      </c>
      <c r="CC92">
        <v>5.130835911537697E-2</v>
      </c>
      <c r="CD92">
        <v>6.0593939678208978E-3</v>
      </c>
      <c r="CE92">
        <v>1.1862849389411E-2</v>
      </c>
      <c r="CF92">
        <v>6.8277377696466992E-3</v>
      </c>
      <c r="CG92">
        <v>-1.9913915206293278E-2</v>
      </c>
      <c r="CH92">
        <v>-2.199661948411603E-2</v>
      </c>
      <c r="CI92">
        <v>5.2345279411725697E-2</v>
      </c>
      <c r="CJ92">
        <v>-7.6328914301296742E-3</v>
      </c>
      <c r="CK92">
        <v>1.621932304286252E-2</v>
      </c>
      <c r="CL92">
        <v>-9.1498267145296477E-2</v>
      </c>
      <c r="CM92">
        <v>5.1837674427856507E-2</v>
      </c>
      <c r="CN92">
        <v>2.222414547787753E-2</v>
      </c>
      <c r="CO92">
        <v>-0.1630985192287297</v>
      </c>
      <c r="CP92">
        <v>-9.9284727550796703E-2</v>
      </c>
      <c r="CQ92">
        <v>0</v>
      </c>
      <c r="CR92">
        <v>0</v>
      </c>
      <c r="CS92">
        <v>0</v>
      </c>
      <c r="CT92">
        <v>5.3473096051205801E-2</v>
      </c>
      <c r="CU92">
        <v>-3.5683857580187633E-2</v>
      </c>
      <c r="CV92">
        <v>5.368750585492698E-3</v>
      </c>
      <c r="CW92">
        <v>7.3308908019283678E-2</v>
      </c>
      <c r="CX92">
        <v>2.9975491886725068E-2</v>
      </c>
      <c r="CY92">
        <v>2.7142125386072871E-2</v>
      </c>
      <c r="CZ92">
        <v>5.4677423789802879E-2</v>
      </c>
      <c r="DA92">
        <v>0.12100657239312949</v>
      </c>
      <c r="DB92">
        <v>0.11125219633494959</v>
      </c>
      <c r="DC92">
        <v>8.2380192808385294E-2</v>
      </c>
      <c r="DD92">
        <v>-0.2178842239851051</v>
      </c>
      <c r="DE92">
        <v>0.25536072535189691</v>
      </c>
      <c r="DF92">
        <v>0.13378754587748229</v>
      </c>
      <c r="DG92">
        <v>0</v>
      </c>
      <c r="DH92">
        <v>0.50720720192836621</v>
      </c>
      <c r="DI92">
        <v>0.35644406683100788</v>
      </c>
      <c r="DJ92">
        <v>0.51175139870763708</v>
      </c>
      <c r="DK92">
        <v>0.27838763674648043</v>
      </c>
      <c r="DL92">
        <v>-5.7052549586911423E-2</v>
      </c>
      <c r="DM92">
        <v>-4.2471324819466541E-2</v>
      </c>
      <c r="DN92">
        <v>-0.1374625357225806</v>
      </c>
      <c r="DO92">
        <v>0.1264927470997812</v>
      </c>
      <c r="DP92">
        <v>-1.485922176625523E-2</v>
      </c>
      <c r="DQ92">
        <v>0</v>
      </c>
      <c r="DR92">
        <v>0</v>
      </c>
      <c r="DS92">
        <v>3.6433632823636257E-2</v>
      </c>
      <c r="DT92">
        <v>2.188061689849324E-2</v>
      </c>
      <c r="DU92">
        <v>0.215148059761786</v>
      </c>
      <c r="DV92">
        <v>0.61033244651222274</v>
      </c>
      <c r="DW92">
        <v>0.1030803024959962</v>
      </c>
      <c r="DX92">
        <v>0</v>
      </c>
      <c r="DY92">
        <v>0</v>
      </c>
      <c r="DZ92">
        <v>0</v>
      </c>
      <c r="EA92">
        <v>0</v>
      </c>
      <c r="EB92">
        <v>0</v>
      </c>
      <c r="EC92">
        <v>0</v>
      </c>
    </row>
    <row r="93" spans="1:133" x14ac:dyDescent="0.25">
      <c r="A93" s="2">
        <v>39294</v>
      </c>
      <c r="B93">
        <v>7.6531144142897986E-3</v>
      </c>
      <c r="C93">
        <v>0</v>
      </c>
      <c r="D93">
        <v>-3.0920971737518781E-2</v>
      </c>
      <c r="E93">
        <v>1.6901560350086858E-2</v>
      </c>
      <c r="F93">
        <v>-6.8204769958803216E-3</v>
      </c>
      <c r="G93">
        <v>8.7126048431543146E-2</v>
      </c>
      <c r="H93">
        <v>3.5495570568778133E-2</v>
      </c>
      <c r="I93">
        <v>1.7335207792812762E-2</v>
      </c>
      <c r="J93">
        <v>3.860131014064884E-3</v>
      </c>
      <c r="K93">
        <v>1.7882924130436059E-2</v>
      </c>
      <c r="L93">
        <v>-5.3567733435282053E-2</v>
      </c>
      <c r="M93">
        <v>-6.7488968808095351E-2</v>
      </c>
      <c r="N93">
        <v>-3.6073026093755151E-2</v>
      </c>
      <c r="O93">
        <v>-5.4053018250065608E-2</v>
      </c>
      <c r="P93">
        <v>-5.1497134576620397E-2</v>
      </c>
      <c r="Q93">
        <v>-3.3895568589268232E-2</v>
      </c>
      <c r="R93">
        <v>1.3824248199901299E-2</v>
      </c>
      <c r="S93">
        <v>-4.6291056680217157E-3</v>
      </c>
      <c r="T93">
        <v>6.8548565364222977E-2</v>
      </c>
      <c r="U93">
        <v>8.9700081778019553E-3</v>
      </c>
      <c r="V93">
        <v>-8.3875682621691386E-3</v>
      </c>
      <c r="W93">
        <v>-2.2768851378252221E-2</v>
      </c>
      <c r="X93">
        <v>-7.9187258325140106E-3</v>
      </c>
      <c r="Y93">
        <v>-8.7550195661482755E-2</v>
      </c>
      <c r="Z93">
        <v>-0.1053706908489678</v>
      </c>
      <c r="AA93">
        <v>-0.1182630861004009</v>
      </c>
      <c r="AB93">
        <v>-0.105851089204028</v>
      </c>
      <c r="AC93">
        <v>3.5873861888434097E-2</v>
      </c>
      <c r="AD93">
        <v>-0.39251880807797551</v>
      </c>
      <c r="AE93">
        <v>-0.40990510741373909</v>
      </c>
      <c r="AF93">
        <v>-0.42230491472690879</v>
      </c>
      <c r="AG93">
        <v>-0.4115896375071707</v>
      </c>
      <c r="AH93">
        <v>-0.239853492871722</v>
      </c>
      <c r="AI93">
        <v>-0.23147985017342829</v>
      </c>
      <c r="AJ93">
        <v>-0.17088189989669289</v>
      </c>
      <c r="AK93">
        <v>7.212886593083255E-2</v>
      </c>
      <c r="AL93">
        <v>-3.0353430306559709E-2</v>
      </c>
      <c r="AM93">
        <v>-0.29752327105840592</v>
      </c>
      <c r="AN93">
        <v>-0.24163585244327479</v>
      </c>
      <c r="AO93">
        <v>0</v>
      </c>
      <c r="AP93">
        <v>0.1021959888451138</v>
      </c>
      <c r="AQ93">
        <v>-0.14895447907272191</v>
      </c>
      <c r="AR93">
        <v>-0.26865961821710987</v>
      </c>
      <c r="AS93">
        <v>0.6321736210913681</v>
      </c>
      <c r="AT93">
        <v>0.16232272372560569</v>
      </c>
      <c r="AU93">
        <v>0.71808094828060232</v>
      </c>
      <c r="AV93">
        <v>0.36124315070342827</v>
      </c>
      <c r="AW93">
        <v>-7.56932111721937E-2</v>
      </c>
      <c r="AX93">
        <v>-9.3836888029274285E-2</v>
      </c>
      <c r="AY93">
        <v>-0.10751340506041911</v>
      </c>
      <c r="AZ93">
        <v>-9.7440561093033853E-2</v>
      </c>
      <c r="BA93">
        <v>9.1418963885077989E-2</v>
      </c>
      <c r="BB93">
        <v>-0.47268887758655342</v>
      </c>
      <c r="BC93">
        <v>6.1444272169098382E-2</v>
      </c>
      <c r="BD93">
        <v>7.3111201702894757E-2</v>
      </c>
      <c r="BE93">
        <v>7.1807151694918039E-2</v>
      </c>
      <c r="BF93">
        <v>4.999298866773149E-2</v>
      </c>
      <c r="BG93">
        <v>2.8753466044400329E-2</v>
      </c>
      <c r="BH93">
        <v>1.7220198715537701E-2</v>
      </c>
      <c r="BI93">
        <v>2.8032991727631729E-2</v>
      </c>
      <c r="BJ93">
        <v>0</v>
      </c>
      <c r="BK93">
        <v>0</v>
      </c>
      <c r="BL93">
        <v>-0.91063005175277023</v>
      </c>
      <c r="BM93">
        <v>-6.1609642723370703E-2</v>
      </c>
      <c r="BN93">
        <v>0</v>
      </c>
      <c r="BO93">
        <v>-7.8893209273539489E-3</v>
      </c>
      <c r="BP93">
        <v>0.23323562609977111</v>
      </c>
      <c r="BQ93">
        <v>0</v>
      </c>
      <c r="BR93">
        <v>-0.35208669483253813</v>
      </c>
      <c r="BS93">
        <v>5.7137651412799147E-2</v>
      </c>
      <c r="BT93">
        <v>6.0131369561124942E-2</v>
      </c>
      <c r="BU93">
        <v>0.1055384463785697</v>
      </c>
      <c r="BV93">
        <v>8.6548848547766524E-2</v>
      </c>
      <c r="BW93">
        <v>0.12562267159142759</v>
      </c>
      <c r="BX93">
        <v>5.6382449080654137E-2</v>
      </c>
      <c r="BY93">
        <v>1.7947503006316892E-2</v>
      </c>
      <c r="BZ93">
        <v>8.4814797112820833E-2</v>
      </c>
      <c r="CA93">
        <v>2.557707488188803E-2</v>
      </c>
      <c r="CB93">
        <v>2.6625229103684801E-2</v>
      </c>
      <c r="CC93">
        <v>-1.0267677852232839E-2</v>
      </c>
      <c r="CD93">
        <v>-3.200494288824986E-3</v>
      </c>
      <c r="CE93">
        <v>-3.9602936166946399E-3</v>
      </c>
      <c r="CF93">
        <v>8.2412663651908469E-2</v>
      </c>
      <c r="CG93">
        <v>-2.0193675121104732E-3</v>
      </c>
      <c r="CH93">
        <v>5.5926240125457098E-2</v>
      </c>
      <c r="CI93">
        <v>-0.1589433963060928</v>
      </c>
      <c r="CJ93">
        <v>-4.5520184986796303E-2</v>
      </c>
      <c r="CK93">
        <v>-8.3527266911006485E-4</v>
      </c>
      <c r="CL93">
        <v>2.83478564505572E-2</v>
      </c>
      <c r="CM93">
        <v>1.908846523550679E-2</v>
      </c>
      <c r="CN93">
        <v>-6.7339810285476698E-2</v>
      </c>
      <c r="CO93">
        <v>-0.41713146175550669</v>
      </c>
      <c r="CP93">
        <v>-0.37760378795744459</v>
      </c>
      <c r="CQ93">
        <v>0</v>
      </c>
      <c r="CR93">
        <v>0</v>
      </c>
      <c r="CS93">
        <v>0</v>
      </c>
      <c r="CT93">
        <v>-6.998452462785261E-2</v>
      </c>
      <c r="CU93">
        <v>-0.1089706666181029</v>
      </c>
      <c r="CV93">
        <v>-0.31591210122612479</v>
      </c>
      <c r="CW93">
        <v>7.5580542936029421E-3</v>
      </c>
      <c r="CX93">
        <v>-6.1775383365166053E-2</v>
      </c>
      <c r="CY93">
        <v>-0.2581991986237176</v>
      </c>
      <c r="CZ93">
        <v>0.30570025474466922</v>
      </c>
      <c r="DA93">
        <v>0.2648925234770958</v>
      </c>
      <c r="DB93">
        <v>-9.4550033899187369E-2</v>
      </c>
      <c r="DC93">
        <v>2.9184575508861148E-2</v>
      </c>
      <c r="DD93">
        <v>-0.48962354198136571</v>
      </c>
      <c r="DE93">
        <v>8.0595184193558947E-2</v>
      </c>
      <c r="DF93">
        <v>-0.39056757532297082</v>
      </c>
      <c r="DG93">
        <v>0</v>
      </c>
      <c r="DH93">
        <v>0</v>
      </c>
      <c r="DI93">
        <v>0</v>
      </c>
      <c r="DJ93">
        <v>0</v>
      </c>
      <c r="DK93">
        <v>0</v>
      </c>
      <c r="DL93">
        <v>0</v>
      </c>
      <c r="DM93">
        <v>-9.4251306030983195E-2</v>
      </c>
      <c r="DN93">
        <v>-9.7891596339437864E-2</v>
      </c>
      <c r="DO93">
        <v>-0.36240776744120728</v>
      </c>
      <c r="DP93">
        <v>0.17017976862223971</v>
      </c>
      <c r="DQ93">
        <v>0</v>
      </c>
      <c r="DR93">
        <v>0</v>
      </c>
      <c r="DS93">
        <v>-5.3636313038050047E-2</v>
      </c>
      <c r="DT93">
        <v>0.20290485045427281</v>
      </c>
      <c r="DU93">
        <v>1.8904071653807459</v>
      </c>
      <c r="DV93">
        <v>1.8011600131975161</v>
      </c>
      <c r="DW93">
        <v>8.690488156312301E-2</v>
      </c>
      <c r="DX93">
        <v>0</v>
      </c>
      <c r="DY93">
        <v>0</v>
      </c>
      <c r="DZ93">
        <v>0</v>
      </c>
      <c r="EA93">
        <v>0</v>
      </c>
      <c r="EB93">
        <v>0</v>
      </c>
      <c r="EC93">
        <v>0</v>
      </c>
    </row>
    <row r="94" spans="1:133" x14ac:dyDescent="0.25">
      <c r="A94" s="2">
        <v>39325</v>
      </c>
      <c r="B94">
        <v>6.7672557741146064E-3</v>
      </c>
      <c r="C94">
        <v>0</v>
      </c>
      <c r="D94">
        <v>-0.27048128740475552</v>
      </c>
      <c r="E94">
        <v>-0.4325460235709071</v>
      </c>
      <c r="F94">
        <v>-0.28605385396131139</v>
      </c>
      <c r="G94">
        <v>-0.37284531821009992</v>
      </c>
      <c r="H94">
        <v>-1.9187913070802691E-2</v>
      </c>
      <c r="I94">
        <v>-3.9925208655733818E-2</v>
      </c>
      <c r="J94">
        <v>-4.7231320957813953E-2</v>
      </c>
      <c r="K94">
        <v>-2.5342488204909051E-2</v>
      </c>
      <c r="L94">
        <v>-6.2255630288307127E-2</v>
      </c>
      <c r="M94">
        <v>-8.4193855350802538E-2</v>
      </c>
      <c r="N94">
        <v>-5.6329310800184107E-2</v>
      </c>
      <c r="O94">
        <v>-7.6921334899795385E-2</v>
      </c>
      <c r="P94">
        <v>-6.5849389753512691E-2</v>
      </c>
      <c r="Q94">
        <v>-5.7419725909795521E-2</v>
      </c>
      <c r="R94">
        <v>-8.0551761456596663E-2</v>
      </c>
      <c r="S94">
        <v>-9.4593159580922362E-2</v>
      </c>
      <c r="T94">
        <v>3.6590057522488707E-2</v>
      </c>
      <c r="U94">
        <v>-3.9531710917864622E-2</v>
      </c>
      <c r="V94">
        <v>-6.0562442007908592E-2</v>
      </c>
      <c r="W94">
        <v>-6.7261829971129644E-2</v>
      </c>
      <c r="X94">
        <v>-4.6057206980843812E-2</v>
      </c>
      <c r="Y94">
        <v>-0.1236938432900635</v>
      </c>
      <c r="Z94">
        <v>-0.14466669763208631</v>
      </c>
      <c r="AA94">
        <v>-0.1522080351051264</v>
      </c>
      <c r="AB94">
        <v>-0.1290889203131084</v>
      </c>
      <c r="AC94">
        <v>3.013832938213994E-2</v>
      </c>
      <c r="AD94">
        <v>7.9518305313270893E-2</v>
      </c>
      <c r="AE94">
        <v>5.8318727133630711E-2</v>
      </c>
      <c r="AF94">
        <v>5.0664762333762513E-2</v>
      </c>
      <c r="AG94">
        <v>7.2866350745529246E-2</v>
      </c>
      <c r="AH94">
        <v>-4.7242277454672417E-2</v>
      </c>
      <c r="AI94">
        <v>-5.2708339326593447E-2</v>
      </c>
      <c r="AJ94">
        <v>-0.12523966515851981</v>
      </c>
      <c r="AK94">
        <v>-6.78535100484811E-2</v>
      </c>
      <c r="AL94">
        <v>0.1581209643861467</v>
      </c>
      <c r="AM94">
        <v>-0.22726576374424759</v>
      </c>
      <c r="AN94">
        <v>-0.31745965932697062</v>
      </c>
      <c r="AO94">
        <v>0</v>
      </c>
      <c r="AP94">
        <v>-0.62754660844761456</v>
      </c>
      <c r="AQ94">
        <v>-0.59425054206220418</v>
      </c>
      <c r="AR94">
        <v>-0.43106433578617792</v>
      </c>
      <c r="AS94">
        <v>-0.23166137419007471</v>
      </c>
      <c r="AT94">
        <v>-0.29960273730330578</v>
      </c>
      <c r="AU94">
        <v>-0.28999426017603103</v>
      </c>
      <c r="AV94">
        <v>-0.39498427323601298</v>
      </c>
      <c r="AW94">
        <v>-0.31293451104131842</v>
      </c>
      <c r="AX94">
        <v>-0.33638883898696398</v>
      </c>
      <c r="AY94">
        <v>-0.34122001452792861</v>
      </c>
      <c r="AZ94">
        <v>-0.32392226660194268</v>
      </c>
      <c r="BA94">
        <v>-0.1848163688430722</v>
      </c>
      <c r="BB94">
        <v>-0.5494701446523631</v>
      </c>
      <c r="BC94">
        <v>9.2335469772854742E-2</v>
      </c>
      <c r="BD94">
        <v>8.121717951264279E-2</v>
      </c>
      <c r="BE94">
        <v>7.7391216094619339E-2</v>
      </c>
      <c r="BF94">
        <v>4.223549006554695E-2</v>
      </c>
      <c r="BG94">
        <v>1.4811452821132869E-2</v>
      </c>
      <c r="BH94">
        <v>2.617901296293787E-3</v>
      </c>
      <c r="BI94">
        <v>2.7147638925276791E-2</v>
      </c>
      <c r="BJ94">
        <v>0</v>
      </c>
      <c r="BK94">
        <v>0</v>
      </c>
      <c r="BL94">
        <v>0.16344695130417961</v>
      </c>
      <c r="BM94">
        <v>-0.4382283794045595</v>
      </c>
      <c r="BN94">
        <v>0</v>
      </c>
      <c r="BO94">
        <v>-6.708606833395081E-3</v>
      </c>
      <c r="BP94">
        <v>8.0584980012230745E-2</v>
      </c>
      <c r="BQ94">
        <v>0</v>
      </c>
      <c r="BR94">
        <v>0.1172510199488504</v>
      </c>
      <c r="BS94">
        <v>-8.7147183319543089E-2</v>
      </c>
      <c r="BT94">
        <v>-0.10188028756361039</v>
      </c>
      <c r="BU94">
        <v>-7.1132374107820057E-2</v>
      </c>
      <c r="BV94">
        <v>-0.12946487107732929</v>
      </c>
      <c r="BW94">
        <v>8.2618954795528998E-2</v>
      </c>
      <c r="BX94">
        <v>-0.13475830628972629</v>
      </c>
      <c r="BY94">
        <v>-0.11332051262176179</v>
      </c>
      <c r="BZ94">
        <v>0.1130004627959518</v>
      </c>
      <c r="CA94">
        <v>-0.16517922765054169</v>
      </c>
      <c r="CB94">
        <v>-7.4031202127575399E-2</v>
      </c>
      <c r="CC94">
        <v>-1.799392590990468E-2</v>
      </c>
      <c r="CD94">
        <v>5.7987184328022572E-3</v>
      </c>
      <c r="CE94">
        <v>-4.0052658288610932E-2</v>
      </c>
      <c r="CF94">
        <v>0.1108706292054184</v>
      </c>
      <c r="CG94">
        <v>-5.9462670466091383E-2</v>
      </c>
      <c r="CH94">
        <v>5.4135178011368842E-2</v>
      </c>
      <c r="CI94">
        <v>-0.14821043255044181</v>
      </c>
      <c r="CJ94">
        <v>-0.1018121325471313</v>
      </c>
      <c r="CK94">
        <v>-2.6618790728468799E-2</v>
      </c>
      <c r="CL94">
        <v>4.7530889279004812E-3</v>
      </c>
      <c r="CM94">
        <v>-8.2752629673078171E-2</v>
      </c>
      <c r="CN94">
        <v>-0.127672347254569</v>
      </c>
      <c r="CO94">
        <v>9.4150287359641538E-2</v>
      </c>
      <c r="CP94">
        <v>-7.5317726880745645E-2</v>
      </c>
      <c r="CQ94">
        <v>0</v>
      </c>
      <c r="CR94">
        <v>0</v>
      </c>
      <c r="CS94">
        <v>0</v>
      </c>
      <c r="CT94">
        <v>-0.33810299483115708</v>
      </c>
      <c r="CU94">
        <v>-0.1491740481884106</v>
      </c>
      <c r="CV94">
        <v>-0.41612697431354639</v>
      </c>
      <c r="CW94">
        <v>-4.7833855000865087E-2</v>
      </c>
      <c r="CX94">
        <v>2.3439662837066808E-3</v>
      </c>
      <c r="CY94">
        <v>-5.3450081803605408E-2</v>
      </c>
      <c r="CZ94">
        <v>-0.16914078994309201</v>
      </c>
      <c r="DA94">
        <v>-4.5959034036756261E-2</v>
      </c>
      <c r="DB94">
        <v>-0.38844365461946939</v>
      </c>
      <c r="DC94">
        <v>-1.9984883817194949E-2</v>
      </c>
      <c r="DD94">
        <v>-2.1877701016128431E-2</v>
      </c>
      <c r="DE94">
        <v>2.940340329470556E-2</v>
      </c>
      <c r="DF94">
        <v>-0.13438892063348301</v>
      </c>
      <c r="DG94">
        <v>0</v>
      </c>
      <c r="DH94">
        <v>0</v>
      </c>
      <c r="DI94">
        <v>0</v>
      </c>
      <c r="DJ94">
        <v>0</v>
      </c>
      <c r="DK94">
        <v>0</v>
      </c>
      <c r="DL94">
        <v>0</v>
      </c>
      <c r="DM94">
        <v>-0.2015535620944455</v>
      </c>
      <c r="DN94">
        <v>-0.2619426891805815</v>
      </c>
      <c r="DO94">
        <v>-0.81834425883409845</v>
      </c>
      <c r="DP94">
        <v>-0.36894296827918971</v>
      </c>
      <c r="DQ94">
        <v>0</v>
      </c>
      <c r="DR94">
        <v>0</v>
      </c>
      <c r="DS94">
        <v>1.9690643173680081E-2</v>
      </c>
      <c r="DT94">
        <v>-0.1323073779801425</v>
      </c>
      <c r="DU94">
        <v>-1.007353236169219</v>
      </c>
      <c r="DV94">
        <v>-0.42104137370039618</v>
      </c>
      <c r="DW94">
        <v>-4.9511866487667817E-2</v>
      </c>
      <c r="DX94">
        <v>0</v>
      </c>
      <c r="DY94">
        <v>0</v>
      </c>
      <c r="DZ94">
        <v>0</v>
      </c>
      <c r="EA94">
        <v>0</v>
      </c>
      <c r="EB94">
        <v>0</v>
      </c>
      <c r="EC94">
        <v>0</v>
      </c>
    </row>
    <row r="95" spans="1:133" x14ac:dyDescent="0.25">
      <c r="A95" s="2">
        <v>39355</v>
      </c>
      <c r="B95">
        <v>2.4648017680667478E-2</v>
      </c>
      <c r="C95">
        <v>0</v>
      </c>
      <c r="D95">
        <v>0.58829450092295088</v>
      </c>
      <c r="E95">
        <v>0.62027689397468744</v>
      </c>
      <c r="F95">
        <v>0.1627558068154214</v>
      </c>
      <c r="G95">
        <v>0.48839288553115062</v>
      </c>
      <c r="H95">
        <v>6.1253138870369268E-3</v>
      </c>
      <c r="I95">
        <v>-1.9531138280205609E-2</v>
      </c>
      <c r="J95">
        <v>-1.1388625499647561E-2</v>
      </c>
      <c r="K95">
        <v>1.141238788119309E-2</v>
      </c>
      <c r="L95">
        <v>-3.2294939633869743E-2</v>
      </c>
      <c r="M95">
        <v>-5.5208444022083532E-2</v>
      </c>
      <c r="N95">
        <v>-3.7603582221199187E-2</v>
      </c>
      <c r="O95">
        <v>-6.313143735440746E-2</v>
      </c>
      <c r="P95">
        <v>2.2988935531470609E-3</v>
      </c>
      <c r="Q95">
        <v>-3.457704719382268E-2</v>
      </c>
      <c r="R95">
        <v>-9.7676605128671129E-2</v>
      </c>
      <c r="S95">
        <v>-5.1701844883128421E-2</v>
      </c>
      <c r="T95">
        <v>7.2657794177270738E-2</v>
      </c>
      <c r="U95">
        <v>-3.2777416265886303E-2</v>
      </c>
      <c r="V95">
        <v>-5.7940506483112331E-2</v>
      </c>
      <c r="W95">
        <v>-4.9975685039507632E-2</v>
      </c>
      <c r="X95">
        <v>-2.7592344534547619E-2</v>
      </c>
      <c r="Y95">
        <v>-0.129006680566915</v>
      </c>
      <c r="Z95">
        <v>-0.15405229061568571</v>
      </c>
      <c r="AA95">
        <v>-0.14562010868618391</v>
      </c>
      <c r="AB95">
        <v>-0.1229508478146691</v>
      </c>
      <c r="AC95">
        <v>-8.9536717625243456E-3</v>
      </c>
      <c r="AD95">
        <v>2.3585866578391929E-2</v>
      </c>
      <c r="AE95">
        <v>-1.3006894218596239E-3</v>
      </c>
      <c r="AF95">
        <v>6.4702643668194809E-3</v>
      </c>
      <c r="AG95">
        <v>2.7915583519834229E-2</v>
      </c>
      <c r="AH95">
        <v>2.6581988254879341E-2</v>
      </c>
      <c r="AI95">
        <v>4.2668897800951233E-3</v>
      </c>
      <c r="AJ95">
        <v>-1.047930554094437E-2</v>
      </c>
      <c r="AK95">
        <v>-9.4470511801701074E-2</v>
      </c>
      <c r="AL95">
        <v>-0.3372957371251542</v>
      </c>
      <c r="AM95">
        <v>-8.877990357165369E-2</v>
      </c>
      <c r="AN95">
        <v>3.3547379924674769E-2</v>
      </c>
      <c r="AO95">
        <v>0</v>
      </c>
      <c r="AP95">
        <v>-6.9118093037654024E-2</v>
      </c>
      <c r="AQ95">
        <v>9.6116965723102632E-2</v>
      </c>
      <c r="AR95">
        <v>0.1170500310072629</v>
      </c>
      <c r="AS95">
        <v>0.78083708318663314</v>
      </c>
      <c r="AT95">
        <v>0.89149611001400109</v>
      </c>
      <c r="AU95">
        <v>0.59218150527725488</v>
      </c>
      <c r="AV95">
        <v>0.46689968286097389</v>
      </c>
      <c r="AW95">
        <v>-2.8955289095745729E-2</v>
      </c>
      <c r="AX95">
        <v>-6.3332832809323059E-2</v>
      </c>
      <c r="AY95">
        <v>-4.6369144584306181E-2</v>
      </c>
      <c r="AZ95">
        <v>-2.659642746624474E-2</v>
      </c>
      <c r="BA95">
        <v>2.277386731521161E-2</v>
      </c>
      <c r="BB95">
        <v>0.39779971867090108</v>
      </c>
      <c r="BC95">
        <v>0.26312938562924659</v>
      </c>
      <c r="BD95">
        <v>0.13529288609335749</v>
      </c>
      <c r="BE95">
        <v>0.2486110454429766</v>
      </c>
      <c r="BF95">
        <v>4.4277591882366199E-2</v>
      </c>
      <c r="BG95">
        <v>1.577172340635264E-2</v>
      </c>
      <c r="BH95">
        <v>2.7230527906119E-2</v>
      </c>
      <c r="BI95">
        <v>4.4370075245465497E-2</v>
      </c>
      <c r="BJ95">
        <v>-0.2470188782602975</v>
      </c>
      <c r="BK95">
        <v>-0.1538252016829168</v>
      </c>
      <c r="BL95">
        <v>7.1879037518803868E-2</v>
      </c>
      <c r="BM95">
        <v>0.29353982309728821</v>
      </c>
      <c r="BN95">
        <v>-7.0188758949398272E-2</v>
      </c>
      <c r="BO95">
        <v>-1.9597149068794062E-3</v>
      </c>
      <c r="BP95">
        <v>8.5595643535490096E-2</v>
      </c>
      <c r="BQ95">
        <v>0</v>
      </c>
      <c r="BR95">
        <v>1.2080315031814171</v>
      </c>
      <c r="BS95">
        <v>-5.6670292052138672E-2</v>
      </c>
      <c r="BT95">
        <v>4.2367429902316477E-2</v>
      </c>
      <c r="BU95">
        <v>-0.1338610644135024</v>
      </c>
      <c r="BV95">
        <v>-0.16098912957457459</v>
      </c>
      <c r="BW95">
        <v>-1.393848409786032E-2</v>
      </c>
      <c r="BX95">
        <v>0.1904935875782986</v>
      </c>
      <c r="BY95">
        <v>-0.1037671711887431</v>
      </c>
      <c r="BZ95">
        <v>3.151510407698363E-2</v>
      </c>
      <c r="CA95">
        <v>-0.15657880486036149</v>
      </c>
      <c r="CB95">
        <v>9.3383618135608581E-2</v>
      </c>
      <c r="CC95">
        <v>7.6567878393508501E-3</v>
      </c>
      <c r="CD95">
        <v>-1.114325733941263E-2</v>
      </c>
      <c r="CE95">
        <v>-5.6661217476787269E-2</v>
      </c>
      <c r="CF95">
        <v>5.704602121605637E-2</v>
      </c>
      <c r="CG95">
        <v>-2.6099035083996368E-3</v>
      </c>
      <c r="CH95">
        <v>6.6495921773401717E-2</v>
      </c>
      <c r="CI95">
        <v>-0.10786945735996099</v>
      </c>
      <c r="CJ95">
        <v>-0.1492895365739324</v>
      </c>
      <c r="CK95">
        <v>-3.8035081290519461E-2</v>
      </c>
      <c r="CL95">
        <v>2.3288175697558571E-2</v>
      </c>
      <c r="CM95">
        <v>0.20072999611719181</v>
      </c>
      <c r="CN95">
        <v>8.6769383150462828E-2</v>
      </c>
      <c r="CO95">
        <v>8.5001363226130944E-3</v>
      </c>
      <c r="CP95">
        <v>-5.526099719709375E-3</v>
      </c>
      <c r="CQ95">
        <v>0</v>
      </c>
      <c r="CR95">
        <v>0</v>
      </c>
      <c r="CS95">
        <v>0</v>
      </c>
      <c r="CT95">
        <v>-0.21918556639807579</v>
      </c>
      <c r="CU95">
        <v>-0.17515305483982591</v>
      </c>
      <c r="CV95">
        <v>8.3440200966936523E-2</v>
      </c>
      <c r="CW95">
        <v>-0.17284950519061201</v>
      </c>
      <c r="CX95">
        <v>-0.33490249203064593</v>
      </c>
      <c r="CY95">
        <v>-0.21687767680385719</v>
      </c>
      <c r="CZ95">
        <v>0.23720870973817251</v>
      </c>
      <c r="DA95">
        <v>-0.13056935414994611</v>
      </c>
      <c r="DB95">
        <v>-0.59390685951990818</v>
      </c>
      <c r="DC95">
        <v>-0.13168387970244219</v>
      </c>
      <c r="DD95">
        <v>0.10691491649030339</v>
      </c>
      <c r="DE95">
        <v>-2.867526800998305E-3</v>
      </c>
      <c r="DF95">
        <v>-5.0156773732915882E-2</v>
      </c>
      <c r="DG95">
        <v>0</v>
      </c>
      <c r="DH95">
        <v>-0.20579277650914191</v>
      </c>
      <c r="DI95">
        <v>0.1243575856288734</v>
      </c>
      <c r="DJ95">
        <v>-0.28216419257222858</v>
      </c>
      <c r="DK95">
        <v>-0.39144274033202969</v>
      </c>
      <c r="DL95">
        <v>-0.13665017624163561</v>
      </c>
      <c r="DM95">
        <v>-0.19471891740153829</v>
      </c>
      <c r="DN95">
        <v>-3.569312703352021E-3</v>
      </c>
      <c r="DO95">
        <v>0.36842284316923601</v>
      </c>
      <c r="DP95">
        <v>-5.1106836775408553E-2</v>
      </c>
      <c r="DQ95">
        <v>0</v>
      </c>
      <c r="DR95">
        <v>0</v>
      </c>
      <c r="DS95">
        <v>-0.13244806341405649</v>
      </c>
      <c r="DT95">
        <v>1.109055322492486</v>
      </c>
      <c r="DU95">
        <v>0.81932950121709192</v>
      </c>
      <c r="DV95">
        <v>3.0205958148220802E-2</v>
      </c>
      <c r="DW95">
        <v>8.8723182686544541E-2</v>
      </c>
      <c r="DX95">
        <v>0</v>
      </c>
      <c r="DY95">
        <v>0</v>
      </c>
      <c r="DZ95">
        <v>0</v>
      </c>
      <c r="EA95">
        <v>0</v>
      </c>
      <c r="EB95">
        <v>0</v>
      </c>
      <c r="EC95">
        <v>0</v>
      </c>
    </row>
    <row r="96" spans="1:133" x14ac:dyDescent="0.25">
      <c r="A96" s="2">
        <v>39386</v>
      </c>
      <c r="B96">
        <v>3.0008713223792741E-2</v>
      </c>
      <c r="C96">
        <v>0</v>
      </c>
      <c r="D96">
        <v>0.2027651297942264</v>
      </c>
      <c r="E96">
        <v>0.12129522100259429</v>
      </c>
      <c r="F96">
        <v>0.15229843408484331</v>
      </c>
      <c r="G96">
        <v>0.1443338604885612</v>
      </c>
      <c r="H96">
        <v>6.3244289692242113E-3</v>
      </c>
      <c r="I96">
        <v>-1.60927544063495E-2</v>
      </c>
      <c r="J96">
        <v>-1.385673061097702E-2</v>
      </c>
      <c r="K96">
        <v>6.8603269853542504E-3</v>
      </c>
      <c r="L96">
        <v>-2.2896226531000308E-2</v>
      </c>
      <c r="M96">
        <v>-4.3417414221546179E-2</v>
      </c>
      <c r="N96">
        <v>-2.346031461358156E-2</v>
      </c>
      <c r="O96">
        <v>-4.5770409392755118E-2</v>
      </c>
      <c r="P96">
        <v>-3.4633558956718498E-2</v>
      </c>
      <c r="Q96">
        <v>-1.641713017985395E-2</v>
      </c>
      <c r="R96">
        <v>-3.8535882477440671E-2</v>
      </c>
      <c r="S96">
        <v>-7.2423155086795865E-2</v>
      </c>
      <c r="T96">
        <v>3.2666901971764692E-3</v>
      </c>
      <c r="U96">
        <v>-1.529441409251385E-2</v>
      </c>
      <c r="V96">
        <v>-3.7927657321357153E-2</v>
      </c>
      <c r="W96">
        <v>-3.5163215838732137E-2</v>
      </c>
      <c r="X96">
        <v>-1.430372745698243E-2</v>
      </c>
      <c r="Y96">
        <v>-5.0753589227045023E-2</v>
      </c>
      <c r="Z96">
        <v>-7.2597668313769945E-2</v>
      </c>
      <c r="AA96">
        <v>-7.0291305850716621E-2</v>
      </c>
      <c r="AB96">
        <v>-4.9652663308683717E-2</v>
      </c>
      <c r="AC96">
        <v>3.2334185762231828E-2</v>
      </c>
      <c r="AD96">
        <v>-0.11091390189438551</v>
      </c>
      <c r="AE96">
        <v>-0.13264451532932581</v>
      </c>
      <c r="AF96">
        <v>-0.12979200375167119</v>
      </c>
      <c r="AG96">
        <v>-0.1099362621465918</v>
      </c>
      <c r="AH96">
        <v>4.3061776495064603E-2</v>
      </c>
      <c r="AI96">
        <v>3.112124073717052E-2</v>
      </c>
      <c r="AJ96">
        <v>-5.5571116097431213E-2</v>
      </c>
      <c r="AK96">
        <v>1.4954724857236401E-2</v>
      </c>
      <c r="AL96">
        <v>-0.27396059463885181</v>
      </c>
      <c r="AM96">
        <v>0.2621226751355345</v>
      </c>
      <c r="AN96">
        <v>9.2377451643567726E-2</v>
      </c>
      <c r="AO96">
        <v>0</v>
      </c>
      <c r="AP96">
        <v>-0.37924989328584618</v>
      </c>
      <c r="AQ96">
        <v>-2.691055581039806E-2</v>
      </c>
      <c r="AR96">
        <v>-0.17080371873589989</v>
      </c>
      <c r="AS96">
        <v>0.68242685913426759</v>
      </c>
      <c r="AT96">
        <v>0.42613459790941483</v>
      </c>
      <c r="AU96">
        <v>0.84929687237056961</v>
      </c>
      <c r="AV96">
        <v>0.82828175556272376</v>
      </c>
      <c r="AW96">
        <v>0.21973241580952529</v>
      </c>
      <c r="AX96">
        <v>0.19313951675264271</v>
      </c>
      <c r="AY96">
        <v>0.19505399943213719</v>
      </c>
      <c r="AZ96">
        <v>0.2208454462593539</v>
      </c>
      <c r="BA96">
        <v>0.16154090477200689</v>
      </c>
      <c r="BB96">
        <v>0.61504193330219059</v>
      </c>
      <c r="BC96">
        <v>0.16672850015207669</v>
      </c>
      <c r="BD96">
        <v>9.9651756885225984E-2</v>
      </c>
      <c r="BE96">
        <v>0.1300478285305347</v>
      </c>
      <c r="BF96">
        <v>4.9227088665846207E-2</v>
      </c>
      <c r="BG96">
        <v>3.4361524388615387E-2</v>
      </c>
      <c r="BH96">
        <v>2.624939835680843E-2</v>
      </c>
      <c r="BI96">
        <v>5.0387929807694611E-2</v>
      </c>
      <c r="BJ96">
        <v>0</v>
      </c>
      <c r="BK96">
        <v>0</v>
      </c>
      <c r="BL96">
        <v>-0.33480905488732732</v>
      </c>
      <c r="BM96">
        <v>-0.41008786403589431</v>
      </c>
      <c r="BN96">
        <v>0</v>
      </c>
      <c r="BO96">
        <v>-6.8641016946243E-3</v>
      </c>
      <c r="BP96">
        <v>0.1979826851156348</v>
      </c>
      <c r="BQ96">
        <v>0</v>
      </c>
      <c r="BR96">
        <v>0.61072703054272992</v>
      </c>
      <c r="BS96">
        <v>-3.740111179160293E-2</v>
      </c>
      <c r="BT96">
        <v>-1.060276176062833E-2</v>
      </c>
      <c r="BU96">
        <v>2.1338919109440899E-3</v>
      </c>
      <c r="BV96">
        <v>-0.2127701423130435</v>
      </c>
      <c r="BW96">
        <v>0.16249063012948911</v>
      </c>
      <c r="BX96">
        <v>2.2544394037731199E-2</v>
      </c>
      <c r="BY96">
        <v>-5.5683666612693382E-2</v>
      </c>
      <c r="BZ96">
        <v>6.9386097072329983E-2</v>
      </c>
      <c r="CA96">
        <v>-0.1178467409287548</v>
      </c>
      <c r="CB96">
        <v>4.4895652180211593E-3</v>
      </c>
      <c r="CC96">
        <v>-1.486784565238311E-2</v>
      </c>
      <c r="CD96">
        <v>-1.9959283082348699E-2</v>
      </c>
      <c r="CE96">
        <v>-3.9240852260712757E-2</v>
      </c>
      <c r="CF96">
        <v>8.8440201539784602E-2</v>
      </c>
      <c r="CG96">
        <v>-6.4781924084258508E-2</v>
      </c>
      <c r="CH96">
        <v>-7.0058678269473004E-3</v>
      </c>
      <c r="CI96">
        <v>-5.9944793368051162E-2</v>
      </c>
      <c r="CJ96">
        <v>-3.6183595464230972E-2</v>
      </c>
      <c r="CK96">
        <v>-2.298743810473931E-2</v>
      </c>
      <c r="CL96">
        <v>3.095518600794455E-2</v>
      </c>
      <c r="CM96">
        <v>3.2860293133283418E-2</v>
      </c>
      <c r="CN96">
        <v>-9.3654632458746445E-4</v>
      </c>
      <c r="CO96">
        <v>-0.13152446503322429</v>
      </c>
      <c r="CP96">
        <v>-6.9163340205044388E-2</v>
      </c>
      <c r="CQ96">
        <v>0</v>
      </c>
      <c r="CR96">
        <v>0</v>
      </c>
      <c r="CS96">
        <v>0</v>
      </c>
      <c r="CT96">
        <v>9.8753605924812221E-2</v>
      </c>
      <c r="CU96">
        <v>-6.3392444981102608E-2</v>
      </c>
      <c r="CV96">
        <v>-0.14320910761498701</v>
      </c>
      <c r="CW96">
        <v>-8.7922266766070331E-2</v>
      </c>
      <c r="CX96">
        <v>-0.15839629183833739</v>
      </c>
      <c r="CY96">
        <v>-0.1573781378657573</v>
      </c>
      <c r="CZ96">
        <v>0.11267584281356061</v>
      </c>
      <c r="DA96">
        <v>-2.4498108062828618E-2</v>
      </c>
      <c r="DB96">
        <v>5.7677594692285838E-2</v>
      </c>
      <c r="DC96">
        <v>-7.4574235762751503E-2</v>
      </c>
      <c r="DD96">
        <v>1.733389160526191E-3</v>
      </c>
      <c r="DE96">
        <v>-6.9518142946145403E-2</v>
      </c>
      <c r="DF96">
        <v>2.8248483500930229E-2</v>
      </c>
      <c r="DG96">
        <v>0</v>
      </c>
      <c r="DH96">
        <v>0</v>
      </c>
      <c r="DI96">
        <v>0</v>
      </c>
      <c r="DJ96">
        <v>0</v>
      </c>
      <c r="DK96">
        <v>0</v>
      </c>
      <c r="DL96">
        <v>0</v>
      </c>
      <c r="DM96">
        <v>0.18364459677560699</v>
      </c>
      <c r="DN96">
        <v>9.1397475761523558E-2</v>
      </c>
      <c r="DO96">
        <v>0.56554676148186644</v>
      </c>
      <c r="DP96">
        <v>0.2354368149745239</v>
      </c>
      <c r="DQ96">
        <v>0</v>
      </c>
      <c r="DR96">
        <v>0</v>
      </c>
      <c r="DS96">
        <v>-6.8948821237573441E-2</v>
      </c>
      <c r="DT96">
        <v>0.43692453081603488</v>
      </c>
      <c r="DU96">
        <v>7.9858328693844294E-2</v>
      </c>
      <c r="DV96">
        <v>0.3686551752609723</v>
      </c>
      <c r="DW96">
        <v>7.603057289373738E-2</v>
      </c>
      <c r="DX96">
        <v>0</v>
      </c>
      <c r="DY96">
        <v>0</v>
      </c>
      <c r="DZ96">
        <v>0</v>
      </c>
      <c r="EA96">
        <v>0</v>
      </c>
      <c r="EB96">
        <v>0</v>
      </c>
      <c r="EC96">
        <v>0</v>
      </c>
    </row>
    <row r="97" spans="1:133" x14ac:dyDescent="0.25">
      <c r="A97" s="2">
        <v>39416</v>
      </c>
      <c r="B97">
        <v>1.017535360312494E-2</v>
      </c>
      <c r="C97">
        <v>0</v>
      </c>
      <c r="D97">
        <v>-0.171932235532024</v>
      </c>
      <c r="E97">
        <v>-0.1516360265205971</v>
      </c>
      <c r="F97">
        <v>-0.38758005788090111</v>
      </c>
      <c r="G97">
        <v>-0.35849937887914562</v>
      </c>
      <c r="H97">
        <v>9.3513897907183202E-2</v>
      </c>
      <c r="I97">
        <v>6.6964181270352641E-2</v>
      </c>
      <c r="J97">
        <v>7.8069498783843311E-2</v>
      </c>
      <c r="K97">
        <v>9.9251031532814185E-2</v>
      </c>
      <c r="L97">
        <v>-0.13147223388429549</v>
      </c>
      <c r="M97">
        <v>-0.15238320463811669</v>
      </c>
      <c r="N97">
        <v>-0.13710823437084249</v>
      </c>
      <c r="O97">
        <v>-0.16314673109952621</v>
      </c>
      <c r="P97">
        <v>-2.1276026340730558E-2</v>
      </c>
      <c r="Q97">
        <v>6.6320682443858081E-3</v>
      </c>
      <c r="R97">
        <v>-0.1848310153935657</v>
      </c>
      <c r="S97">
        <v>-0.13349787478895939</v>
      </c>
      <c r="T97">
        <v>-1.6094475866553069E-2</v>
      </c>
      <c r="U97">
        <v>-0.1193415256067334</v>
      </c>
      <c r="V97">
        <v>-0.14527810089705581</v>
      </c>
      <c r="W97">
        <v>-0.13515302710467911</v>
      </c>
      <c r="X97">
        <v>-0.1140443464918158</v>
      </c>
      <c r="Y97">
        <v>-0.22471542362011099</v>
      </c>
      <c r="Z97">
        <v>-0.25106107827005081</v>
      </c>
      <c r="AA97">
        <v>-0.24034013516022071</v>
      </c>
      <c r="AB97">
        <v>-0.22001028290480579</v>
      </c>
      <c r="AC97">
        <v>4.0479605728804102E-2</v>
      </c>
      <c r="AD97">
        <v>-0.2152629059842053</v>
      </c>
      <c r="AE97">
        <v>-0.2421217107890391</v>
      </c>
      <c r="AF97">
        <v>-0.23260376337484939</v>
      </c>
      <c r="AG97">
        <v>-0.2136860355860396</v>
      </c>
      <c r="AH97">
        <v>-0.20446040637250329</v>
      </c>
      <c r="AI97">
        <v>-0.21205080118451311</v>
      </c>
      <c r="AJ97">
        <v>-0.19164681141141901</v>
      </c>
      <c r="AK97">
        <v>-0.1248801827188816</v>
      </c>
      <c r="AL97">
        <v>8.0902440749768545E-3</v>
      </c>
      <c r="AM97">
        <v>-0.50272365782540496</v>
      </c>
      <c r="AN97">
        <v>-0.32400252807098567</v>
      </c>
      <c r="AO97">
        <v>-0.18934809496833771</v>
      </c>
      <c r="AP97">
        <v>-0.19332908713423019</v>
      </c>
      <c r="AQ97">
        <v>-0.28091688510433621</v>
      </c>
      <c r="AR97">
        <v>-0.15489882156438209</v>
      </c>
      <c r="AS97">
        <v>-0.74428194012561111</v>
      </c>
      <c r="AT97">
        <v>-0.59148440879318975</v>
      </c>
      <c r="AU97">
        <v>-0.56860682489667713</v>
      </c>
      <c r="AV97">
        <v>-0.16702377103537161</v>
      </c>
      <c r="AW97">
        <v>-0.21317243439496469</v>
      </c>
      <c r="AX97">
        <v>-0.23817482778045859</v>
      </c>
      <c r="AY97">
        <v>-0.22032428733151899</v>
      </c>
      <c r="AZ97">
        <v>-0.21099389801574939</v>
      </c>
      <c r="BA97">
        <v>-8.3934684327065023E-2</v>
      </c>
      <c r="BB97">
        <v>0.39933523973424478</v>
      </c>
      <c r="BC97">
        <v>0.10418423108505449</v>
      </c>
      <c r="BD97">
        <v>7.6881685695025737E-2</v>
      </c>
      <c r="BE97">
        <v>8.0017818916688757E-2</v>
      </c>
      <c r="BF97">
        <v>4.614845054867793E-2</v>
      </c>
      <c r="BG97">
        <v>5.0317494351105633E-3</v>
      </c>
      <c r="BH97">
        <v>1.152966041658356E-2</v>
      </c>
      <c r="BI97">
        <v>2.9898560422957729E-2</v>
      </c>
      <c r="BJ97">
        <v>0</v>
      </c>
      <c r="BK97">
        <v>0</v>
      </c>
      <c r="BL97">
        <v>-1.4062597382267259</v>
      </c>
      <c r="BM97">
        <v>-0.40459120597100751</v>
      </c>
      <c r="BN97">
        <v>0</v>
      </c>
      <c r="BO97">
        <v>-1.056708355480046E-2</v>
      </c>
      <c r="BP97">
        <v>0.16693524345619429</v>
      </c>
      <c r="BQ97">
        <v>0</v>
      </c>
      <c r="BR97">
        <v>-0.30670658812680213</v>
      </c>
      <c r="BS97">
        <v>2.0798772372230059E-2</v>
      </c>
      <c r="BT97">
        <v>0.17028069245493321</v>
      </c>
      <c r="BU97">
        <v>-5.4427237145122112E-2</v>
      </c>
      <c r="BV97">
        <v>-7.5745099816866848E-2</v>
      </c>
      <c r="BW97">
        <v>0.1559503154363536</v>
      </c>
      <c r="BX97">
        <v>-0.15104274460203629</v>
      </c>
      <c r="BY97">
        <v>-0.2249644425709669</v>
      </c>
      <c r="BZ97">
        <v>4.5396365964664558E-2</v>
      </c>
      <c r="CA97">
        <v>-0.26477029516214862</v>
      </c>
      <c r="CB97">
        <v>-0.1114892542459594</v>
      </c>
      <c r="CC97">
        <v>5.6511940842613843E-2</v>
      </c>
      <c r="CD97">
        <v>-2.0920009646573149E-2</v>
      </c>
      <c r="CE97">
        <v>-0.12649176535662399</v>
      </c>
      <c r="CF97">
        <v>2.9637913005501192E-2</v>
      </c>
      <c r="CG97">
        <v>-7.2272900491526418E-2</v>
      </c>
      <c r="CH97">
        <v>-7.4082371428995791E-3</v>
      </c>
      <c r="CI97">
        <v>-0.2189208316001385</v>
      </c>
      <c r="CJ97">
        <v>-0.22381609848449169</v>
      </c>
      <c r="CK97">
        <v>-4.4451204137768527E-2</v>
      </c>
      <c r="CL97">
        <v>-2.738256811505501E-2</v>
      </c>
      <c r="CM97">
        <v>-8.8428679566472684E-2</v>
      </c>
      <c r="CN97">
        <v>-0.1887378092149728</v>
      </c>
      <c r="CO97">
        <v>-0.19684365144771709</v>
      </c>
      <c r="CP97">
        <v>-0.35842235207347889</v>
      </c>
      <c r="CQ97">
        <v>0</v>
      </c>
      <c r="CR97">
        <v>0</v>
      </c>
      <c r="CS97">
        <v>0</v>
      </c>
      <c r="CT97">
        <v>-0.1158584339928489</v>
      </c>
      <c r="CU97">
        <v>-0.34138044683677521</v>
      </c>
      <c r="CV97">
        <v>-0.41144448726614141</v>
      </c>
      <c r="CW97">
        <v>-6.6442189016400838E-2</v>
      </c>
      <c r="CX97">
        <v>-3.8094434896704187E-2</v>
      </c>
      <c r="CY97">
        <v>-0.30124504031254112</v>
      </c>
      <c r="CZ97">
        <v>-9.7345636203830521E-3</v>
      </c>
      <c r="DA97">
        <v>0.15011788841042631</v>
      </c>
      <c r="DB97">
        <v>-0.45487082281173358</v>
      </c>
      <c r="DC97">
        <v>-5.4522512255135713E-3</v>
      </c>
      <c r="DD97">
        <v>-0.44941988728469029</v>
      </c>
      <c r="DE97">
        <v>-3.2080277624244757E-2</v>
      </c>
      <c r="DF97">
        <v>-0.49945093155912329</v>
      </c>
      <c r="DG97">
        <v>0</v>
      </c>
      <c r="DH97">
        <v>0</v>
      </c>
      <c r="DI97">
        <v>0</v>
      </c>
      <c r="DJ97">
        <v>0</v>
      </c>
      <c r="DK97">
        <v>0</v>
      </c>
      <c r="DL97">
        <v>0</v>
      </c>
      <c r="DM97">
        <v>-0.28788791647778711</v>
      </c>
      <c r="DN97">
        <v>-0.31820940730078212</v>
      </c>
      <c r="DO97">
        <v>7.472679940304025E-3</v>
      </c>
      <c r="DP97">
        <v>-0.158138587446358</v>
      </c>
      <c r="DQ97">
        <v>0</v>
      </c>
      <c r="DR97">
        <v>0</v>
      </c>
      <c r="DS97">
        <v>-5.725982264757068E-3</v>
      </c>
      <c r="DT97">
        <v>0.2685157375437025</v>
      </c>
      <c r="DU97">
        <v>1.879416699063754</v>
      </c>
      <c r="DV97">
        <v>1.663823818514776</v>
      </c>
      <c r="DW97">
        <v>-0.10429696354846631</v>
      </c>
      <c r="DX97">
        <v>0</v>
      </c>
      <c r="DY97">
        <v>0</v>
      </c>
      <c r="DZ97">
        <v>0</v>
      </c>
      <c r="EA97">
        <v>0</v>
      </c>
      <c r="EB97">
        <v>0</v>
      </c>
      <c r="EC97">
        <v>0</v>
      </c>
    </row>
    <row r="98" spans="1:133" x14ac:dyDescent="0.25">
      <c r="A98" s="2">
        <v>39447</v>
      </c>
      <c r="B98">
        <v>3.087764068449662E-2</v>
      </c>
      <c r="C98">
        <v>0</v>
      </c>
      <c r="D98">
        <v>-2.670238729401981E-2</v>
      </c>
      <c r="E98">
        <v>5.789538242118579E-2</v>
      </c>
      <c r="F98">
        <v>-0.38602544823853419</v>
      </c>
      <c r="G98">
        <v>6.0917136844754048E-2</v>
      </c>
      <c r="H98">
        <v>-4.0206544979883477E-2</v>
      </c>
      <c r="I98">
        <v>-6.7988749957570052E-2</v>
      </c>
      <c r="J98">
        <v>-4.5024314352549083E-2</v>
      </c>
      <c r="K98">
        <v>-2.874999347739227E-2</v>
      </c>
      <c r="L98">
        <v>9.7932236943847305E-3</v>
      </c>
      <c r="M98">
        <v>-6.7707535247490498E-3</v>
      </c>
      <c r="N98">
        <v>-1.595872780925658E-3</v>
      </c>
      <c r="O98">
        <v>-2.942814390809121E-2</v>
      </c>
      <c r="P98">
        <v>-2.1758183026631642E-2</v>
      </c>
      <c r="Q98">
        <v>-3.0505815170976641E-2</v>
      </c>
      <c r="R98">
        <v>-0.1073128191794764</v>
      </c>
      <c r="S98">
        <v>9.312153555384417E-2</v>
      </c>
      <c r="T98">
        <v>-8.7864921536921492E-2</v>
      </c>
      <c r="U98">
        <v>-6.2174828374316352E-3</v>
      </c>
      <c r="V98">
        <v>-3.3969264361941878E-2</v>
      </c>
      <c r="W98">
        <v>-1.1481671024348491E-2</v>
      </c>
      <c r="X98">
        <v>5.5790203816232396E-3</v>
      </c>
      <c r="Y98">
        <v>-3.953490747670904E-3</v>
      </c>
      <c r="Z98">
        <v>-3.164193662821338E-2</v>
      </c>
      <c r="AA98">
        <v>-8.3796138559779822E-3</v>
      </c>
      <c r="AB98">
        <v>7.5186638293585021E-3</v>
      </c>
      <c r="AC98">
        <v>-6.7385246686425759E-2</v>
      </c>
      <c r="AD98">
        <v>2.7625441978363349E-2</v>
      </c>
      <c r="AE98">
        <v>-2.4730920164731281E-4</v>
      </c>
      <c r="AF98">
        <v>2.2364467366295122E-2</v>
      </c>
      <c r="AG98">
        <v>3.8826107273852148E-2</v>
      </c>
      <c r="AH98">
        <v>6.764158096044165E-2</v>
      </c>
      <c r="AI98">
        <v>5.348700908895776E-2</v>
      </c>
      <c r="AJ98">
        <v>2.2264192215699519E-2</v>
      </c>
      <c r="AK98">
        <v>3.2861918443038499E-3</v>
      </c>
      <c r="AL98">
        <v>0.1105041708729502</v>
      </c>
      <c r="AM98">
        <v>-0.45297281292113012</v>
      </c>
      <c r="AN98">
        <v>-0.23292664855320239</v>
      </c>
      <c r="AO98">
        <v>-0.1041357186663054</v>
      </c>
      <c r="AP98">
        <v>-0.33381159187489429</v>
      </c>
      <c r="AQ98">
        <v>-0.29149762665443357</v>
      </c>
      <c r="AR98">
        <v>-0.47510775552997192</v>
      </c>
      <c r="AS98">
        <v>-0.1740746192485374</v>
      </c>
      <c r="AT98">
        <v>-0.20154238577005909</v>
      </c>
      <c r="AU98">
        <v>-2.4829746685993821E-2</v>
      </c>
      <c r="AV98">
        <v>3.6168652967733729E-2</v>
      </c>
      <c r="AW98">
        <v>-4.3633118023216441E-2</v>
      </c>
      <c r="AX98">
        <v>-7.3170998522619282E-2</v>
      </c>
      <c r="AY98">
        <v>-4.8051783118318238E-2</v>
      </c>
      <c r="AZ98">
        <v>-3.3964404040691482E-2</v>
      </c>
      <c r="BA98">
        <v>7.2375828477805257E-2</v>
      </c>
      <c r="BB98">
        <v>-8.8842981718670069E-2</v>
      </c>
      <c r="BC98">
        <v>9.1713641196675258E-2</v>
      </c>
      <c r="BD98">
        <v>6.4487918135456429E-2</v>
      </c>
      <c r="BE98">
        <v>6.1201155599030048E-2</v>
      </c>
      <c r="BF98">
        <v>3.5979103689925809E-2</v>
      </c>
      <c r="BG98">
        <v>1.150859767220826E-2</v>
      </c>
      <c r="BH98">
        <v>3.7839019896477977E-2</v>
      </c>
      <c r="BI98">
        <v>5.1257179105246901E-2</v>
      </c>
      <c r="BJ98">
        <v>7.7158845725408362E-2</v>
      </c>
      <c r="BK98">
        <v>-2.346010128618712E-2</v>
      </c>
      <c r="BL98">
        <v>-0.52037627488007254</v>
      </c>
      <c r="BM98">
        <v>0.1022092639428977</v>
      </c>
      <c r="BN98">
        <v>0.17597078037336841</v>
      </c>
      <c r="BO98">
        <v>-8.4355560917055705E-3</v>
      </c>
      <c r="BP98">
        <v>0.23146702418653489</v>
      </c>
      <c r="BQ98">
        <v>0</v>
      </c>
      <c r="BR98">
        <v>0.44193902708051552</v>
      </c>
      <c r="BS98">
        <v>1.796608084605943E-2</v>
      </c>
      <c r="BT98">
        <v>-5.7917107289532498E-2</v>
      </c>
      <c r="BU98">
        <v>-0.1059094090470709</v>
      </c>
      <c r="BV98">
        <v>0.18204530190236029</v>
      </c>
      <c r="BW98">
        <v>0.10598589163961961</v>
      </c>
      <c r="BX98">
        <v>-7.4515412939154424E-2</v>
      </c>
      <c r="BY98">
        <v>-7.1939747684982958E-2</v>
      </c>
      <c r="BZ98">
        <v>6.8067174556596458E-2</v>
      </c>
      <c r="CA98">
        <v>0.1737202881694446</v>
      </c>
      <c r="CB98">
        <v>-3.2905687201440978E-2</v>
      </c>
      <c r="CC98">
        <v>-1.430112207725427E-2</v>
      </c>
      <c r="CD98">
        <v>-2.436990573722948E-2</v>
      </c>
      <c r="CE98">
        <v>-8.2189295250827271E-2</v>
      </c>
      <c r="CF98">
        <v>6.4958209030402808E-2</v>
      </c>
      <c r="CG98">
        <v>6.4784821813512541E-2</v>
      </c>
      <c r="CH98">
        <v>-5.3359751533487633E-2</v>
      </c>
      <c r="CI98">
        <v>4.1785039703792007E-3</v>
      </c>
      <c r="CJ98">
        <v>-9.4649617105872788E-2</v>
      </c>
      <c r="CK98">
        <v>-4.2511587551096727E-2</v>
      </c>
      <c r="CL98">
        <v>-5.7392579249050987E-2</v>
      </c>
      <c r="CM98">
        <v>-4.2734920736275897E-2</v>
      </c>
      <c r="CN98">
        <v>-6.4440333218984888E-2</v>
      </c>
      <c r="CO98">
        <v>4.3737568817669721E-2</v>
      </c>
      <c r="CP98">
        <v>-7.8180421080509183E-2</v>
      </c>
      <c r="CQ98">
        <v>0</v>
      </c>
      <c r="CR98">
        <v>0</v>
      </c>
      <c r="CS98">
        <v>0</v>
      </c>
      <c r="CT98">
        <v>-6.9884918505412702E-2</v>
      </c>
      <c r="CU98">
        <v>4.7040379200606559E-2</v>
      </c>
      <c r="CV98">
        <v>-6.8397172746800017E-2</v>
      </c>
      <c r="CW98">
        <v>-3.6299622838152699E-3</v>
      </c>
      <c r="CX98">
        <v>5.6263192077048739E-2</v>
      </c>
      <c r="CY98">
        <v>-0.19796204812401061</v>
      </c>
      <c r="CZ98">
        <v>0.30600065915884</v>
      </c>
      <c r="DA98">
        <v>0.18514945818632131</v>
      </c>
      <c r="DB98">
        <v>-5.3894319722963449E-2</v>
      </c>
      <c r="DC98">
        <v>-6.8224308652001173E-3</v>
      </c>
      <c r="DD98">
        <v>-0.22733494276927649</v>
      </c>
      <c r="DE98">
        <v>0.1180784796164553</v>
      </c>
      <c r="DF98">
        <v>-0.3350023547299471</v>
      </c>
      <c r="DG98">
        <v>0</v>
      </c>
      <c r="DH98">
        <v>6.9162282357740426E-2</v>
      </c>
      <c r="DI98">
        <v>0.19618875588058249</v>
      </c>
      <c r="DJ98">
        <v>7.1508783460611874E-2</v>
      </c>
      <c r="DK98">
        <v>-9.3023491472640385E-2</v>
      </c>
      <c r="DL98">
        <v>-0.2121156502975908</v>
      </c>
      <c r="DM98">
        <v>-3.5930157650330877E-2</v>
      </c>
      <c r="DN98">
        <v>-0.1103946652717807</v>
      </c>
      <c r="DO98">
        <v>9.2939831222042829E-2</v>
      </c>
      <c r="DP98">
        <v>-7.0355770303546672E-2</v>
      </c>
      <c r="DQ98">
        <v>0</v>
      </c>
      <c r="DR98">
        <v>0</v>
      </c>
      <c r="DS98">
        <v>-5.3535480683083593E-2</v>
      </c>
      <c r="DT98">
        <v>0.2075182473587977</v>
      </c>
      <c r="DU98">
        <v>-0.51278856360304226</v>
      </c>
      <c r="DV98">
        <v>-6.520903830330152E-2</v>
      </c>
      <c r="DW98">
        <v>4.2359074278028618E-2</v>
      </c>
      <c r="DX98">
        <v>0</v>
      </c>
      <c r="DY98">
        <v>0</v>
      </c>
      <c r="DZ98">
        <v>0</v>
      </c>
      <c r="EA98">
        <v>0</v>
      </c>
      <c r="EB98">
        <v>0</v>
      </c>
      <c r="EC98">
        <v>0</v>
      </c>
    </row>
    <row r="99" spans="1:133" x14ac:dyDescent="0.25">
      <c r="A99" s="2">
        <v>39478</v>
      </c>
      <c r="B99">
        <v>6.8754076389976729E-2</v>
      </c>
      <c r="C99">
        <v>0</v>
      </c>
      <c r="D99">
        <v>3.7270864640113532E-2</v>
      </c>
      <c r="E99">
        <v>0.37928670056740582</v>
      </c>
      <c r="F99">
        <v>-0.1304422410244645</v>
      </c>
      <c r="G99">
        <v>0.18483601583814199</v>
      </c>
      <c r="H99">
        <v>0.13520259881021379</v>
      </c>
      <c r="I99">
        <v>0.1090472806219389</v>
      </c>
      <c r="J99">
        <v>0.1282151386935825</v>
      </c>
      <c r="K99">
        <v>0.15330370322986581</v>
      </c>
      <c r="L99">
        <v>2.8833520166084359E-2</v>
      </c>
      <c r="M99">
        <v>3.4708441459609871E-3</v>
      </c>
      <c r="N99">
        <v>9.9184844049676063E-3</v>
      </c>
      <c r="O99">
        <v>-1.6220031638255469E-2</v>
      </c>
      <c r="P99">
        <v>5.3996186451800571E-3</v>
      </c>
      <c r="Q99">
        <v>5.7878787288643443E-2</v>
      </c>
      <c r="R99">
        <v>0.16251001922798011</v>
      </c>
      <c r="S99">
        <v>-0.19195367603347069</v>
      </c>
      <c r="T99">
        <v>0.23907350850731959</v>
      </c>
      <c r="U99">
        <v>2.873659625722005E-2</v>
      </c>
      <c r="V99">
        <v>2.232028270633651E-3</v>
      </c>
      <c r="W99">
        <v>2.2650789625465271E-2</v>
      </c>
      <c r="X99">
        <v>4.7539592561228868E-2</v>
      </c>
      <c r="Y99">
        <v>-2.3613925243628629E-2</v>
      </c>
      <c r="Z99">
        <v>-5.0316834260968682E-2</v>
      </c>
      <c r="AA99">
        <v>-2.8999419622268902E-2</v>
      </c>
      <c r="AB99">
        <v>-5.1500035281892773E-3</v>
      </c>
      <c r="AC99">
        <v>0.1119355887217315</v>
      </c>
      <c r="AD99">
        <v>-4.1846571234146902E-2</v>
      </c>
      <c r="AE99">
        <v>-7.1247409255583774E-2</v>
      </c>
      <c r="AF99">
        <v>-4.7985905557746067E-2</v>
      </c>
      <c r="AG99">
        <v>-2.5924674322583021E-2</v>
      </c>
      <c r="AH99">
        <v>6.5935132123728216E-2</v>
      </c>
      <c r="AI99">
        <v>6.6520188912710887E-2</v>
      </c>
      <c r="AJ99">
        <v>-0.10232974805249639</v>
      </c>
      <c r="AK99">
        <v>-0.233257730825743</v>
      </c>
      <c r="AL99">
        <v>0.23264324769628791</v>
      </c>
      <c r="AM99">
        <v>-0.97558496970855135</v>
      </c>
      <c r="AN99">
        <v>-1.0660208074923849</v>
      </c>
      <c r="AO99">
        <v>-1.195542339892353</v>
      </c>
      <c r="AP99">
        <v>-0.26860889274165561</v>
      </c>
      <c r="AQ99">
        <v>-0.54574284961820818</v>
      </c>
      <c r="AR99">
        <v>-0.72691244276340017</v>
      </c>
      <c r="AS99">
        <v>-1.2297367727671891</v>
      </c>
      <c r="AT99">
        <v>-0.76620831886134233</v>
      </c>
      <c r="AU99">
        <v>-1.2836585374672049</v>
      </c>
      <c r="AV99">
        <v>-1.1081823698494551</v>
      </c>
      <c r="AW99">
        <v>-0.1334884415107008</v>
      </c>
      <c r="AX99">
        <v>-0.1670936066694246</v>
      </c>
      <c r="AY99">
        <v>-0.14103779038685901</v>
      </c>
      <c r="AZ99">
        <v>-0.1213752681464212</v>
      </c>
      <c r="BA99">
        <v>-4.5940307934461223E-2</v>
      </c>
      <c r="BB99">
        <v>0.46368064407683662</v>
      </c>
      <c r="BC99">
        <v>0.12226208409893501</v>
      </c>
      <c r="BD99">
        <v>9.8443996627011587E-2</v>
      </c>
      <c r="BE99">
        <v>7.6348821963171484E-2</v>
      </c>
      <c r="BF99">
        <v>4.3755616362739613E-2</v>
      </c>
      <c r="BG99">
        <v>2.2563100474800351E-2</v>
      </c>
      <c r="BH99">
        <v>3.4077956836272162E-2</v>
      </c>
      <c r="BI99">
        <v>8.9132250225479798E-2</v>
      </c>
      <c r="BJ99">
        <v>0</v>
      </c>
      <c r="BK99">
        <v>0</v>
      </c>
      <c r="BL99">
        <v>-0.29728220211710571</v>
      </c>
      <c r="BM99">
        <v>0.39201558547261312</v>
      </c>
      <c r="BN99">
        <v>0</v>
      </c>
      <c r="BO99">
        <v>-2.000861264644541E-2</v>
      </c>
      <c r="BP99">
        <v>8.4144812158913257E-2</v>
      </c>
      <c r="BQ99">
        <v>0</v>
      </c>
      <c r="BR99">
        <v>0.43579522668192999</v>
      </c>
      <c r="BS99">
        <v>0.15364026559743521</v>
      </c>
      <c r="BT99">
        <v>0.2365130898360733</v>
      </c>
      <c r="BU99">
        <v>0.2430801492195418</v>
      </c>
      <c r="BV99">
        <v>-1.827473372933399E-2</v>
      </c>
      <c r="BW99">
        <v>0.1226467356546091</v>
      </c>
      <c r="BX99">
        <v>0.114801165795652</v>
      </c>
      <c r="BY99">
        <v>0.11182396522615699</v>
      </c>
      <c r="BZ99">
        <v>7.0173009858350482E-2</v>
      </c>
      <c r="CA99">
        <v>-0.26165229922522693</v>
      </c>
      <c r="CB99">
        <v>0.17088927355653269</v>
      </c>
      <c r="CC99">
        <v>0.1025412272147963</v>
      </c>
      <c r="CD99">
        <v>-1.9885569550285111E-2</v>
      </c>
      <c r="CE99">
        <v>0.1016007284005669</v>
      </c>
      <c r="CF99">
        <v>7.2140757571654959E-2</v>
      </c>
      <c r="CG99">
        <v>-0.13400344711138359</v>
      </c>
      <c r="CH99">
        <v>0.17928263943473369</v>
      </c>
      <c r="CI99">
        <v>-3.6712028788614459E-2</v>
      </c>
      <c r="CJ99">
        <v>8.2416516185371685E-2</v>
      </c>
      <c r="CK99">
        <v>3.9990263901679798E-2</v>
      </c>
      <c r="CL99">
        <v>0.1040801924614566</v>
      </c>
      <c r="CM99">
        <v>0.1096101853561338</v>
      </c>
      <c r="CN99">
        <v>5.6721060556805841E-2</v>
      </c>
      <c r="CO99">
        <v>2.7950157236964781E-2</v>
      </c>
      <c r="CP99">
        <v>-0.39799313536502923</v>
      </c>
      <c r="CQ99">
        <v>0</v>
      </c>
      <c r="CR99">
        <v>0</v>
      </c>
      <c r="CS99">
        <v>0</v>
      </c>
      <c r="CT99">
        <v>-0.36066217190581951</v>
      </c>
      <c r="CU99">
        <v>6.9930127977872441E-3</v>
      </c>
      <c r="CV99">
        <v>-0.91607158443318948</v>
      </c>
      <c r="CW99">
        <v>-0.1175936568145753</v>
      </c>
      <c r="CX99">
        <v>-0.19247993601034771</v>
      </c>
      <c r="CY99">
        <v>-0.33435356621910273</v>
      </c>
      <c r="CZ99">
        <v>-0.35038546485693739</v>
      </c>
      <c r="DA99">
        <v>8.778855374070843E-2</v>
      </c>
      <c r="DB99">
        <v>-6.0137950249293137E-2</v>
      </c>
      <c r="DC99">
        <v>-0.11548195983619949</v>
      </c>
      <c r="DD99">
        <v>-0.68241588720880952</v>
      </c>
      <c r="DE99">
        <v>-0.27810398505878631</v>
      </c>
      <c r="DF99">
        <v>-0.93541516795960367</v>
      </c>
      <c r="DG99">
        <v>0</v>
      </c>
      <c r="DH99">
        <v>0</v>
      </c>
      <c r="DI99">
        <v>0</v>
      </c>
      <c r="DJ99">
        <v>0</v>
      </c>
      <c r="DK99">
        <v>0</v>
      </c>
      <c r="DL99">
        <v>0</v>
      </c>
      <c r="DM99">
        <v>-0.14016738630531261</v>
      </c>
      <c r="DN99">
        <v>-0.34020363280845439</v>
      </c>
      <c r="DO99">
        <v>0.50472968241984217</v>
      </c>
      <c r="DP99">
        <v>-0.33902876521326353</v>
      </c>
      <c r="DQ99">
        <v>0</v>
      </c>
      <c r="DR99">
        <v>0</v>
      </c>
      <c r="DS99">
        <v>-0.16309064649585139</v>
      </c>
      <c r="DT99">
        <v>0.7889583179509787</v>
      </c>
      <c r="DU99">
        <v>1.896079870662762</v>
      </c>
      <c r="DV99">
        <v>2.7393692403446721</v>
      </c>
      <c r="DW99">
        <v>-9.6446113918671514E-2</v>
      </c>
      <c r="DX99">
        <v>0</v>
      </c>
      <c r="DY99">
        <v>0</v>
      </c>
      <c r="DZ99">
        <v>0</v>
      </c>
      <c r="EA99">
        <v>0</v>
      </c>
      <c r="EB99">
        <v>0</v>
      </c>
      <c r="EC99">
        <v>0</v>
      </c>
    </row>
    <row r="100" spans="1:133" x14ac:dyDescent="0.25">
      <c r="A100" s="2">
        <v>39507</v>
      </c>
      <c r="B100">
        <v>1.237647161143947E-2</v>
      </c>
      <c r="C100">
        <v>0</v>
      </c>
      <c r="D100">
        <v>7.5576538678566757E-2</v>
      </c>
      <c r="E100">
        <v>0.36323719383857861</v>
      </c>
      <c r="F100">
        <v>-0.16966301987370319</v>
      </c>
      <c r="G100">
        <v>9.2099697329049421E-2</v>
      </c>
      <c r="H100">
        <v>2.1530125480570681E-2</v>
      </c>
      <c r="I100">
        <v>-1.489270748845035E-3</v>
      </c>
      <c r="J100">
        <v>1.295785547497021E-2</v>
      </c>
      <c r="K100">
        <v>3.9352764061236202E-2</v>
      </c>
      <c r="L100">
        <v>-8.5353973885513065E-2</v>
      </c>
      <c r="M100">
        <v>-0.11155362883550229</v>
      </c>
      <c r="N100">
        <v>-0.1032387743474656</v>
      </c>
      <c r="O100">
        <v>-0.12562907947709959</v>
      </c>
      <c r="P100">
        <v>-3.9391566574846847E-2</v>
      </c>
      <c r="Q100">
        <v>-5.2737564750720077E-2</v>
      </c>
      <c r="R100">
        <v>-4.5467408247632207E-2</v>
      </c>
      <c r="S100">
        <v>-0.15654815072831019</v>
      </c>
      <c r="T100">
        <v>-5.771259970634688E-2</v>
      </c>
      <c r="U100">
        <v>-4.933103253295458E-2</v>
      </c>
      <c r="V100">
        <v>-7.1283995827099822E-2</v>
      </c>
      <c r="W100">
        <v>-5.7817059479026267E-2</v>
      </c>
      <c r="X100">
        <v>-3.1438409653829498E-2</v>
      </c>
      <c r="Y100">
        <v>-0.19855611487950089</v>
      </c>
      <c r="Z100">
        <v>-0.22048411288486081</v>
      </c>
      <c r="AA100">
        <v>-0.20522638106030219</v>
      </c>
      <c r="AB100">
        <v>-0.1809586191599824</v>
      </c>
      <c r="AC100">
        <v>-4.5720906058236033E-2</v>
      </c>
      <c r="AD100">
        <v>-0.26939080335093601</v>
      </c>
      <c r="AE100">
        <v>-0.29160059517419529</v>
      </c>
      <c r="AF100">
        <v>-0.27689708579746608</v>
      </c>
      <c r="AG100">
        <v>-0.25416936577738752</v>
      </c>
      <c r="AH100">
        <v>-0.1840931414037438</v>
      </c>
      <c r="AI100">
        <v>-0.16860320362587489</v>
      </c>
      <c r="AJ100">
        <v>-0.25465454910944252</v>
      </c>
      <c r="AK100">
        <v>-3.5115862663313867E-2</v>
      </c>
      <c r="AL100">
        <v>-0.3690010282778709</v>
      </c>
      <c r="AM100">
        <v>-0.37787559510847052</v>
      </c>
      <c r="AN100">
        <v>-0.2354760866652264</v>
      </c>
      <c r="AO100">
        <v>-0.15565374218591929</v>
      </c>
      <c r="AP100">
        <v>0.1039478235198137</v>
      </c>
      <c r="AQ100">
        <v>8.9760319701248814E-2</v>
      </c>
      <c r="AR100">
        <v>-6.9723636425202656E-2</v>
      </c>
      <c r="AS100">
        <v>0.20959116364534711</v>
      </c>
      <c r="AT100">
        <v>-4.9886362274956159E-2</v>
      </c>
      <c r="AU100">
        <v>0.42445202607146282</v>
      </c>
      <c r="AV100">
        <v>0.31004480138666152</v>
      </c>
      <c r="AW100">
        <v>0.1379375812297621</v>
      </c>
      <c r="AX100">
        <v>0.1154218776580849</v>
      </c>
      <c r="AY100">
        <v>0.1362552065725465</v>
      </c>
      <c r="AZ100">
        <v>0.15875830948400479</v>
      </c>
      <c r="BA100">
        <v>0.12568791461633699</v>
      </c>
      <c r="BB100">
        <v>0.4024554743586819</v>
      </c>
      <c r="BC100">
        <v>8.6294794018457438E-2</v>
      </c>
      <c r="BD100">
        <v>7.3949878720378198E-2</v>
      </c>
      <c r="BE100">
        <v>4.4070955633589128E-2</v>
      </c>
      <c r="BF100">
        <v>1.764111781502057E-2</v>
      </c>
      <c r="BG100">
        <v>-4.001796824109353E-3</v>
      </c>
      <c r="BH100">
        <v>2.5401709448577541E-3</v>
      </c>
      <c r="BI100">
        <v>3.1442757285112713E-2</v>
      </c>
      <c r="BJ100">
        <v>0</v>
      </c>
      <c r="BK100">
        <v>0</v>
      </c>
      <c r="BL100">
        <v>-0.52335314647813669</v>
      </c>
      <c r="BM100">
        <v>0.64812572271779323</v>
      </c>
      <c r="BN100">
        <v>0</v>
      </c>
      <c r="BO100">
        <v>-3.4075721785599367E-2</v>
      </c>
      <c r="BP100">
        <v>0.21709681400112091</v>
      </c>
      <c r="BQ100">
        <v>0</v>
      </c>
      <c r="BR100">
        <v>-0.71591676826394823</v>
      </c>
      <c r="BS100">
        <v>-8.2444897605151876E-2</v>
      </c>
      <c r="BT100">
        <v>-4.8762117397421319E-2</v>
      </c>
      <c r="BU100">
        <v>-4.0491540491511643E-2</v>
      </c>
      <c r="BV100">
        <v>-0.25694010841984488</v>
      </c>
      <c r="BW100">
        <v>0.22453015594319409</v>
      </c>
      <c r="BX100">
        <v>8.5834297110437469E-2</v>
      </c>
      <c r="BY100">
        <v>-8.2217352480816117E-2</v>
      </c>
      <c r="BZ100">
        <v>9.6355036072716685E-2</v>
      </c>
      <c r="CA100">
        <v>-0.22456807937162759</v>
      </c>
      <c r="CB100">
        <v>2.4923966603323688E-2</v>
      </c>
      <c r="CC100">
        <v>1.5123465355342E-2</v>
      </c>
      <c r="CD100">
        <v>-3.541560949415589E-2</v>
      </c>
      <c r="CE100">
        <v>-3.2094864577590893E-2</v>
      </c>
      <c r="CF100">
        <v>7.1252156893081411E-2</v>
      </c>
      <c r="CG100">
        <v>-9.3024313675973525E-2</v>
      </c>
      <c r="CH100">
        <v>-3.1331250113792432E-2</v>
      </c>
      <c r="CI100">
        <v>-0.19063616736030831</v>
      </c>
      <c r="CJ100">
        <v>-0.1335587955906066</v>
      </c>
      <c r="CK100">
        <v>-4.8361578702521862E-2</v>
      </c>
      <c r="CL100">
        <v>-3.1942685843166108E-3</v>
      </c>
      <c r="CM100">
        <v>5.7722878020467383E-2</v>
      </c>
      <c r="CN100">
        <v>-5.2587482806461992E-2</v>
      </c>
      <c r="CO100">
        <v>-0.26818435644209682</v>
      </c>
      <c r="CP100">
        <v>-0.30546951443150472</v>
      </c>
      <c r="CQ100">
        <v>0</v>
      </c>
      <c r="CR100">
        <v>0</v>
      </c>
      <c r="CS100">
        <v>0</v>
      </c>
      <c r="CT100">
        <v>-0.58755984312235388</v>
      </c>
      <c r="CU100">
        <v>-0.28932964575867631</v>
      </c>
      <c r="CV100">
        <v>-1.425793887834409</v>
      </c>
      <c r="CW100">
        <v>-0.11148655448065869</v>
      </c>
      <c r="CX100">
        <v>-0.2181382562806391</v>
      </c>
      <c r="CY100">
        <v>-0.53244196810915512</v>
      </c>
      <c r="CZ100">
        <v>0.32816783743934808</v>
      </c>
      <c r="DA100">
        <v>0.29516203130810781</v>
      </c>
      <c r="DB100">
        <v>2.3217021271469442E-2</v>
      </c>
      <c r="DC100">
        <v>-0.1243264383928058</v>
      </c>
      <c r="DD100">
        <v>-0.42690224529094362</v>
      </c>
      <c r="DE100">
        <v>8.7577455624724562E-2</v>
      </c>
      <c r="DF100">
        <v>-0.77149073726200867</v>
      </c>
      <c r="DG100">
        <v>0</v>
      </c>
      <c r="DH100">
        <v>0</v>
      </c>
      <c r="DI100">
        <v>0</v>
      </c>
      <c r="DJ100">
        <v>0</v>
      </c>
      <c r="DK100">
        <v>0</v>
      </c>
      <c r="DL100">
        <v>0</v>
      </c>
      <c r="DM100">
        <v>0.14154218030999491</v>
      </c>
      <c r="DN100">
        <v>0.15409568408308011</v>
      </c>
      <c r="DO100">
        <v>0.73959841527035008</v>
      </c>
      <c r="DP100">
        <v>-0.2483169438405006</v>
      </c>
      <c r="DQ100">
        <v>0</v>
      </c>
      <c r="DR100">
        <v>0</v>
      </c>
      <c r="DS100">
        <v>-7.0886593769619366E-2</v>
      </c>
      <c r="DT100">
        <v>-0.46437152077085542</v>
      </c>
      <c r="DU100">
        <v>0.25435100282382661</v>
      </c>
      <c r="DV100">
        <v>1.7876408414067451</v>
      </c>
      <c r="DW100">
        <v>0.18499311040789529</v>
      </c>
      <c r="DX100">
        <v>0</v>
      </c>
      <c r="DY100">
        <v>0</v>
      </c>
      <c r="DZ100">
        <v>0</v>
      </c>
      <c r="EA100">
        <v>0</v>
      </c>
      <c r="EB100">
        <v>0</v>
      </c>
      <c r="EC100">
        <v>0</v>
      </c>
    </row>
    <row r="101" spans="1:133" x14ac:dyDescent="0.25">
      <c r="A101" s="2">
        <v>39538</v>
      </c>
      <c r="B101">
        <v>2.6306266647090029E-2</v>
      </c>
      <c r="C101">
        <v>0</v>
      </c>
      <c r="D101">
        <v>0.32284026808674821</v>
      </c>
      <c r="E101">
        <v>0.27310323612829629</v>
      </c>
      <c r="F101">
        <v>-0.1338526429969473</v>
      </c>
      <c r="G101">
        <v>-8.6007398960192966E-2</v>
      </c>
      <c r="H101">
        <v>-6.5247854548586337E-2</v>
      </c>
      <c r="I101">
        <v>-9.2686677278567844E-2</v>
      </c>
      <c r="J101">
        <v>-7.4943746987861118E-2</v>
      </c>
      <c r="K101">
        <v>-4.4910235404620281E-2</v>
      </c>
      <c r="L101">
        <v>-0.1180602451361592</v>
      </c>
      <c r="M101">
        <v>-0.14807141562407869</v>
      </c>
      <c r="N101">
        <v>-0.13839032991977801</v>
      </c>
      <c r="O101">
        <v>-0.16578499226679341</v>
      </c>
      <c r="P101">
        <v>-6.2397448269590573E-2</v>
      </c>
      <c r="Q101">
        <v>-1.7545513059780339E-2</v>
      </c>
      <c r="R101">
        <v>-0.27775956975902272</v>
      </c>
      <c r="S101">
        <v>2.384393505205416E-2</v>
      </c>
      <c r="T101">
        <v>-5.8236665196986732E-2</v>
      </c>
      <c r="U101">
        <v>-0.12592632190363909</v>
      </c>
      <c r="V101">
        <v>-0.1533110058895954</v>
      </c>
      <c r="W101">
        <v>-0.1351958622817723</v>
      </c>
      <c r="X101">
        <v>-0.1051575736084374</v>
      </c>
      <c r="Y101">
        <v>-0.28188840480713351</v>
      </c>
      <c r="Z101">
        <v>-0.30999842851050741</v>
      </c>
      <c r="AA101">
        <v>-0.29376974223307328</v>
      </c>
      <c r="AB101">
        <v>-0.26358637192308237</v>
      </c>
      <c r="AC101">
        <v>-0.2195100158113901</v>
      </c>
      <c r="AD101">
        <v>-4.263171024622283E-2</v>
      </c>
      <c r="AE101">
        <v>-7.1395989477199495E-2</v>
      </c>
      <c r="AF101">
        <v>-5.756821639984986E-2</v>
      </c>
      <c r="AG101">
        <v>-2.7024882497366488E-2</v>
      </c>
      <c r="AH101">
        <v>-6.8864169506237236E-2</v>
      </c>
      <c r="AI101">
        <v>-0.1116700303066681</v>
      </c>
      <c r="AJ101">
        <v>-4.9166453996273653E-2</v>
      </c>
      <c r="AK101">
        <v>-7.3313498226658169E-2</v>
      </c>
      <c r="AL101">
        <v>5.9515590865832968E-2</v>
      </c>
      <c r="AM101">
        <v>-0.21073396875738179</v>
      </c>
      <c r="AN101">
        <v>-6.8828938035517054E-3</v>
      </c>
      <c r="AO101">
        <v>0.15600379567271219</v>
      </c>
      <c r="AP101">
        <v>-0.71793049325757652</v>
      </c>
      <c r="AQ101">
        <v>-0.1012754451282115</v>
      </c>
      <c r="AR101">
        <v>-7.9967609004940265E-2</v>
      </c>
      <c r="AS101">
        <v>-0.58403377183223726</v>
      </c>
      <c r="AT101">
        <v>-0.49431471619492368</v>
      </c>
      <c r="AU101">
        <v>-0.47674790372535769</v>
      </c>
      <c r="AV101">
        <v>-0.2279767610707307</v>
      </c>
      <c r="AW101">
        <v>-0.27267348730419522</v>
      </c>
      <c r="AX101">
        <v>-0.31496024318203092</v>
      </c>
      <c r="AY101">
        <v>-0.29239267351806991</v>
      </c>
      <c r="AZ101">
        <v>-0.26258799527033222</v>
      </c>
      <c r="BA101">
        <v>-0.2042484998997969</v>
      </c>
      <c r="BB101">
        <v>0.20778675933581031</v>
      </c>
      <c r="BC101">
        <v>6.426678299726532E-2</v>
      </c>
      <c r="BD101">
        <v>6.9151421231217952E-2</v>
      </c>
      <c r="BE101">
        <v>-3.7439412176460641E-3</v>
      </c>
      <c r="BF101">
        <v>2.407402228251538E-2</v>
      </c>
      <c r="BG101">
        <v>-8.0374117902306686E-3</v>
      </c>
      <c r="BH101">
        <v>1.005886082799092E-2</v>
      </c>
      <c r="BI101">
        <v>4.6687108018059809E-2</v>
      </c>
      <c r="BJ101">
        <v>-6.599555199333608E-2</v>
      </c>
      <c r="BK101">
        <v>-0.14955191412172139</v>
      </c>
      <c r="BL101">
        <v>0.18341410808145481</v>
      </c>
      <c r="BM101">
        <v>0.38933996584939201</v>
      </c>
      <c r="BN101">
        <v>-9.7852945669855862E-2</v>
      </c>
      <c r="BO101">
        <v>1.420291263369367E-2</v>
      </c>
      <c r="BP101">
        <v>8.729822556644104E-2</v>
      </c>
      <c r="BQ101">
        <v>0</v>
      </c>
      <c r="BR101">
        <v>-0.57049830949103586</v>
      </c>
      <c r="BS101">
        <v>-8.4091949409901709E-2</v>
      </c>
      <c r="BT101">
        <v>-0.1024645571401958</v>
      </c>
      <c r="BU101">
        <v>-0.21962252330177931</v>
      </c>
      <c r="BV101">
        <v>6.8572740286336536E-3</v>
      </c>
      <c r="BW101">
        <v>-0.16491806274012299</v>
      </c>
      <c r="BX101">
        <v>0.1675841718772185</v>
      </c>
      <c r="BY101">
        <v>-0.27429019119048531</v>
      </c>
      <c r="BZ101">
        <v>1.4124724637953089E-3</v>
      </c>
      <c r="CA101">
        <v>-0.14945562655865849</v>
      </c>
      <c r="CB101">
        <v>-0.1511279078783154</v>
      </c>
      <c r="CC101">
        <v>-2.5832677122584469E-2</v>
      </c>
      <c r="CD101">
        <v>-4.4951541904524807E-2</v>
      </c>
      <c r="CE101">
        <v>-0.2311940262474716</v>
      </c>
      <c r="CF101">
        <v>3.5090161644348632E-2</v>
      </c>
      <c r="CG101">
        <v>-3.19417376203689E-3</v>
      </c>
      <c r="CH101">
        <v>-5.1562963006945232E-2</v>
      </c>
      <c r="CI101">
        <v>-0.26376346975369858</v>
      </c>
      <c r="CJ101">
        <v>-0.33943995430529411</v>
      </c>
      <c r="CK101">
        <v>-0.1198922673636566</v>
      </c>
      <c r="CL101">
        <v>-0.18512879881978281</v>
      </c>
      <c r="CM101">
        <v>0.10601935131296281</v>
      </c>
      <c r="CN101">
        <v>7.2839850089776212E-2</v>
      </c>
      <c r="CO101">
        <v>-1.786021867508699E-2</v>
      </c>
      <c r="CP101">
        <v>-0.1899067334742047</v>
      </c>
      <c r="CQ101">
        <v>0</v>
      </c>
      <c r="CR101">
        <v>0</v>
      </c>
      <c r="CS101">
        <v>0</v>
      </c>
      <c r="CT101">
        <v>-0.21663590224974141</v>
      </c>
      <c r="CU101">
        <v>-0.42484498995058639</v>
      </c>
      <c r="CV101">
        <v>-0.67358378557464704</v>
      </c>
      <c r="CW101">
        <v>-1.919436373702171E-2</v>
      </c>
      <c r="CX101">
        <v>-0.15247326536064501</v>
      </c>
      <c r="CY101">
        <v>8.744827657247406E-2</v>
      </c>
      <c r="CZ101">
        <v>-8.9931286556661938E-2</v>
      </c>
      <c r="DA101">
        <v>-0.1244681218937896</v>
      </c>
      <c r="DB101">
        <v>-3.5809483554086539E-3</v>
      </c>
      <c r="DC101">
        <v>-2.5251673614965681E-2</v>
      </c>
      <c r="DD101">
        <v>-0.1212378149204436</v>
      </c>
      <c r="DE101">
        <v>-0.1444020802011082</v>
      </c>
      <c r="DF101">
        <v>0.1194580130370423</v>
      </c>
      <c r="DG101">
        <v>0</v>
      </c>
      <c r="DH101">
        <v>-2.9222553824658649E-2</v>
      </c>
      <c r="DI101">
        <v>-0.16426321280180939</v>
      </c>
      <c r="DJ101">
        <v>-2.4105636385467841E-2</v>
      </c>
      <c r="DK101">
        <v>-0.14258698056596439</v>
      </c>
      <c r="DL101">
        <v>-0.31201087528505111</v>
      </c>
      <c r="DM101">
        <v>-0.29592641620687438</v>
      </c>
      <c r="DN101">
        <v>-0.1590684400117289</v>
      </c>
      <c r="DO101">
        <v>-0.20845774627839231</v>
      </c>
      <c r="DP101">
        <v>-0.41827065817509068</v>
      </c>
      <c r="DQ101">
        <v>0</v>
      </c>
      <c r="DR101">
        <v>0</v>
      </c>
      <c r="DS101">
        <v>0.12753749878137521</v>
      </c>
      <c r="DT101">
        <v>-0.77144756545744275</v>
      </c>
      <c r="DU101">
        <v>-1.3626752202703341</v>
      </c>
      <c r="DV101">
        <v>-0.67490820954403663</v>
      </c>
      <c r="DW101">
        <v>-0.2075784763899414</v>
      </c>
      <c r="DX101">
        <v>0</v>
      </c>
      <c r="DY101">
        <v>0</v>
      </c>
      <c r="DZ101">
        <v>0</v>
      </c>
      <c r="EA101">
        <v>0</v>
      </c>
      <c r="EB101">
        <v>0</v>
      </c>
      <c r="EC101">
        <v>0</v>
      </c>
    </row>
    <row r="102" spans="1:133" x14ac:dyDescent="0.25">
      <c r="A102" s="2">
        <v>39568</v>
      </c>
      <c r="B102">
        <v>9.2670718586921209E-3</v>
      </c>
      <c r="C102">
        <v>0</v>
      </c>
      <c r="D102">
        <v>7.3559266545780433E-2</v>
      </c>
      <c r="E102">
        <v>-0.17156591423862791</v>
      </c>
      <c r="F102">
        <v>0.21741496514844841</v>
      </c>
      <c r="G102">
        <v>7.26214173333668E-2</v>
      </c>
      <c r="H102">
        <v>-8.5879450516600744E-2</v>
      </c>
      <c r="I102">
        <v>-0.1228623121766195</v>
      </c>
      <c r="J102">
        <v>-9.5519380901307349E-2</v>
      </c>
      <c r="K102">
        <v>-6.5963850904222632E-2</v>
      </c>
      <c r="L102">
        <v>8.7877060960419889E-2</v>
      </c>
      <c r="M102">
        <v>5.871862596264768E-2</v>
      </c>
      <c r="N102">
        <v>6.932768957990848E-2</v>
      </c>
      <c r="O102">
        <v>3.1761413027904348E-2</v>
      </c>
      <c r="P102">
        <v>3.8346881282792997E-2</v>
      </c>
      <c r="Q102">
        <v>1.562392254320083E-2</v>
      </c>
      <c r="R102">
        <v>-1.283801796337038E-2</v>
      </c>
      <c r="S102">
        <v>-8.0576681069400385E-2</v>
      </c>
      <c r="T102">
        <v>-7.2969529106378619E-2</v>
      </c>
      <c r="U102">
        <v>1.075860612153531E-2</v>
      </c>
      <c r="V102">
        <v>-2.7411364599013749E-2</v>
      </c>
      <c r="W102">
        <v>7.2146743573231475E-4</v>
      </c>
      <c r="X102">
        <v>2.980455633706261E-2</v>
      </c>
      <c r="Y102">
        <v>0.18949732834685151</v>
      </c>
      <c r="Z102">
        <v>0.15218433788038471</v>
      </c>
      <c r="AA102">
        <v>0.1788257141321648</v>
      </c>
      <c r="AB102">
        <v>0.20778512194248969</v>
      </c>
      <c r="AC102">
        <v>-2.1954242106809151E-2</v>
      </c>
      <c r="AD102">
        <v>0.36777770196555881</v>
      </c>
      <c r="AE102">
        <v>0.33160525629484428</v>
      </c>
      <c r="AF102">
        <v>0.35759408138563609</v>
      </c>
      <c r="AG102">
        <v>0.38650198197129182</v>
      </c>
      <c r="AH102">
        <v>0.16612276805973039</v>
      </c>
      <c r="AI102">
        <v>0.1389136458319567</v>
      </c>
      <c r="AJ102">
        <v>0.26727063480342189</v>
      </c>
      <c r="AK102">
        <v>0.19663060135922331</v>
      </c>
      <c r="AL102">
        <v>2.065446646206268E-2</v>
      </c>
      <c r="AM102">
        <v>0.61216138636805928</v>
      </c>
      <c r="AN102">
        <v>0.41311980617703209</v>
      </c>
      <c r="AO102">
        <v>0.3377593183341438</v>
      </c>
      <c r="AP102">
        <v>0.79003113398108149</v>
      </c>
      <c r="AQ102">
        <v>0.31626674464534399</v>
      </c>
      <c r="AR102">
        <v>0.19468456419828389</v>
      </c>
      <c r="AS102">
        <v>0.63726068143042114</v>
      </c>
      <c r="AT102">
        <v>0.61989083396132361</v>
      </c>
      <c r="AU102">
        <v>0.63329133917497205</v>
      </c>
      <c r="AV102">
        <v>0.62629185704254708</v>
      </c>
      <c r="AW102">
        <v>1.008908494429403E-3</v>
      </c>
      <c r="AX102">
        <v>-3.6095501387801293E-2</v>
      </c>
      <c r="AY102">
        <v>-6.945935690632718E-3</v>
      </c>
      <c r="AZ102">
        <v>2.349016448594277E-2</v>
      </c>
      <c r="BA102">
        <v>-1.9618144608390849E-2</v>
      </c>
      <c r="BB102">
        <v>-0.62238542889603332</v>
      </c>
      <c r="BC102">
        <v>2.5239738942466231E-2</v>
      </c>
      <c r="BD102">
        <v>1.7878003056390489E-2</v>
      </c>
      <c r="BE102">
        <v>8.2098754860141759E-2</v>
      </c>
      <c r="BF102">
        <v>2.169165634620154E-2</v>
      </c>
      <c r="BG102">
        <v>-1.3954855759983001E-2</v>
      </c>
      <c r="BH102">
        <v>1.5485837352546499E-2</v>
      </c>
      <c r="BI102">
        <v>2.8991296608061559E-2</v>
      </c>
      <c r="BJ102">
        <v>0</v>
      </c>
      <c r="BK102">
        <v>0</v>
      </c>
      <c r="BL102">
        <v>0.59419584744988641</v>
      </c>
      <c r="BM102">
        <v>-0.1620209719498388</v>
      </c>
      <c r="BN102">
        <v>0</v>
      </c>
      <c r="BO102">
        <v>6.1058276214014967E-2</v>
      </c>
      <c r="BP102">
        <v>0.24518879231912641</v>
      </c>
      <c r="BQ102">
        <v>0</v>
      </c>
      <c r="BR102">
        <v>-0.2727620318624438</v>
      </c>
      <c r="BS102">
        <v>-8.3351495422418834E-3</v>
      </c>
      <c r="BT102">
        <v>-8.0224668843635494E-2</v>
      </c>
      <c r="BU102">
        <v>-5.8465819448586559E-2</v>
      </c>
      <c r="BV102">
        <v>2.2224123595030329E-2</v>
      </c>
      <c r="BW102">
        <v>-0.16246024405059831</v>
      </c>
      <c r="BX102">
        <v>-8.7809455020624344E-2</v>
      </c>
      <c r="BY102">
        <v>2.6605665264077111E-2</v>
      </c>
      <c r="BZ102">
        <v>-0.13532111851301021</v>
      </c>
      <c r="CA102">
        <v>3.1385578075612111E-2</v>
      </c>
      <c r="CB102">
        <v>-6.0043007321883418E-3</v>
      </c>
      <c r="CC102">
        <v>-2.9010773259121291E-2</v>
      </c>
      <c r="CD102">
        <v>-4.6686452252254221E-2</v>
      </c>
      <c r="CE102">
        <v>-1.79478839121513E-2</v>
      </c>
      <c r="CF102">
        <v>-0.13702875349700991</v>
      </c>
      <c r="CG102">
        <v>-8.9441452906860022E-2</v>
      </c>
      <c r="CH102">
        <v>-5.7430135175139847E-2</v>
      </c>
      <c r="CI102">
        <v>0.26197299606882168</v>
      </c>
      <c r="CJ102">
        <v>8.354433140423291E-2</v>
      </c>
      <c r="CK102">
        <v>-4.8636073390136897E-2</v>
      </c>
      <c r="CL102">
        <v>2.001562928711462E-2</v>
      </c>
      <c r="CM102">
        <v>-3.2590822129701449E-2</v>
      </c>
      <c r="CN102">
        <v>5.832497571161073E-2</v>
      </c>
      <c r="CO102">
        <v>0.37922840609096881</v>
      </c>
      <c r="CP102">
        <v>0.42431146661192443</v>
      </c>
      <c r="CQ102">
        <v>0</v>
      </c>
      <c r="CR102">
        <v>0</v>
      </c>
      <c r="CS102">
        <v>0</v>
      </c>
      <c r="CT102">
        <v>9.8943610000057997E-2</v>
      </c>
      <c r="CU102">
        <v>0.31951965602514443</v>
      </c>
      <c r="CV102">
        <v>1.0776927210285629</v>
      </c>
      <c r="CW102">
        <v>0.14424038864159941</v>
      </c>
      <c r="CX102">
        <v>0.19914897181990171</v>
      </c>
      <c r="CY102">
        <v>0.21580968162314049</v>
      </c>
      <c r="CZ102">
        <v>0.24336848101797651</v>
      </c>
      <c r="DA102">
        <v>7.8364783419448719E-2</v>
      </c>
      <c r="DB102">
        <v>-5.4953121909336489E-2</v>
      </c>
      <c r="DC102">
        <v>0.14934463417104599</v>
      </c>
      <c r="DD102">
        <v>0.38140677005311419</v>
      </c>
      <c r="DE102">
        <v>0.23726869882888069</v>
      </c>
      <c r="DF102">
        <v>0.39152938028070189</v>
      </c>
      <c r="DG102">
        <v>0</v>
      </c>
      <c r="DH102">
        <v>0</v>
      </c>
      <c r="DI102">
        <v>0</v>
      </c>
      <c r="DJ102">
        <v>0</v>
      </c>
      <c r="DK102">
        <v>0</v>
      </c>
      <c r="DL102">
        <v>0</v>
      </c>
      <c r="DM102">
        <v>9.2575533814132902E-2</v>
      </c>
      <c r="DN102">
        <v>5.4315152808019157E-2</v>
      </c>
      <c r="DO102">
        <v>-0.26500161361850411</v>
      </c>
      <c r="DP102">
        <v>0.1191484703108761</v>
      </c>
      <c r="DQ102">
        <v>0</v>
      </c>
      <c r="DR102">
        <v>0</v>
      </c>
      <c r="DS102">
        <v>0.14490903593002169</v>
      </c>
      <c r="DT102">
        <v>-0.60088547464329256</v>
      </c>
      <c r="DU102">
        <v>-1.3742279394039629</v>
      </c>
      <c r="DV102">
        <v>-2.154417472134762</v>
      </c>
      <c r="DW102">
        <v>3.3342935274095167E-2</v>
      </c>
      <c r="DX102">
        <v>0</v>
      </c>
      <c r="DY102">
        <v>0</v>
      </c>
      <c r="DZ102">
        <v>0</v>
      </c>
      <c r="EA102">
        <v>0</v>
      </c>
      <c r="EB102">
        <v>0</v>
      </c>
      <c r="EC102">
        <v>0</v>
      </c>
    </row>
    <row r="103" spans="1:133" x14ac:dyDescent="0.25">
      <c r="A103" s="2">
        <v>39599</v>
      </c>
      <c r="B103">
        <v>1.5327334250044219E-2</v>
      </c>
      <c r="C103">
        <v>0</v>
      </c>
      <c r="D103">
        <v>6.2404852494902158E-2</v>
      </c>
      <c r="E103">
        <v>0.1027936979943791</v>
      </c>
      <c r="F103">
        <v>9.4165126072142738E-2</v>
      </c>
      <c r="G103">
        <v>0.1024905899665895</v>
      </c>
      <c r="H103">
        <v>7.1622964825563976E-2</v>
      </c>
      <c r="I103">
        <v>3.4949693184173597E-2</v>
      </c>
      <c r="J103">
        <v>4.9962083807737763E-2</v>
      </c>
      <c r="K103">
        <v>8.3731277309924079E-2</v>
      </c>
      <c r="L103">
        <v>-9.3033651398721703E-3</v>
      </c>
      <c r="M103">
        <v>-4.2718562618312583E-2</v>
      </c>
      <c r="N103">
        <v>-2.0706207395763079E-2</v>
      </c>
      <c r="O103">
        <v>-5.7485915924619033E-2</v>
      </c>
      <c r="P103">
        <v>9.7734311135652813E-3</v>
      </c>
      <c r="Q103">
        <v>-4.7336782161741163E-2</v>
      </c>
      <c r="R103">
        <v>-0.12499792610887341</v>
      </c>
      <c r="S103">
        <v>-0.1389420164853841</v>
      </c>
      <c r="T103">
        <v>4.4861147617093061E-4</v>
      </c>
      <c r="U103">
        <v>-4.5155284999262538E-2</v>
      </c>
      <c r="V103">
        <v>-8.1260278632892119E-2</v>
      </c>
      <c r="W103">
        <v>-6.7365147603904316E-2</v>
      </c>
      <c r="X103">
        <v>-3.3943924716028938E-2</v>
      </c>
      <c r="Y103">
        <v>-2.4629938787165059E-3</v>
      </c>
      <c r="Z103">
        <v>-3.905109374526753E-2</v>
      </c>
      <c r="AA103">
        <v>-2.41539986906215E-2</v>
      </c>
      <c r="AB103">
        <v>9.1793774654478633E-3</v>
      </c>
      <c r="AC103">
        <v>-2.0619452099340831E-3</v>
      </c>
      <c r="AD103">
        <v>1.4315081442695809E-2</v>
      </c>
      <c r="AE103">
        <v>-2.169965404878384E-2</v>
      </c>
      <c r="AF103">
        <v>-6.6166006749869329E-3</v>
      </c>
      <c r="AG103">
        <v>2.7490130851059041E-2</v>
      </c>
      <c r="AH103">
        <v>0.1009653043678115</v>
      </c>
      <c r="AI103">
        <v>9.1001114737292443E-2</v>
      </c>
      <c r="AJ103">
        <v>0.1111755915237906</v>
      </c>
      <c r="AK103">
        <v>7.6568660972916272E-2</v>
      </c>
      <c r="AL103">
        <v>3.88810013894468E-2</v>
      </c>
      <c r="AM103">
        <v>-0.12838776266752069</v>
      </c>
      <c r="AN103">
        <v>7.2595141549190948E-3</v>
      </c>
      <c r="AO103">
        <v>7.4542571169410668E-2</v>
      </c>
      <c r="AP103">
        <v>0.3049810955237296</v>
      </c>
      <c r="AQ103">
        <v>-2.603896245988185E-2</v>
      </c>
      <c r="AR103">
        <v>6.1334182079303932E-2</v>
      </c>
      <c r="AS103">
        <v>-0.28654390960788062</v>
      </c>
      <c r="AT103">
        <v>0.12663996046204051</v>
      </c>
      <c r="AU103">
        <v>0.1412614507718527</v>
      </c>
      <c r="AV103">
        <v>0.89824493540037398</v>
      </c>
      <c r="AW103">
        <v>0.10479225165802609</v>
      </c>
      <c r="AX103">
        <v>6.6524132344844417E-2</v>
      </c>
      <c r="AY103">
        <v>8.1970314434365754E-2</v>
      </c>
      <c r="AZ103">
        <v>0.1185930958998645</v>
      </c>
      <c r="BA103">
        <v>0.1420040165239187</v>
      </c>
      <c r="BB103">
        <v>5.0934323420095767E-2</v>
      </c>
      <c r="BC103">
        <v>3.755269302390938E-2</v>
      </c>
      <c r="BD103">
        <v>3.5934730602018052E-2</v>
      </c>
      <c r="BE103">
        <v>4.9937066859416332E-2</v>
      </c>
      <c r="BF103">
        <v>2.620601598613603E-2</v>
      </c>
      <c r="BG103">
        <v>-1.024998055916663E-2</v>
      </c>
      <c r="BH103">
        <v>4.7719902774730151E-4</v>
      </c>
      <c r="BI103">
        <v>3.5708468282338181E-2</v>
      </c>
      <c r="BJ103">
        <v>0</v>
      </c>
      <c r="BK103">
        <v>0</v>
      </c>
      <c r="BL103">
        <v>-6.5054957302671745E-2</v>
      </c>
      <c r="BM103">
        <v>0.24684645835074981</v>
      </c>
      <c r="BN103">
        <v>0</v>
      </c>
      <c r="BO103">
        <v>4.0488118317415597E-2</v>
      </c>
      <c r="BP103">
        <v>0.30243436093002241</v>
      </c>
      <c r="BQ103">
        <v>0</v>
      </c>
      <c r="BR103">
        <v>0.31100972175922947</v>
      </c>
      <c r="BS103">
        <v>0.13933956134236969</v>
      </c>
      <c r="BT103">
        <v>0.15163416077358099</v>
      </c>
      <c r="BU103">
        <v>5.2416794328940357E-3</v>
      </c>
      <c r="BV103">
        <v>0.1051232307480567</v>
      </c>
      <c r="BW103">
        <v>4.839490763288953E-3</v>
      </c>
      <c r="BX103">
        <v>1.766396590734623E-2</v>
      </c>
      <c r="BY103">
        <v>-0.1044538041141462</v>
      </c>
      <c r="BZ103">
        <v>-5.074056266772721E-2</v>
      </c>
      <c r="CA103">
        <v>-4.587123217715805E-2</v>
      </c>
      <c r="CB103">
        <v>8.6257643927322825E-2</v>
      </c>
      <c r="CC103">
        <v>-3.5794962523316681E-2</v>
      </c>
      <c r="CD103">
        <v>-5.0011228980988892E-2</v>
      </c>
      <c r="CE103">
        <v>-0.1144737477746177</v>
      </c>
      <c r="CF103">
        <v>-4.8691194226200329E-2</v>
      </c>
      <c r="CG103">
        <v>-0.14816164562173029</v>
      </c>
      <c r="CH103">
        <v>-9.4713632446058009E-3</v>
      </c>
      <c r="CI103">
        <v>1.2895762820775611E-2</v>
      </c>
      <c r="CJ103">
        <v>-8.6541781792217526E-2</v>
      </c>
      <c r="CK103">
        <v>-7.5925723716583682E-2</v>
      </c>
      <c r="CL103">
        <v>2.3224787379783219E-2</v>
      </c>
      <c r="CM103">
        <v>1.397436722479637E-2</v>
      </c>
      <c r="CN103">
        <v>2.7031490187991201E-2</v>
      </c>
      <c r="CO103">
        <v>1.8578270412983221E-2</v>
      </c>
      <c r="CP103">
        <v>1.1937390463240971E-2</v>
      </c>
      <c r="CQ103">
        <v>0</v>
      </c>
      <c r="CR103">
        <v>0</v>
      </c>
      <c r="CS103">
        <v>0</v>
      </c>
      <c r="CT103">
        <v>0.16150560050263249</v>
      </c>
      <c r="CU103">
        <v>-2.6009001440422751E-2</v>
      </c>
      <c r="CV103">
        <v>0.67876350407417296</v>
      </c>
      <c r="CW103">
        <v>6.9890839997717835E-2</v>
      </c>
      <c r="CX103">
        <v>4.6099514096884509E-2</v>
      </c>
      <c r="CY103">
        <v>-0.13495150299588579</v>
      </c>
      <c r="CZ103">
        <v>0.20199148636395131</v>
      </c>
      <c r="DA103">
        <v>0.26320853880699979</v>
      </c>
      <c r="DB103">
        <v>0.30308264111707772</v>
      </c>
      <c r="DC103">
        <v>3.9005545791293728E-2</v>
      </c>
      <c r="DD103">
        <v>0.21077822979810451</v>
      </c>
      <c r="DE103">
        <v>0.20438624647966419</v>
      </c>
      <c r="DF103">
        <v>-9.2492490607009231E-2</v>
      </c>
      <c r="DG103">
        <v>0</v>
      </c>
      <c r="DH103">
        <v>0</v>
      </c>
      <c r="DI103">
        <v>0</v>
      </c>
      <c r="DJ103">
        <v>0</v>
      </c>
      <c r="DK103">
        <v>0</v>
      </c>
      <c r="DL103">
        <v>0</v>
      </c>
      <c r="DM103">
        <v>0.212383065815894</v>
      </c>
      <c r="DN103">
        <v>0.1327102053702848</v>
      </c>
      <c r="DO103">
        <v>9.9366937052386389E-2</v>
      </c>
      <c r="DP103">
        <v>-8.5939546891590623E-3</v>
      </c>
      <c r="DQ103">
        <v>0</v>
      </c>
      <c r="DR103">
        <v>0</v>
      </c>
      <c r="DS103">
        <v>4.2631159582986466E-3</v>
      </c>
      <c r="DT103">
        <v>0.19263674765784911</v>
      </c>
      <c r="DU103">
        <v>-0.31214972291350329</v>
      </c>
      <c r="DV103">
        <v>9.4175127452210822E-2</v>
      </c>
      <c r="DW103">
        <v>5.5354067938063002E-2</v>
      </c>
      <c r="DX103">
        <v>0</v>
      </c>
      <c r="DY103">
        <v>0</v>
      </c>
      <c r="DZ103">
        <v>0</v>
      </c>
      <c r="EA103">
        <v>0</v>
      </c>
      <c r="EB103">
        <v>0</v>
      </c>
      <c r="EC103">
        <v>0</v>
      </c>
    </row>
    <row r="104" spans="1:133" x14ac:dyDescent="0.25">
      <c r="A104" s="2">
        <v>39629</v>
      </c>
      <c r="B104">
        <v>1.173312686319064E-2</v>
      </c>
      <c r="C104">
        <v>0</v>
      </c>
      <c r="D104">
        <v>7.3067971154314529E-2</v>
      </c>
      <c r="E104">
        <v>0.25909240002115841</v>
      </c>
      <c r="F104">
        <v>3.1242666703518201E-2</v>
      </c>
      <c r="G104">
        <v>-0.18057725109633649</v>
      </c>
      <c r="H104">
        <v>5.7173706540001361E-2</v>
      </c>
      <c r="I104">
        <v>2.1061844362582679E-2</v>
      </c>
      <c r="J104">
        <v>3.6880627076176932E-2</v>
      </c>
      <c r="K104">
        <v>7.0495904730054224E-2</v>
      </c>
      <c r="L104">
        <v>-4.9972814176611598E-2</v>
      </c>
      <c r="M104">
        <v>-8.2863785661973513E-2</v>
      </c>
      <c r="N104">
        <v>-6.2442169675491092E-2</v>
      </c>
      <c r="O104">
        <v>-9.8910378576127889E-2</v>
      </c>
      <c r="P104">
        <v>7.2567388598119772E-3</v>
      </c>
      <c r="Q104">
        <v>2.4728842059973291E-2</v>
      </c>
      <c r="R104">
        <v>-0.22345664143945301</v>
      </c>
      <c r="S104">
        <v>-0.20174896085616731</v>
      </c>
      <c r="T104">
        <v>-2.2076470599151309E-2</v>
      </c>
      <c r="U104">
        <v>-4.5996968533409947E-2</v>
      </c>
      <c r="V104">
        <v>-8.2563182654724468E-2</v>
      </c>
      <c r="W104">
        <v>-6.6357850932586254E-2</v>
      </c>
      <c r="X104">
        <v>-3.3273383169902457E-2</v>
      </c>
      <c r="Y104">
        <v>-6.9164021684824051E-2</v>
      </c>
      <c r="Z104">
        <v>-0.10596117440784859</v>
      </c>
      <c r="AA104">
        <v>-8.8246929977145269E-2</v>
      </c>
      <c r="AB104">
        <v>-5.7669182181907717E-2</v>
      </c>
      <c r="AC104">
        <v>-1.615800331604874E-2</v>
      </c>
      <c r="AD104">
        <v>-0.17682392298137711</v>
      </c>
      <c r="AE104">
        <v>-0.21556752798518011</v>
      </c>
      <c r="AF104">
        <v>-0.19670735024392039</v>
      </c>
      <c r="AG104">
        <v>-0.169723457591997</v>
      </c>
      <c r="AH104">
        <v>-0.1326665724644894</v>
      </c>
      <c r="AI104">
        <v>-0.14144689613044201</v>
      </c>
      <c r="AJ104">
        <v>-8.6863735255037988E-2</v>
      </c>
      <c r="AK104">
        <v>-0.24459148137604081</v>
      </c>
      <c r="AL104">
        <v>-6.8921327853311343E-2</v>
      </c>
      <c r="AM104">
        <v>-0.65513778308891846</v>
      </c>
      <c r="AN104">
        <v>-0.81651893809705745</v>
      </c>
      <c r="AO104">
        <v>-0.98118792842906832</v>
      </c>
      <c r="AP104">
        <v>-0.34751896955173928</v>
      </c>
      <c r="AQ104">
        <v>-0.49627279085595682</v>
      </c>
      <c r="AR104">
        <v>-0.528079115724159</v>
      </c>
      <c r="AS104">
        <v>-0.94739590903267501</v>
      </c>
      <c r="AT104">
        <v>-0.3558075711114127</v>
      </c>
      <c r="AU104">
        <v>-0.99115816799918011</v>
      </c>
      <c r="AV104">
        <v>-0.79295375051654471</v>
      </c>
      <c r="AW104">
        <v>-7.1654516290695766E-3</v>
      </c>
      <c r="AX104">
        <v>-4.8398951682747181E-2</v>
      </c>
      <c r="AY104">
        <v>-2.6042947702984411E-2</v>
      </c>
      <c r="AZ104">
        <v>1.842302521522905E-3</v>
      </c>
      <c r="BA104">
        <v>7.7446202924843777E-2</v>
      </c>
      <c r="BB104">
        <v>0.36496188261237561</v>
      </c>
      <c r="BC104">
        <v>-3.7455804705804809E-3</v>
      </c>
      <c r="BD104">
        <v>4.4537907479454908E-2</v>
      </c>
      <c r="BE104">
        <v>4.2508974709333923E-2</v>
      </c>
      <c r="BF104">
        <v>2.7168508734503261E-2</v>
      </c>
      <c r="BG104">
        <v>-9.6824427309483325E-3</v>
      </c>
      <c r="BH104">
        <v>2.19934161182773E-3</v>
      </c>
      <c r="BI104">
        <v>3.1457022911895012E-2</v>
      </c>
      <c r="BJ104">
        <v>-0.14883947706897949</v>
      </c>
      <c r="BK104">
        <v>1.8120956959019361E-2</v>
      </c>
      <c r="BL104">
        <v>-0.95070077278169385</v>
      </c>
      <c r="BM104">
        <v>0.2839117066402761</v>
      </c>
      <c r="BN104">
        <v>0.1476507004677263</v>
      </c>
      <c r="BO104">
        <v>0.1065790459828615</v>
      </c>
      <c r="BP104">
        <v>0.40329706908168278</v>
      </c>
      <c r="BQ104">
        <v>0</v>
      </c>
      <c r="BR104">
        <v>-0.26622508145845802</v>
      </c>
      <c r="BS104">
        <v>0.14539464525759641</v>
      </c>
      <c r="BT104">
        <v>0.1168864449511695</v>
      </c>
      <c r="BU104">
        <v>-1.367150949913325E-2</v>
      </c>
      <c r="BV104">
        <v>0.29937544950427242</v>
      </c>
      <c r="BW104">
        <v>0.37865303724004412</v>
      </c>
      <c r="BX104">
        <v>-3.0991269151484091E-4</v>
      </c>
      <c r="BY104">
        <v>-0.16118886930512</v>
      </c>
      <c r="BZ104">
        <v>0.17615232481645771</v>
      </c>
      <c r="CA104">
        <v>-0.15064094232260611</v>
      </c>
      <c r="CB104">
        <v>0.12366049443551499</v>
      </c>
      <c r="CC104">
        <v>8.5090220783721089E-3</v>
      </c>
      <c r="CD104">
        <v>-5.9140686974146053E-2</v>
      </c>
      <c r="CE104">
        <v>-0.1832362506200704</v>
      </c>
      <c r="CF104">
        <v>0.13189723039232079</v>
      </c>
      <c r="CG104">
        <v>-0.15415128281919291</v>
      </c>
      <c r="CH104">
        <v>-2.4749360085969851E-2</v>
      </c>
      <c r="CI104">
        <v>-4.2644840523675183E-2</v>
      </c>
      <c r="CJ104">
        <v>-0.16413479062053429</v>
      </c>
      <c r="CK104">
        <v>-8.3714073260952732E-2</v>
      </c>
      <c r="CL104">
        <v>-1.576058989809901E-2</v>
      </c>
      <c r="CM104">
        <v>-3.4019256917465608E-2</v>
      </c>
      <c r="CN104">
        <v>-5.2257737133800143E-2</v>
      </c>
      <c r="CO104">
        <v>-0.12678587325814661</v>
      </c>
      <c r="CP104">
        <v>-0.47224570735703147</v>
      </c>
      <c r="CQ104">
        <v>0</v>
      </c>
      <c r="CR104">
        <v>0</v>
      </c>
      <c r="CS104">
        <v>0</v>
      </c>
      <c r="CT104">
        <v>7.7589775380731085E-2</v>
      </c>
      <c r="CU104">
        <v>-0.16525392469606531</v>
      </c>
      <c r="CV104">
        <v>-0.66261124059074539</v>
      </c>
      <c r="CW104">
        <v>-0.16695677468492501</v>
      </c>
      <c r="CX104">
        <v>-0.2187685809568542</v>
      </c>
      <c r="CY104">
        <v>-0.73367407691987052</v>
      </c>
      <c r="CZ104">
        <v>0.75855788296305038</v>
      </c>
      <c r="DA104">
        <v>0.37940194336878119</v>
      </c>
      <c r="DB104">
        <v>-8.5656994323283775E-2</v>
      </c>
      <c r="DC104">
        <v>-0.1570022659906555</v>
      </c>
      <c r="DD104">
        <v>-0.6888891337832207</v>
      </c>
      <c r="DE104">
        <v>0.15900398188873949</v>
      </c>
      <c r="DF104">
        <v>-1.243590613111045</v>
      </c>
      <c r="DG104">
        <v>0</v>
      </c>
      <c r="DH104">
        <v>-0.1528429433709568</v>
      </c>
      <c r="DI104">
        <v>-0.24993764036772359</v>
      </c>
      <c r="DJ104">
        <v>-6.8948846505792194E-2</v>
      </c>
      <c r="DK104">
        <v>-0.14417081096120599</v>
      </c>
      <c r="DL104">
        <v>3.4211675775574449E-2</v>
      </c>
      <c r="DM104">
        <v>0.1125469236428808</v>
      </c>
      <c r="DN104">
        <v>-0.35341728042955323</v>
      </c>
      <c r="DO104">
        <v>0.25931460051409833</v>
      </c>
      <c r="DP104">
        <v>-0.1122994863656948</v>
      </c>
      <c r="DQ104">
        <v>0</v>
      </c>
      <c r="DR104">
        <v>0</v>
      </c>
      <c r="DS104">
        <v>9.6567584832199738E-2</v>
      </c>
      <c r="DT104">
        <v>-0.31045744646379031</v>
      </c>
      <c r="DU104">
        <v>-0.42980386390652781</v>
      </c>
      <c r="DV104">
        <v>0.11418622689906251</v>
      </c>
      <c r="DW104">
        <v>-0.15481412366715419</v>
      </c>
      <c r="DX104">
        <v>0</v>
      </c>
      <c r="DY104">
        <v>0</v>
      </c>
      <c r="DZ104">
        <v>0</v>
      </c>
      <c r="EA104">
        <v>0</v>
      </c>
      <c r="EB104">
        <v>0</v>
      </c>
      <c r="EC104">
        <v>0</v>
      </c>
    </row>
    <row r="105" spans="1:133" x14ac:dyDescent="0.25">
      <c r="A105" s="2">
        <v>39660</v>
      </c>
      <c r="B105">
        <v>1.5875985988731561E-2</v>
      </c>
      <c r="C105">
        <v>0</v>
      </c>
      <c r="D105">
        <v>-7.4241313482126564E-2</v>
      </c>
      <c r="E105">
        <v>-0.36358890957622592</v>
      </c>
      <c r="F105">
        <v>4.8026976836152563E-3</v>
      </c>
      <c r="G105">
        <v>-0.19005227114355319</v>
      </c>
      <c r="H105">
        <v>-9.6735850927390871E-2</v>
      </c>
      <c r="I105">
        <v>-0.1281996914982467</v>
      </c>
      <c r="J105">
        <v>-0.1216766349877766</v>
      </c>
      <c r="K105">
        <v>-8.1200467507613019E-2</v>
      </c>
      <c r="L105">
        <v>1.6911293029627859E-3</v>
      </c>
      <c r="M105">
        <v>-3.9149686351922362E-2</v>
      </c>
      <c r="N105">
        <v>-1.3654355156785709E-2</v>
      </c>
      <c r="O105">
        <v>-4.5686463582233439E-2</v>
      </c>
      <c r="P105">
        <v>-6.8925840296778285E-2</v>
      </c>
      <c r="Q105">
        <v>-5.7500067609394287E-2</v>
      </c>
      <c r="R105">
        <v>7.4294167081379314E-2</v>
      </c>
      <c r="S105">
        <v>0.14751739095349439</v>
      </c>
      <c r="T105">
        <v>0.12211226895521519</v>
      </c>
      <c r="U105">
        <v>2.7510728321018581E-2</v>
      </c>
      <c r="V105">
        <v>-5.1893945274179981E-3</v>
      </c>
      <c r="W105">
        <v>1.2679452576970539E-3</v>
      </c>
      <c r="X105">
        <v>4.2176382243697158E-2</v>
      </c>
      <c r="Y105">
        <v>-3.9885283163267699E-2</v>
      </c>
      <c r="Z105">
        <v>-7.1793771145870655E-2</v>
      </c>
      <c r="AA105">
        <v>-6.6355489831040171E-2</v>
      </c>
      <c r="AB105">
        <v>-2.445286975812138E-2</v>
      </c>
      <c r="AC105">
        <v>0.1021706284079938</v>
      </c>
      <c r="AD105">
        <v>-9.4700950047266835E-2</v>
      </c>
      <c r="AE105">
        <v>-0.12487497022253349</v>
      </c>
      <c r="AF105">
        <v>-0.1195185700571415</v>
      </c>
      <c r="AG105">
        <v>-7.7736532341387832E-2</v>
      </c>
      <c r="AH105">
        <v>0.1151749452227348</v>
      </c>
      <c r="AI105">
        <v>0.1099222118169695</v>
      </c>
      <c r="AJ105">
        <v>-0.1215232563224075</v>
      </c>
      <c r="AK105">
        <v>-1.6356731295185278E-2</v>
      </c>
      <c r="AL105">
        <v>0.16370164327866391</v>
      </c>
      <c r="AM105">
        <v>-0.16678134604526371</v>
      </c>
      <c r="AN105">
        <v>-8.8614192721544624E-2</v>
      </c>
      <c r="AO105">
        <v>-3.5156712531211581E-2</v>
      </c>
      <c r="AP105">
        <v>-0.35353122672072179</v>
      </c>
      <c r="AQ105">
        <v>-0.13273666228638581</v>
      </c>
      <c r="AR105">
        <v>3.8072478438061073E-2</v>
      </c>
      <c r="AS105">
        <v>8.7180555551015199E-2</v>
      </c>
      <c r="AT105">
        <v>-0.28170571363420149</v>
      </c>
      <c r="AU105">
        <v>-5.0267361030426894E-3</v>
      </c>
      <c r="AV105">
        <v>-0.26124820150739297</v>
      </c>
      <c r="AW105">
        <v>-0.2767752938780581</v>
      </c>
      <c r="AX105">
        <v>-0.30859961267969632</v>
      </c>
      <c r="AY105">
        <v>-0.30408862830377797</v>
      </c>
      <c r="AZ105">
        <v>-0.26396550805292851</v>
      </c>
      <c r="BA105">
        <v>-0.13384912944376531</v>
      </c>
      <c r="BB105">
        <v>-6.9614768392330634E-2</v>
      </c>
      <c r="BC105">
        <v>6.5409773397043444E-2</v>
      </c>
      <c r="BD105">
        <v>4.951176300034988E-2</v>
      </c>
      <c r="BE105">
        <v>5.6345960334715277E-2</v>
      </c>
      <c r="BF105">
        <v>2.9332498695285099E-2</v>
      </c>
      <c r="BG105">
        <v>-5.3617268179810742E-3</v>
      </c>
      <c r="BH105">
        <v>6.0531324049074679E-3</v>
      </c>
      <c r="BI105">
        <v>3.6257210271589568E-2</v>
      </c>
      <c r="BJ105">
        <v>0</v>
      </c>
      <c r="BK105">
        <v>0</v>
      </c>
      <c r="BL105">
        <v>5.8980200256789413E-2</v>
      </c>
      <c r="BM105">
        <v>-0.52871866462421302</v>
      </c>
      <c r="BN105">
        <v>0</v>
      </c>
      <c r="BO105">
        <v>-0.22171739663904089</v>
      </c>
      <c r="BP105">
        <v>-0.44796109719341248</v>
      </c>
      <c r="BQ105">
        <v>0</v>
      </c>
      <c r="BR105">
        <v>0.54052525315980537</v>
      </c>
      <c r="BS105">
        <v>-6.8953131928908826E-2</v>
      </c>
      <c r="BT105">
        <v>-0.1113018789451259</v>
      </c>
      <c r="BU105">
        <v>-7.3544873357626423E-3</v>
      </c>
      <c r="BV105">
        <v>-0.1685879235354997</v>
      </c>
      <c r="BW105">
        <v>-4.9960803053810662E-2</v>
      </c>
      <c r="BX105">
        <v>-0.1047782386912076</v>
      </c>
      <c r="BY105">
        <v>4.8210466657568993E-2</v>
      </c>
      <c r="BZ105">
        <v>-1.5814126922008492E-2</v>
      </c>
      <c r="CA105">
        <v>9.1368521289656016E-2</v>
      </c>
      <c r="CB105">
        <v>-2.3933706773514821E-2</v>
      </c>
      <c r="CC105">
        <v>-1.7558225700296561E-2</v>
      </c>
      <c r="CD105">
        <v>-3.9133644768924211E-2</v>
      </c>
      <c r="CE105">
        <v>4.4071289643362231E-2</v>
      </c>
      <c r="CF105">
        <v>-1.447141400653232E-3</v>
      </c>
      <c r="CG105">
        <v>9.6152138641935656E-2</v>
      </c>
      <c r="CH105">
        <v>9.8648342083304655E-2</v>
      </c>
      <c r="CI105">
        <v>-0.12755318584410161</v>
      </c>
      <c r="CJ105">
        <v>2.5367260173353199E-2</v>
      </c>
      <c r="CK105">
        <v>6.9779217169717578E-3</v>
      </c>
      <c r="CL105">
        <v>6.9262055678860401E-2</v>
      </c>
      <c r="CM105">
        <v>-9.0853717684266908E-2</v>
      </c>
      <c r="CN105">
        <v>-0.1160314304010257</v>
      </c>
      <c r="CO105">
        <v>-5.1791479535990108E-2</v>
      </c>
      <c r="CP105">
        <v>-0.23347198072888339</v>
      </c>
      <c r="CQ105">
        <v>0</v>
      </c>
      <c r="CR105">
        <v>0</v>
      </c>
      <c r="CS105">
        <v>0</v>
      </c>
      <c r="CT105">
        <v>-0.21135592788846419</v>
      </c>
      <c r="CU105">
        <v>-7.9527774529614514E-2</v>
      </c>
      <c r="CV105">
        <v>-0.42618955327523761</v>
      </c>
      <c r="CW105">
        <v>-7.2959145631274758E-3</v>
      </c>
      <c r="CX105">
        <v>7.225637541248206E-2</v>
      </c>
      <c r="CY105">
        <v>0.17771843409121671</v>
      </c>
      <c r="CZ105">
        <v>-0.80037684459818359</v>
      </c>
      <c r="DA105">
        <v>-0.18735756623403521</v>
      </c>
      <c r="DB105">
        <v>0.13080954038362161</v>
      </c>
      <c r="DC105">
        <v>4.6146225765755611E-2</v>
      </c>
      <c r="DD105">
        <v>0.11814359585608079</v>
      </c>
      <c r="DE105">
        <v>-0.14484491775345881</v>
      </c>
      <c r="DF105">
        <v>0.33322643676350461</v>
      </c>
      <c r="DG105">
        <v>0</v>
      </c>
      <c r="DH105">
        <v>0</v>
      </c>
      <c r="DI105">
        <v>0</v>
      </c>
      <c r="DJ105">
        <v>0</v>
      </c>
      <c r="DK105">
        <v>0</v>
      </c>
      <c r="DL105">
        <v>0</v>
      </c>
      <c r="DM105">
        <v>-0.3136720166343363</v>
      </c>
      <c r="DN105">
        <v>-4.8197024987897533E-2</v>
      </c>
      <c r="DO105">
        <v>-0.43725230345827332</v>
      </c>
      <c r="DP105">
        <v>-0.21720901864125389</v>
      </c>
      <c r="DQ105">
        <v>0</v>
      </c>
      <c r="DR105">
        <v>0</v>
      </c>
      <c r="DS105">
        <v>-0.24658049368147489</v>
      </c>
      <c r="DT105">
        <v>0.9042230758729024</v>
      </c>
      <c r="DU105">
        <v>1.9610802731966159</v>
      </c>
      <c r="DV105">
        <v>-0.30043888725194451</v>
      </c>
      <c r="DW105">
        <v>-6.1775283265187372E-2</v>
      </c>
      <c r="DX105">
        <v>0</v>
      </c>
      <c r="DY105">
        <v>0</v>
      </c>
      <c r="DZ105">
        <v>0</v>
      </c>
      <c r="EA105">
        <v>0</v>
      </c>
      <c r="EB105">
        <v>0</v>
      </c>
      <c r="EC105">
        <v>0</v>
      </c>
    </row>
    <row r="106" spans="1:133" x14ac:dyDescent="0.25">
      <c r="A106" s="2">
        <v>39691</v>
      </c>
      <c r="B106">
        <v>1.3023930834211359E-2</v>
      </c>
      <c r="C106">
        <v>0</v>
      </c>
      <c r="D106">
        <v>-0.81708190323528962</v>
      </c>
      <c r="E106">
        <v>-0.78922874145055888</v>
      </c>
      <c r="F106">
        <v>-1.0967550141260101</v>
      </c>
      <c r="G106">
        <v>-0.37795295652040473</v>
      </c>
      <c r="H106">
        <v>1.996457639409149E-2</v>
      </c>
      <c r="I106">
        <v>-1.418241201193891E-2</v>
      </c>
      <c r="J106">
        <v>-6.6532689136721522E-3</v>
      </c>
      <c r="K106">
        <v>3.7391172387654457E-2</v>
      </c>
      <c r="L106">
        <v>-1.186308078129804E-2</v>
      </c>
      <c r="M106">
        <v>-5.5575655238768278E-2</v>
      </c>
      <c r="N106">
        <v>-2.924940461279588E-2</v>
      </c>
      <c r="O106">
        <v>-6.3259908824864985E-2</v>
      </c>
      <c r="P106">
        <v>-2.5396597338958479E-2</v>
      </c>
      <c r="Q106">
        <v>-4.2388551735758187E-2</v>
      </c>
      <c r="R106">
        <v>-6.9383062049453353E-2</v>
      </c>
      <c r="S106">
        <v>9.7303228695667515E-3</v>
      </c>
      <c r="T106">
        <v>1.121272936694433E-2</v>
      </c>
      <c r="U106">
        <v>-1.8541959802236219E-2</v>
      </c>
      <c r="V106">
        <v>-5.2005036886994073E-2</v>
      </c>
      <c r="W106">
        <v>-4.4255642965263041E-2</v>
      </c>
      <c r="X106">
        <v>-1.591709089672981E-3</v>
      </c>
      <c r="Y106">
        <v>-3.9049913740488829E-2</v>
      </c>
      <c r="Z106">
        <v>-7.3452086918372211E-2</v>
      </c>
      <c r="AA106">
        <v>-6.6677160329573992E-2</v>
      </c>
      <c r="AB106">
        <v>-2.14235888692497E-2</v>
      </c>
      <c r="AC106">
        <v>2.2384592355247469E-2</v>
      </c>
      <c r="AD106">
        <v>5.2554323976403743E-2</v>
      </c>
      <c r="AE106">
        <v>1.745633358304495E-2</v>
      </c>
      <c r="AF106">
        <v>2.3121084072501661E-2</v>
      </c>
      <c r="AG106">
        <v>7.14230496999647E-2</v>
      </c>
      <c r="AH106">
        <v>4.9211925032857928E-3</v>
      </c>
      <c r="AI106">
        <v>8.3768647997349722E-3</v>
      </c>
      <c r="AJ106">
        <v>-5.4873827655417873E-2</v>
      </c>
      <c r="AK106">
        <v>-0.12790509140147571</v>
      </c>
      <c r="AL106">
        <v>0.30675874421275268</v>
      </c>
      <c r="AM106">
        <v>-0.37606114009502128</v>
      </c>
      <c r="AN106">
        <v>-0.49518524778139611</v>
      </c>
      <c r="AO106">
        <v>-0.54913583512382991</v>
      </c>
      <c r="AP106">
        <v>-0.61147586599858417</v>
      </c>
      <c r="AQ106">
        <v>-0.4662393459359041</v>
      </c>
      <c r="AR106">
        <v>-0.51501839410720984</v>
      </c>
      <c r="AS106">
        <v>-0.58395044658894268</v>
      </c>
      <c r="AT106">
        <v>-0.49944760966691382</v>
      </c>
      <c r="AU106">
        <v>-0.78714723257944175</v>
      </c>
      <c r="AV106">
        <v>-0.85666968160703039</v>
      </c>
      <c r="AW106">
        <v>-0.12623535058519131</v>
      </c>
      <c r="AX106">
        <v>-0.15734268462671511</v>
      </c>
      <c r="AY106">
        <v>-0.14767386447537451</v>
      </c>
      <c r="AZ106">
        <v>-0.1134905790596832</v>
      </c>
      <c r="BA106">
        <v>-9.4649520855462646E-2</v>
      </c>
      <c r="BB106">
        <v>5.8487733575630273E-2</v>
      </c>
      <c r="BC106">
        <v>0.10057782980206501</v>
      </c>
      <c r="BD106">
        <v>5.2282470224455868E-2</v>
      </c>
      <c r="BE106">
        <v>0.14418976076184409</v>
      </c>
      <c r="BF106">
        <v>2.348529446409826E-2</v>
      </c>
      <c r="BG106">
        <v>-1.355331657156009E-2</v>
      </c>
      <c r="BH106">
        <v>-4.9563339244726324E-3</v>
      </c>
      <c r="BI106">
        <v>3.3405283487173733E-2</v>
      </c>
      <c r="BJ106">
        <v>0</v>
      </c>
      <c r="BK106">
        <v>0</v>
      </c>
      <c r="BL106">
        <v>-0.1233677727642903</v>
      </c>
      <c r="BM106">
        <v>-0.90378096645606343</v>
      </c>
      <c r="BN106">
        <v>0</v>
      </c>
      <c r="BO106">
        <v>-0.1507582877475008</v>
      </c>
      <c r="BP106">
        <v>-0.23714658417380999</v>
      </c>
      <c r="BQ106">
        <v>0</v>
      </c>
      <c r="BR106">
        <v>-0.9503505906559746</v>
      </c>
      <c r="BS106">
        <v>4.7164452800422828E-2</v>
      </c>
      <c r="BT106">
        <v>-2.2534584457739291E-2</v>
      </c>
      <c r="BU106">
        <v>-4.8801111866032573E-2</v>
      </c>
      <c r="BV106">
        <v>0.2158934176330545</v>
      </c>
      <c r="BW106">
        <v>-4.7211467811523487E-2</v>
      </c>
      <c r="BX106">
        <v>-0.46805156082963811</v>
      </c>
      <c r="BY106">
        <v>-8.5723119597824388E-2</v>
      </c>
      <c r="BZ106">
        <v>6.0013454112581591E-2</v>
      </c>
      <c r="CA106">
        <v>-4.5104603595035438E-2</v>
      </c>
      <c r="CB106">
        <v>-8.3243911795518308E-2</v>
      </c>
      <c r="CC106">
        <v>-2.0755162087036951E-2</v>
      </c>
      <c r="CD106">
        <v>-4.1882658528900767E-2</v>
      </c>
      <c r="CE106">
        <v>-6.4839104845155815E-2</v>
      </c>
      <c r="CF106">
        <v>4.8133850010457627E-2</v>
      </c>
      <c r="CG106">
        <v>-3.4473114414422523E-5</v>
      </c>
      <c r="CH106">
        <v>1.4552316735187839E-3</v>
      </c>
      <c r="CI106">
        <v>-4.3665325134578048E-2</v>
      </c>
      <c r="CJ106">
        <v>-5.1243381413317503E-2</v>
      </c>
      <c r="CK106">
        <v>-3.3820037630353142E-2</v>
      </c>
      <c r="CL106">
        <v>-1.0135561436708251E-2</v>
      </c>
      <c r="CM106">
        <v>-0.3737561374015046</v>
      </c>
      <c r="CN106">
        <v>-0.28748504250715468</v>
      </c>
      <c r="CO106">
        <v>6.9118325023468097E-2</v>
      </c>
      <c r="CP106">
        <v>4.1063464239596247E-3</v>
      </c>
      <c r="CQ106">
        <v>0</v>
      </c>
      <c r="CR106">
        <v>0</v>
      </c>
      <c r="CS106">
        <v>0</v>
      </c>
      <c r="CT106">
        <v>-1.3920560554406609E-2</v>
      </c>
      <c r="CU106">
        <v>-1.7184083995824301E-2</v>
      </c>
      <c r="CV106">
        <v>-0.73085659668602898</v>
      </c>
      <c r="CW106">
        <v>-4.1191781485241663E-2</v>
      </c>
      <c r="CX106">
        <v>0.27922270916787728</v>
      </c>
      <c r="CY106">
        <v>5.9675396966795483E-2</v>
      </c>
      <c r="CZ106">
        <v>-0.1831235886959626</v>
      </c>
      <c r="DA106">
        <v>-0.14125791213575489</v>
      </c>
      <c r="DB106">
        <v>0.14692256073687321</v>
      </c>
      <c r="DC106">
        <v>-6.0379135102154577E-2</v>
      </c>
      <c r="DD106">
        <v>-4.8897900755753732E-2</v>
      </c>
      <c r="DE106">
        <v>2.7551234577071721E-2</v>
      </c>
      <c r="DF106">
        <v>-0.1776758674411672</v>
      </c>
      <c r="DG106">
        <v>0</v>
      </c>
      <c r="DH106">
        <v>0</v>
      </c>
      <c r="DI106">
        <v>0</v>
      </c>
      <c r="DJ106">
        <v>0</v>
      </c>
      <c r="DK106">
        <v>0</v>
      </c>
      <c r="DL106">
        <v>0</v>
      </c>
      <c r="DM106">
        <v>-5.1309335777436703E-2</v>
      </c>
      <c r="DN106">
        <v>-9.755336221297374E-2</v>
      </c>
      <c r="DO106">
        <v>-0.30948177476886318</v>
      </c>
      <c r="DP106">
        <v>-5.0006689073409182E-2</v>
      </c>
      <c r="DQ106">
        <v>0</v>
      </c>
      <c r="DR106">
        <v>0</v>
      </c>
      <c r="DS106">
        <v>5.8368876811872861E-3</v>
      </c>
      <c r="DT106">
        <v>-1.265394495723303</v>
      </c>
      <c r="DU106">
        <v>-2.034366482564586</v>
      </c>
      <c r="DV106">
        <v>-0.89847530186590741</v>
      </c>
      <c r="DW106">
        <v>-0.30330588522612839</v>
      </c>
      <c r="DX106">
        <v>0</v>
      </c>
      <c r="DY106">
        <v>0</v>
      </c>
      <c r="DZ106">
        <v>0</v>
      </c>
      <c r="EA106">
        <v>0</v>
      </c>
      <c r="EB106">
        <v>0</v>
      </c>
      <c r="EC106">
        <v>0</v>
      </c>
    </row>
    <row r="107" spans="1:133" x14ac:dyDescent="0.25">
      <c r="A107" s="2">
        <v>39721</v>
      </c>
      <c r="B107">
        <v>-1.0425765127506001E-2</v>
      </c>
      <c r="C107">
        <v>0</v>
      </c>
      <c r="D107">
        <v>-0.37341383034504078</v>
      </c>
      <c r="E107">
        <v>-0.16216374720859231</v>
      </c>
      <c r="F107">
        <v>-4.5176286384353427E-2</v>
      </c>
      <c r="G107">
        <v>0.36408491747564392</v>
      </c>
      <c r="H107">
        <v>-0.13060280163915819</v>
      </c>
      <c r="I107">
        <v>-0.17549595034331039</v>
      </c>
      <c r="J107">
        <v>-0.14841214400379091</v>
      </c>
      <c r="K107">
        <v>-0.114982779623249</v>
      </c>
      <c r="L107">
        <v>1.6246014700509272E-2</v>
      </c>
      <c r="M107">
        <v>-1.7222687112191468E-2</v>
      </c>
      <c r="N107">
        <v>1.083276823309026E-3</v>
      </c>
      <c r="O107">
        <v>-4.3228346940020472E-2</v>
      </c>
      <c r="P107">
        <v>0.14988995223642221</v>
      </c>
      <c r="Q107">
        <v>0.1204797767670326</v>
      </c>
      <c r="R107">
        <v>0.14170850143607819</v>
      </c>
      <c r="S107">
        <v>0.23747538188113931</v>
      </c>
      <c r="T107">
        <v>0.32601816496731689</v>
      </c>
      <c r="U107">
        <v>9.8432485587637189E-2</v>
      </c>
      <c r="V107">
        <v>5.4828893990298062E-2</v>
      </c>
      <c r="W107">
        <v>7.9123525253099083E-2</v>
      </c>
      <c r="X107">
        <v>0.113336482568484</v>
      </c>
      <c r="Y107">
        <v>-0.46293708709849291</v>
      </c>
      <c r="Z107">
        <v>-0.51013942522497224</v>
      </c>
      <c r="AA107">
        <v>-0.47986264284035662</v>
      </c>
      <c r="AB107">
        <v>-0.44715258961406767</v>
      </c>
      <c r="AC107">
        <v>-0.22440023131223211</v>
      </c>
      <c r="AD107">
        <v>-0.54702250097578875</v>
      </c>
      <c r="AE107">
        <v>-0.59799121572016833</v>
      </c>
      <c r="AF107">
        <v>-0.56374022869755802</v>
      </c>
      <c r="AG107">
        <v>-0.53047980848499265</v>
      </c>
      <c r="AH107">
        <v>-0.41361019281387618</v>
      </c>
      <c r="AI107">
        <v>-0.38766418690264393</v>
      </c>
      <c r="AJ107">
        <v>0.19339889323411599</v>
      </c>
      <c r="AK107">
        <v>-0.1218849206293811</v>
      </c>
      <c r="AL107">
        <v>0.46742234299834878</v>
      </c>
      <c r="AM107">
        <v>-0.80758990690596688</v>
      </c>
      <c r="AN107">
        <v>-0.6557359273825365</v>
      </c>
      <c r="AO107">
        <v>-0.68184657446673169</v>
      </c>
      <c r="AP107">
        <v>-0.55184423841130847</v>
      </c>
      <c r="AQ107">
        <v>-0.35978057647603079</v>
      </c>
      <c r="AR107">
        <v>-0.36905674783512382</v>
      </c>
      <c r="AS107">
        <v>-0.90540522415904601</v>
      </c>
      <c r="AT107">
        <v>-0.77540608572754177</v>
      </c>
      <c r="AU107">
        <v>-1.047049069978145</v>
      </c>
      <c r="AV107">
        <v>-1.127081285305749</v>
      </c>
      <c r="AW107">
        <v>-0.59756174487075853</v>
      </c>
      <c r="AX107">
        <v>-0.63458899061310081</v>
      </c>
      <c r="AY107">
        <v>-0.61393555953898582</v>
      </c>
      <c r="AZ107">
        <v>-0.58265645197431659</v>
      </c>
      <c r="BA107">
        <v>-0.23460306123811411</v>
      </c>
      <c r="BB107">
        <v>0.4016026324101849</v>
      </c>
      <c r="BC107">
        <v>-0.18455162687483689</v>
      </c>
      <c r="BD107">
        <v>-9.5838684428696266E-2</v>
      </c>
      <c r="BE107">
        <v>-0.1894140717411259</v>
      </c>
      <c r="BF107">
        <v>2.3696409234634438E-2</v>
      </c>
      <c r="BG107">
        <v>-1.9419880508772452E-2</v>
      </c>
      <c r="BH107">
        <v>-2.3841354303641652E-3</v>
      </c>
      <c r="BI107">
        <v>9.2997980583671685E-3</v>
      </c>
      <c r="BJ107">
        <v>-0.41394924884579187</v>
      </c>
      <c r="BK107">
        <v>-0.35786403634491232</v>
      </c>
      <c r="BL107">
        <v>0.5064127010128352</v>
      </c>
      <c r="BM107">
        <v>0.1954160498046745</v>
      </c>
      <c r="BN107">
        <v>-0.34110006756313249</v>
      </c>
      <c r="BO107">
        <v>-0.23258516754006919</v>
      </c>
      <c r="BP107">
        <v>-0.13090627554609449</v>
      </c>
      <c r="BQ107">
        <v>0</v>
      </c>
      <c r="BR107">
        <v>1.163258596879021</v>
      </c>
      <c r="BS107">
        <v>-0.16346816128218641</v>
      </c>
      <c r="BT107">
        <v>-0.29857947111823863</v>
      </c>
      <c r="BU107">
        <v>6.8409509034895621E-2</v>
      </c>
      <c r="BV107">
        <v>-0.12200834305855431</v>
      </c>
      <c r="BW107">
        <v>-0.43117911366720652</v>
      </c>
      <c r="BX107">
        <v>1.176105410308409E-2</v>
      </c>
      <c r="BY107">
        <v>0.1282555700859018</v>
      </c>
      <c r="BZ107">
        <v>-1.3063911378361669E-2</v>
      </c>
      <c r="CA107">
        <v>0.18599364188345269</v>
      </c>
      <c r="CB107">
        <v>0.24275117172060981</v>
      </c>
      <c r="CC107">
        <v>0.12772459971514891</v>
      </c>
      <c r="CD107">
        <v>-1.3083547983027719E-2</v>
      </c>
      <c r="CE107">
        <v>0.1092867431547636</v>
      </c>
      <c r="CF107">
        <v>-4.2899217749335583E-2</v>
      </c>
      <c r="CG107">
        <v>0.18151567623252121</v>
      </c>
      <c r="CH107">
        <v>0.2779165496345104</v>
      </c>
      <c r="CI107">
        <v>-0.61564653066973318</v>
      </c>
      <c r="CJ107">
        <v>-0.40511717622913662</v>
      </c>
      <c r="CK107">
        <v>-0.12508315716814</v>
      </c>
      <c r="CL107">
        <v>-4.7539220024543298E-2</v>
      </c>
      <c r="CM107">
        <v>-0.13740223080928049</v>
      </c>
      <c r="CN107">
        <v>-2.0301530140026069E-2</v>
      </c>
      <c r="CO107">
        <v>-0.45056455470950108</v>
      </c>
      <c r="CP107">
        <v>-0.63255790348412355</v>
      </c>
      <c r="CQ107">
        <v>0</v>
      </c>
      <c r="CR107">
        <v>0</v>
      </c>
      <c r="CS107">
        <v>0</v>
      </c>
      <c r="CT107">
        <v>-2.7523655166528378E-3</v>
      </c>
      <c r="CU107">
        <v>-1.0534423271227431</v>
      </c>
      <c r="CV107">
        <v>-0.34582369708651739</v>
      </c>
      <c r="CW107">
        <v>-9.761298576254851E-3</v>
      </c>
      <c r="CX107">
        <v>9.1182101630285617E-2</v>
      </c>
      <c r="CY107">
        <v>5.8711540157951603E-2</v>
      </c>
      <c r="CZ107">
        <v>-0.72354266018410018</v>
      </c>
      <c r="DA107">
        <v>-7.9434584582561696E-2</v>
      </c>
      <c r="DB107">
        <v>2.492374417501975E-2</v>
      </c>
      <c r="DC107">
        <v>3.7715147356315933E-2</v>
      </c>
      <c r="DD107">
        <v>-7.4128958393103878E-2</v>
      </c>
      <c r="DE107">
        <v>4.6884417698129843E-2</v>
      </c>
      <c r="DF107">
        <v>-0.16756224120254201</v>
      </c>
      <c r="DG107">
        <v>0</v>
      </c>
      <c r="DH107">
        <v>-0.30893600182703401</v>
      </c>
      <c r="DI107">
        <v>-0.33484319234938092</v>
      </c>
      <c r="DJ107">
        <v>-0.63973063032285149</v>
      </c>
      <c r="DK107">
        <v>-0.2096101762247031</v>
      </c>
      <c r="DL107">
        <v>0.35611665351995608</v>
      </c>
      <c r="DM107">
        <v>-0.61274793845760223</v>
      </c>
      <c r="DN107">
        <v>-0.73842664584690798</v>
      </c>
      <c r="DO107">
        <v>7.7199652980767891E-2</v>
      </c>
      <c r="DP107">
        <v>-0.91550321355143582</v>
      </c>
      <c r="DQ107">
        <v>0</v>
      </c>
      <c r="DR107">
        <v>0</v>
      </c>
      <c r="DS107">
        <v>-0.2380126154884728</v>
      </c>
      <c r="DT107">
        <v>0.91692364010473704</v>
      </c>
      <c r="DU107">
        <v>-8.7155618869050766E-2</v>
      </c>
      <c r="DV107">
        <v>-3.4525827007468721</v>
      </c>
      <c r="DW107">
        <v>-0.34773351177085549</v>
      </c>
      <c r="DX107">
        <v>0</v>
      </c>
      <c r="DY107">
        <v>0</v>
      </c>
      <c r="DZ107">
        <v>0</v>
      </c>
      <c r="EA107">
        <v>0</v>
      </c>
      <c r="EB107">
        <v>0</v>
      </c>
      <c r="EC107">
        <v>0</v>
      </c>
    </row>
    <row r="108" spans="1:133" x14ac:dyDescent="0.25">
      <c r="A108" s="2">
        <v>39752</v>
      </c>
      <c r="B108">
        <v>7.2576427418410527E-2</v>
      </c>
      <c r="C108">
        <v>0</v>
      </c>
      <c r="D108">
        <v>-1.166152484542637</v>
      </c>
      <c r="E108">
        <v>-0.54865090259610338</v>
      </c>
      <c r="F108">
        <v>-0.94731374386648937</v>
      </c>
      <c r="G108">
        <v>0.42872694840468389</v>
      </c>
      <c r="H108">
        <v>-0.63293428753536629</v>
      </c>
      <c r="I108">
        <v>-0.7048784139324773</v>
      </c>
      <c r="J108">
        <v>-0.65559350326530175</v>
      </c>
      <c r="K108">
        <v>-0.5737995778188516</v>
      </c>
      <c r="L108">
        <v>0.1096264854296916</v>
      </c>
      <c r="M108">
        <v>2.7518728631839951E-2</v>
      </c>
      <c r="N108">
        <v>5.8810439933208593E-2</v>
      </c>
      <c r="O108">
        <v>-1.8061805542267401E-2</v>
      </c>
      <c r="P108">
        <v>0.1014263184477692</v>
      </c>
      <c r="Q108">
        <v>3.1290130871415189E-2</v>
      </c>
      <c r="R108">
        <v>0.19642779429458071</v>
      </c>
      <c r="S108">
        <v>0.24163969390243409</v>
      </c>
      <c r="T108">
        <v>-5.0402011765516938E-2</v>
      </c>
      <c r="U108">
        <v>0.16575494333518229</v>
      </c>
      <c r="V108">
        <v>8.7200315787908642E-2</v>
      </c>
      <c r="W108">
        <v>0.13194311606213019</v>
      </c>
      <c r="X108">
        <v>0.21488374221993989</v>
      </c>
      <c r="Y108">
        <v>-0.117591697693576</v>
      </c>
      <c r="Z108">
        <v>-0.19352839844532621</v>
      </c>
      <c r="AA108">
        <v>-0.1466856159302268</v>
      </c>
      <c r="AB108">
        <v>-6.3398539055330189E-2</v>
      </c>
      <c r="AC108">
        <v>-0.15932851644087029</v>
      </c>
      <c r="AD108">
        <v>-1.4280841998554601</v>
      </c>
      <c r="AE108">
        <v>-1.5034043793431859</v>
      </c>
      <c r="AF108">
        <v>-1.447272343145751</v>
      </c>
      <c r="AG108">
        <v>-1.349520866232246</v>
      </c>
      <c r="AH108">
        <v>-1.9145213797832701</v>
      </c>
      <c r="AI108">
        <v>-1.8092112638238991</v>
      </c>
      <c r="AJ108">
        <v>4.750278672529612E-3</v>
      </c>
      <c r="AK108">
        <v>-0.39883251600306779</v>
      </c>
      <c r="AL108">
        <v>0.20962595069094539</v>
      </c>
      <c r="AM108">
        <v>-0.69808735975245639</v>
      </c>
      <c r="AN108">
        <v>-0.84298261793721696</v>
      </c>
      <c r="AO108">
        <v>-1.0988786125318011</v>
      </c>
      <c r="AP108">
        <v>-0.82729392008650249</v>
      </c>
      <c r="AQ108">
        <v>-0.12832411263535759</v>
      </c>
      <c r="AR108">
        <v>-8.7612034971387642E-2</v>
      </c>
      <c r="AS108">
        <v>-1.3395022636944161</v>
      </c>
      <c r="AT108">
        <v>-1.1918971538477661</v>
      </c>
      <c r="AU108">
        <v>-1.850237724444874</v>
      </c>
      <c r="AV108">
        <v>-2.3009480834071749</v>
      </c>
      <c r="AW108">
        <v>-0.78148253679743496</v>
      </c>
      <c r="AX108">
        <v>-0.90441050581868643</v>
      </c>
      <c r="AY108">
        <v>-0.77938690590353332</v>
      </c>
      <c r="AZ108">
        <v>-0.74250445666925502</v>
      </c>
      <c r="BA108">
        <v>-3.6274497518921762E-2</v>
      </c>
      <c r="BB108">
        <v>1.3747187349850929</v>
      </c>
      <c r="BC108">
        <v>-0.1198808583448094</v>
      </c>
      <c r="BD108">
        <v>-7.2406135195429155E-2</v>
      </c>
      <c r="BE108">
        <v>-0.22055631368062731</v>
      </c>
      <c r="BF108">
        <v>3.7497615652689241E-2</v>
      </c>
      <c r="BG108">
        <v>-7.8830938397962021E-3</v>
      </c>
      <c r="BH108">
        <v>3.2609787102889302E-2</v>
      </c>
      <c r="BI108">
        <v>9.2955216962349568E-2</v>
      </c>
      <c r="BJ108">
        <v>0</v>
      </c>
      <c r="BK108">
        <v>0</v>
      </c>
      <c r="BL108">
        <v>-2.4848069478311561</v>
      </c>
      <c r="BM108">
        <v>-0.68858405614337959</v>
      </c>
      <c r="BN108">
        <v>0</v>
      </c>
      <c r="BO108">
        <v>-0.72798246631608032</v>
      </c>
      <c r="BP108">
        <v>-0.93664485661889441</v>
      </c>
      <c r="BQ108">
        <v>0</v>
      </c>
      <c r="BR108">
        <v>-1.966483352266605</v>
      </c>
      <c r="BS108">
        <v>-0.45993554459685809</v>
      </c>
      <c r="BT108">
        <v>-0.8259330583039779</v>
      </c>
      <c r="BU108">
        <v>-0.32901677639349097</v>
      </c>
      <c r="BV108">
        <v>-0.24527594634876321</v>
      </c>
      <c r="BW108">
        <v>-1.253487159528814</v>
      </c>
      <c r="BX108">
        <v>1.5206787732903321E-2</v>
      </c>
      <c r="BY108">
        <v>0.2281553421385949</v>
      </c>
      <c r="BZ108">
        <v>6.8635388268969505E-2</v>
      </c>
      <c r="CA108">
        <v>0.35047945411279491</v>
      </c>
      <c r="CB108">
        <v>-0.1340076337201761</v>
      </c>
      <c r="CC108">
        <v>0.12773621681540609</v>
      </c>
      <c r="CD108">
        <v>-2.101541735177017E-2</v>
      </c>
      <c r="CE108">
        <v>0.16115286017252481</v>
      </c>
      <c r="CF108">
        <v>4.368195789847043E-2</v>
      </c>
      <c r="CG108">
        <v>0.23646409280299191</v>
      </c>
      <c r="CH108">
        <v>-4.9303953666405019E-2</v>
      </c>
      <c r="CI108">
        <v>-0.25521954029802169</v>
      </c>
      <c r="CJ108">
        <v>-2.947188006326017E-2</v>
      </c>
      <c r="CK108">
        <v>-4.3102657669808038E-2</v>
      </c>
      <c r="CL108">
        <v>-0.16950004938743621</v>
      </c>
      <c r="CM108">
        <v>-0.12245861920089721</v>
      </c>
      <c r="CN108">
        <v>-0.1403311682068166</v>
      </c>
      <c r="CO108">
        <v>-1.2338247128086479</v>
      </c>
      <c r="CP108">
        <v>-1.4049708969441559</v>
      </c>
      <c r="CQ108">
        <v>0</v>
      </c>
      <c r="CR108">
        <v>0</v>
      </c>
      <c r="CS108">
        <v>0</v>
      </c>
      <c r="CT108">
        <v>-1.691811125068067</v>
      </c>
      <c r="CU108">
        <v>-0.1121761744147142</v>
      </c>
      <c r="CV108">
        <v>-2.187757056316348</v>
      </c>
      <c r="CW108">
        <v>-0.2309561057403495</v>
      </c>
      <c r="CX108">
        <v>0.1404796066080484</v>
      </c>
      <c r="CY108">
        <v>-0.41127620185946578</v>
      </c>
      <c r="CZ108">
        <v>0.4514511937081449</v>
      </c>
      <c r="DA108">
        <v>-5.8326878538792593E-2</v>
      </c>
      <c r="DB108">
        <v>-0.44028930989575732</v>
      </c>
      <c r="DC108">
        <v>-0.1368324024426476</v>
      </c>
      <c r="DD108">
        <v>-1.004617821644584</v>
      </c>
      <c r="DE108">
        <v>0.22598372439047901</v>
      </c>
      <c r="DF108">
        <v>-0.88621599020359088</v>
      </c>
      <c r="DG108">
        <v>0</v>
      </c>
      <c r="DH108">
        <v>0</v>
      </c>
      <c r="DI108">
        <v>0</v>
      </c>
      <c r="DJ108">
        <v>0</v>
      </c>
      <c r="DK108">
        <v>0</v>
      </c>
      <c r="DL108">
        <v>0</v>
      </c>
      <c r="DM108">
        <v>-0.54400721718777445</v>
      </c>
      <c r="DN108">
        <v>-0.64980192501821543</v>
      </c>
      <c r="DO108">
        <v>0.1072924818260385</v>
      </c>
      <c r="DP108">
        <v>-1.4087555658435471</v>
      </c>
      <c r="DQ108">
        <v>0</v>
      </c>
      <c r="DR108">
        <v>0</v>
      </c>
      <c r="DS108">
        <v>-0.48507913289639409</v>
      </c>
      <c r="DT108">
        <v>-1.503280087056337</v>
      </c>
      <c r="DU108">
        <v>0.19489099460882309</v>
      </c>
      <c r="DV108">
        <v>-0.56085124209095827</v>
      </c>
      <c r="DW108">
        <v>-0.74758640358239548</v>
      </c>
      <c r="DX108">
        <v>0</v>
      </c>
      <c r="DY108">
        <v>0</v>
      </c>
      <c r="DZ108">
        <v>0</v>
      </c>
      <c r="EA108">
        <v>0</v>
      </c>
      <c r="EB108">
        <v>0</v>
      </c>
      <c r="EC108">
        <v>0</v>
      </c>
    </row>
    <row r="109" spans="1:133" x14ac:dyDescent="0.25">
      <c r="A109" s="2">
        <v>39782</v>
      </c>
      <c r="B109">
        <v>4.9180481470573328E-2</v>
      </c>
      <c r="C109">
        <v>0</v>
      </c>
      <c r="D109">
        <v>-0.35062294458891691</v>
      </c>
      <c r="E109">
        <v>-0.9831366856812721</v>
      </c>
      <c r="F109">
        <v>-0.82366159534226324</v>
      </c>
      <c r="G109">
        <v>-0.38196404765708131</v>
      </c>
      <c r="H109">
        <v>-0.41057398230994729</v>
      </c>
      <c r="I109">
        <v>-0.45737830260572582</v>
      </c>
      <c r="J109">
        <v>-0.41657133812993241</v>
      </c>
      <c r="K109">
        <v>-0.38876364382066247</v>
      </c>
      <c r="L109">
        <v>-0.1081066894477708</v>
      </c>
      <c r="M109">
        <v>-0.13319247248716079</v>
      </c>
      <c r="N109">
        <v>-0.1319323921666638</v>
      </c>
      <c r="O109">
        <v>-0.17893367982277519</v>
      </c>
      <c r="P109">
        <v>1.051293557368022E-3</v>
      </c>
      <c r="Q109">
        <v>8.9951998771290731E-2</v>
      </c>
      <c r="R109">
        <v>-5.1807467917614342E-2</v>
      </c>
      <c r="S109">
        <v>-0.12755767641213969</v>
      </c>
      <c r="T109">
        <v>9.1181966673235582E-2</v>
      </c>
      <c r="U109">
        <v>-0.1057147984736754</v>
      </c>
      <c r="V109">
        <v>-0.15336550614446551</v>
      </c>
      <c r="W109">
        <v>-0.1067351348214034</v>
      </c>
      <c r="X109">
        <v>-8.259453345106367E-2</v>
      </c>
      <c r="Y109">
        <v>-0.13496442852574539</v>
      </c>
      <c r="Z109">
        <v>-0.18115225343695171</v>
      </c>
      <c r="AA109">
        <v>-0.13692692989970751</v>
      </c>
      <c r="AB109">
        <v>-0.110298056461281</v>
      </c>
      <c r="AC109">
        <v>0.2867501054985987</v>
      </c>
      <c r="AD109">
        <v>-1.033823590428484</v>
      </c>
      <c r="AE109">
        <v>-1.0760430523339819</v>
      </c>
      <c r="AF109">
        <v>-1.052773713776586</v>
      </c>
      <c r="AG109">
        <v>-1.013726734990281</v>
      </c>
      <c r="AH109">
        <v>0.1751498309118866</v>
      </c>
      <c r="AI109">
        <v>0.20597217149334471</v>
      </c>
      <c r="AJ109">
        <v>-0.41331518545775148</v>
      </c>
      <c r="AK109">
        <v>-0.36218558327016842</v>
      </c>
      <c r="AL109">
        <v>-0.31789477913884773</v>
      </c>
      <c r="AM109">
        <v>-0.4964264577934161</v>
      </c>
      <c r="AN109">
        <v>-0.82650780700830295</v>
      </c>
      <c r="AO109">
        <v>-0.74280136177652079</v>
      </c>
      <c r="AP109">
        <v>-0.24021026934367101</v>
      </c>
      <c r="AQ109">
        <v>-1.4743409313313041</v>
      </c>
      <c r="AR109">
        <v>-1.4782873297643679</v>
      </c>
      <c r="AS109">
        <v>-0.50204306772886809</v>
      </c>
      <c r="AT109">
        <v>-0.5066845058460846</v>
      </c>
      <c r="AU109">
        <v>-0.57560849235613853</v>
      </c>
      <c r="AV109">
        <v>-0.54286774559952677</v>
      </c>
      <c r="AW109">
        <v>-0.23319494606241381</v>
      </c>
      <c r="AX109">
        <v>-0.27048823040359848</v>
      </c>
      <c r="AY109">
        <v>-0.22790020277684411</v>
      </c>
      <c r="AZ109">
        <v>-0.2322045232318522</v>
      </c>
      <c r="BA109">
        <v>-6.5470677971105756E-2</v>
      </c>
      <c r="BB109">
        <v>1.118469006873078</v>
      </c>
      <c r="BC109">
        <v>-4.7319239427246827E-2</v>
      </c>
      <c r="BD109">
        <v>2.9066736901367449E-2</v>
      </c>
      <c r="BE109">
        <v>1.2546758859118511E-2</v>
      </c>
      <c r="BF109">
        <v>7.4597154144722358E-2</v>
      </c>
      <c r="BG109">
        <v>7.2587446143553783E-3</v>
      </c>
      <c r="BH109">
        <v>7.7608569298815211E-2</v>
      </c>
      <c r="BI109">
        <v>6.8903252101973983E-2</v>
      </c>
      <c r="BJ109">
        <v>0</v>
      </c>
      <c r="BK109">
        <v>0</v>
      </c>
      <c r="BL109">
        <v>-2.829249856830129</v>
      </c>
      <c r="BM109">
        <v>-1.148926516139358</v>
      </c>
      <c r="BN109">
        <v>0</v>
      </c>
      <c r="BO109">
        <v>-0.28018935354451419</v>
      </c>
      <c r="BP109">
        <v>-0.2262767925694994</v>
      </c>
      <c r="BQ109">
        <v>0</v>
      </c>
      <c r="BR109">
        <v>1.6084403931584319</v>
      </c>
      <c r="BS109">
        <v>-0.49098752686966579</v>
      </c>
      <c r="BT109">
        <v>-0.4010569399680019</v>
      </c>
      <c r="BU109">
        <v>-0.17344509545415729</v>
      </c>
      <c r="BV109">
        <v>-1.053584157188151</v>
      </c>
      <c r="BW109">
        <v>-0.11962440036909421</v>
      </c>
      <c r="BX109">
        <v>-0.37426632151639128</v>
      </c>
      <c r="BY109">
        <v>-9.9923811103751745E-2</v>
      </c>
      <c r="BZ109">
        <v>-8.8752166719237746E-2</v>
      </c>
      <c r="CA109">
        <v>-0.29458868084149431</v>
      </c>
      <c r="CB109">
        <v>3.2649845075599593E-2</v>
      </c>
      <c r="CC109">
        <v>2.0712439340756169E-2</v>
      </c>
      <c r="CD109">
        <v>-4.1210901862894569E-2</v>
      </c>
      <c r="CE109">
        <v>-0.12041903383435699</v>
      </c>
      <c r="CF109">
        <v>-6.316149976181637E-2</v>
      </c>
      <c r="CG109">
        <v>-0.1123014146182602</v>
      </c>
      <c r="CH109">
        <v>4.2703302242766923E-2</v>
      </c>
      <c r="CI109">
        <v>-3.6378661889789547E-2</v>
      </c>
      <c r="CJ109">
        <v>-0.1412671119632414</v>
      </c>
      <c r="CK109">
        <v>-4.5022785468230388E-2</v>
      </c>
      <c r="CL109">
        <v>0.2429778786779315</v>
      </c>
      <c r="CM109">
        <v>-0.29389427495446091</v>
      </c>
      <c r="CN109">
        <v>-0.29249828641717202</v>
      </c>
      <c r="CO109">
        <v>-1.117826093178774</v>
      </c>
      <c r="CP109">
        <v>-0.83794488520736821</v>
      </c>
      <c r="CQ109">
        <v>0</v>
      </c>
      <c r="CR109">
        <v>0</v>
      </c>
      <c r="CS109">
        <v>0</v>
      </c>
      <c r="CT109">
        <v>-0.461954979719087</v>
      </c>
      <c r="CU109">
        <v>-9.3388443374802232E-2</v>
      </c>
      <c r="CV109">
        <v>-5.2765329656139102</v>
      </c>
      <c r="CW109">
        <v>-0.3302908916197822</v>
      </c>
      <c r="CX109">
        <v>-0.17549377130742891</v>
      </c>
      <c r="CY109">
        <v>-0.31687887752782762</v>
      </c>
      <c r="CZ109">
        <v>-0.25907037176024811</v>
      </c>
      <c r="DA109">
        <v>-0.36034614094835921</v>
      </c>
      <c r="DB109">
        <v>-0.54472495436688428</v>
      </c>
      <c r="DC109">
        <v>-0.33454164841977641</v>
      </c>
      <c r="DD109">
        <v>-0.79327446334937624</v>
      </c>
      <c r="DE109">
        <v>-0.21854823207657481</v>
      </c>
      <c r="DF109">
        <v>-0.84458493135271528</v>
      </c>
      <c r="DG109">
        <v>0</v>
      </c>
      <c r="DH109">
        <v>0</v>
      </c>
      <c r="DI109">
        <v>0</v>
      </c>
      <c r="DJ109">
        <v>0</v>
      </c>
      <c r="DK109">
        <v>0</v>
      </c>
      <c r="DL109">
        <v>0</v>
      </c>
      <c r="DM109">
        <v>-7.339990316734947E-2</v>
      </c>
      <c r="DN109">
        <v>-0.24174327805730819</v>
      </c>
      <c r="DO109">
        <v>0.48370857975663029</v>
      </c>
      <c r="DP109">
        <v>-0.96702222057586718</v>
      </c>
      <c r="DQ109">
        <v>0</v>
      </c>
      <c r="DR109">
        <v>0</v>
      </c>
      <c r="DS109">
        <v>-0.47270264333077988</v>
      </c>
      <c r="DT109">
        <v>2.2987620560443358</v>
      </c>
      <c r="DU109">
        <v>4.2440206090634431</v>
      </c>
      <c r="DV109">
        <v>3.4393593253821479</v>
      </c>
      <c r="DW109">
        <v>8.7730305411816617E-2</v>
      </c>
      <c r="DX109">
        <v>0</v>
      </c>
      <c r="DY109">
        <v>0</v>
      </c>
      <c r="DZ109">
        <v>0</v>
      </c>
      <c r="EA109">
        <v>0</v>
      </c>
      <c r="EB109">
        <v>0</v>
      </c>
      <c r="EC109">
        <v>0</v>
      </c>
    </row>
    <row r="110" spans="1:133" x14ac:dyDescent="0.25">
      <c r="A110" s="2">
        <v>39813</v>
      </c>
      <c r="B110">
        <v>5.1123149173975972E-2</v>
      </c>
      <c r="C110">
        <v>0</v>
      </c>
      <c r="D110">
        <v>0.93858504557747158</v>
      </c>
      <c r="E110">
        <v>1.1081836028721079</v>
      </c>
      <c r="F110">
        <v>-0.85360336857424746</v>
      </c>
      <c r="G110">
        <v>-5.8316930216329693E-2</v>
      </c>
      <c r="H110">
        <v>0.27347804983478191</v>
      </c>
      <c r="I110">
        <v>0.25054854996501058</v>
      </c>
      <c r="J110">
        <v>0.27872971418143189</v>
      </c>
      <c r="K110">
        <v>0.31266024499863071</v>
      </c>
      <c r="L110">
        <v>2.5820505470705749E-2</v>
      </c>
      <c r="M110">
        <v>-8.2209338051559694E-3</v>
      </c>
      <c r="N110">
        <v>-1.5737024786977871E-2</v>
      </c>
      <c r="O110">
        <v>-3.9844434308830792E-2</v>
      </c>
      <c r="P110">
        <v>5.8684282441210052E-2</v>
      </c>
      <c r="Q110">
        <v>0.10912865046634471</v>
      </c>
      <c r="R110">
        <v>-0.20845064865469459</v>
      </c>
      <c r="S110">
        <v>8.9321476739756184E-2</v>
      </c>
      <c r="T110">
        <v>-3.0980565541950559E-2</v>
      </c>
      <c r="U110">
        <v>-1.843038158606292E-2</v>
      </c>
      <c r="V110">
        <v>-4.2541151559507953E-2</v>
      </c>
      <c r="W110">
        <v>-8.9677015008083338E-3</v>
      </c>
      <c r="X110">
        <v>2.456826372768171E-2</v>
      </c>
      <c r="Y110">
        <v>4.5042315039584127E-2</v>
      </c>
      <c r="Z110">
        <v>2.1087506593970091E-2</v>
      </c>
      <c r="AA110">
        <v>4.8033213340586862E-2</v>
      </c>
      <c r="AB110">
        <v>8.3860384940034005E-2</v>
      </c>
      <c r="AC110">
        <v>-0.16260056591301561</v>
      </c>
      <c r="AD110">
        <v>0.58965469469941867</v>
      </c>
      <c r="AE110">
        <v>0.56459366732089311</v>
      </c>
      <c r="AF110">
        <v>0.57346559786379325</v>
      </c>
      <c r="AG110">
        <v>0.61370204784376958</v>
      </c>
      <c r="AH110">
        <v>0.69247976142084877</v>
      </c>
      <c r="AI110">
        <v>0.60274624227819251</v>
      </c>
      <c r="AJ110">
        <v>-6.2145096433237637E-2</v>
      </c>
      <c r="AK110">
        <v>2.399701760651352E-3</v>
      </c>
      <c r="AL110">
        <v>-0.29508452752832998</v>
      </c>
      <c r="AM110">
        <v>-0.55955958469763067</v>
      </c>
      <c r="AN110">
        <v>0.13242650579582119</v>
      </c>
      <c r="AO110">
        <v>0.60717177887605034</v>
      </c>
      <c r="AP110">
        <v>0.47599203671642443</v>
      </c>
      <c r="AQ110">
        <v>0.50090287929538979</v>
      </c>
      <c r="AR110">
        <v>0.23551152505623821</v>
      </c>
      <c r="AS110">
        <v>0.69357439423082867</v>
      </c>
      <c r="AT110">
        <v>0.16460094764403399</v>
      </c>
      <c r="AU110">
        <v>0.63468729811572144</v>
      </c>
      <c r="AV110">
        <v>0.20097131803848231</v>
      </c>
      <c r="AW110">
        <v>-0.21636761946120411</v>
      </c>
      <c r="AX110">
        <v>-0.25284994961567508</v>
      </c>
      <c r="AY110">
        <v>-0.2215356932027352</v>
      </c>
      <c r="AZ110">
        <v>-0.19010081710159701</v>
      </c>
      <c r="BA110">
        <v>-7.3981786914427292E-2</v>
      </c>
      <c r="BB110">
        <v>0.8055764449820646</v>
      </c>
      <c r="BC110">
        <v>0.10938964480190411</v>
      </c>
      <c r="BD110">
        <v>7.5151803472469783E-3</v>
      </c>
      <c r="BE110">
        <v>2.653786364590513E-2</v>
      </c>
      <c r="BF110">
        <v>5.0352660830063803E-2</v>
      </c>
      <c r="BG110">
        <v>2.4505285282507849E-2</v>
      </c>
      <c r="BH110">
        <v>6.2780859799296637E-2</v>
      </c>
      <c r="BI110">
        <v>7.1503309999723152E-2</v>
      </c>
      <c r="BJ110">
        <v>-0.63311562586969816</v>
      </c>
      <c r="BK110">
        <v>-0.55596113928308655</v>
      </c>
      <c r="BL110">
        <v>0.2308446034411504</v>
      </c>
      <c r="BM110">
        <v>1.238935708546705</v>
      </c>
      <c r="BN110">
        <v>-0.34063295750949169</v>
      </c>
      <c r="BO110">
        <v>-0.18942234688848589</v>
      </c>
      <c r="BP110">
        <v>5.9273604847288712E-2</v>
      </c>
      <c r="BQ110">
        <v>0</v>
      </c>
      <c r="BR110">
        <v>1.288252158701755</v>
      </c>
      <c r="BS110">
        <v>0.34147095215127882</v>
      </c>
      <c r="BT110">
        <v>0.28382586835883572</v>
      </c>
      <c r="BU110">
        <v>0.31790279410732358</v>
      </c>
      <c r="BV110">
        <v>0.49620185229338848</v>
      </c>
      <c r="BW110">
        <v>0.30893027701324821</v>
      </c>
      <c r="BX110">
        <v>0.37204947431740798</v>
      </c>
      <c r="BY110">
        <v>-0.23722464519996231</v>
      </c>
      <c r="BZ110">
        <v>0.13458674895819031</v>
      </c>
      <c r="CA110">
        <v>6.178694738512075E-2</v>
      </c>
      <c r="CB110">
        <v>-0.1713749533485765</v>
      </c>
      <c r="CC110">
        <v>5.766562852555418E-3</v>
      </c>
      <c r="CD110">
        <v>-4.4060863090256433E-2</v>
      </c>
      <c r="CE110">
        <v>-0.1353160254615563</v>
      </c>
      <c r="CF110">
        <v>5.4086554301891819E-2</v>
      </c>
      <c r="CG110">
        <v>8.3984089059663314E-2</v>
      </c>
      <c r="CH110">
        <v>3.2184622149177257E-2</v>
      </c>
      <c r="CI110">
        <v>0.38219093054433589</v>
      </c>
      <c r="CJ110">
        <v>-0.20499183095681159</v>
      </c>
      <c r="CK110">
        <v>-7.5173939998871647E-2</v>
      </c>
      <c r="CL110">
        <v>-0.1018578668236285</v>
      </c>
      <c r="CM110">
        <v>0.2425558491663892</v>
      </c>
      <c r="CN110">
        <v>0.39872635783852101</v>
      </c>
      <c r="CO110">
        <v>0.68667179659394151</v>
      </c>
      <c r="CP110">
        <v>-0.54144861864160065</v>
      </c>
      <c r="CQ110">
        <v>0</v>
      </c>
      <c r="CR110">
        <v>-0.27439848181211512</v>
      </c>
      <c r="CS110">
        <v>0</v>
      </c>
      <c r="CT110">
        <v>-0.9732702263637899</v>
      </c>
      <c r="CU110">
        <v>-0.22024107035736959</v>
      </c>
      <c r="CV110">
        <v>-0.32200612904171583</v>
      </c>
      <c r="CW110">
        <v>-6.0784565301190502E-2</v>
      </c>
      <c r="CX110">
        <v>-0.23969451842177811</v>
      </c>
      <c r="CY110">
        <v>5.2482034701672731E-3</v>
      </c>
      <c r="CZ110">
        <v>-6.0490208251024483E-2</v>
      </c>
      <c r="DA110">
        <v>-0.12953214732409921</v>
      </c>
      <c r="DB110">
        <v>0.19389757940868971</v>
      </c>
      <c r="DC110">
        <v>-9.2006153756836004E-2</v>
      </c>
      <c r="DD110">
        <v>-0.2238790780034722</v>
      </c>
      <c r="DE110">
        <v>-0.23189404582037251</v>
      </c>
      <c r="DF110">
        <v>8.294002009188603E-3</v>
      </c>
      <c r="DG110">
        <v>0</v>
      </c>
      <c r="DH110">
        <v>-0.5741682009429161</v>
      </c>
      <c r="DI110">
        <v>-0.65593618642365326</v>
      </c>
      <c r="DJ110">
        <v>-0.7315942711933543</v>
      </c>
      <c r="DK110">
        <v>-1.488827903398775</v>
      </c>
      <c r="DL110">
        <v>-0.9350458449810175</v>
      </c>
      <c r="DM110">
        <v>-0.29740755168405802</v>
      </c>
      <c r="DN110">
        <v>-0.1210055634296319</v>
      </c>
      <c r="DO110">
        <v>0.60292994107996922</v>
      </c>
      <c r="DP110">
        <v>-0.42965339351084908</v>
      </c>
      <c r="DQ110">
        <v>0</v>
      </c>
      <c r="DR110">
        <v>0</v>
      </c>
      <c r="DS110">
        <v>-0.43534834222716678</v>
      </c>
      <c r="DT110">
        <v>1.603526863270025</v>
      </c>
      <c r="DU110">
        <v>2.4331552831625669</v>
      </c>
      <c r="DV110">
        <v>1.3626810854099229</v>
      </c>
      <c r="DW110">
        <v>0.1110516033348847</v>
      </c>
      <c r="DX110">
        <v>0</v>
      </c>
      <c r="DY110">
        <v>0</v>
      </c>
      <c r="DZ110">
        <v>0</v>
      </c>
      <c r="EA110">
        <v>0</v>
      </c>
      <c r="EB110">
        <v>0</v>
      </c>
      <c r="EC110">
        <v>0</v>
      </c>
    </row>
    <row r="111" spans="1:133" x14ac:dyDescent="0.25">
      <c r="A111" s="2">
        <v>39844</v>
      </c>
      <c r="B111">
        <v>2.5067153903945639E-2</v>
      </c>
      <c r="C111">
        <v>0</v>
      </c>
      <c r="D111">
        <v>-0.89043306189044369</v>
      </c>
      <c r="E111">
        <v>-0.81147823812585618</v>
      </c>
      <c r="F111">
        <v>0.17774140303259531</v>
      </c>
      <c r="G111">
        <v>0.23055925697566071</v>
      </c>
      <c r="H111">
        <v>0.32845641734166697</v>
      </c>
      <c r="I111">
        <v>0.29612973931456471</v>
      </c>
      <c r="J111">
        <v>0.33142228062344192</v>
      </c>
      <c r="K111">
        <v>0.33141159172749951</v>
      </c>
      <c r="L111">
        <v>7.3397089009461181E-2</v>
      </c>
      <c r="M111">
        <v>7.546402658562032E-2</v>
      </c>
      <c r="N111">
        <v>7.0465506919276583E-2</v>
      </c>
      <c r="O111">
        <v>4.2576806215715031E-2</v>
      </c>
      <c r="P111">
        <v>-0.1573530776177488</v>
      </c>
      <c r="Q111">
        <v>-0.18258606382580339</v>
      </c>
      <c r="R111">
        <v>-2.1759617314746849E-2</v>
      </c>
      <c r="S111">
        <v>-8.6694419308438367E-2</v>
      </c>
      <c r="T111">
        <v>0.15505748868064431</v>
      </c>
      <c r="U111">
        <v>-2.5007445029265021E-2</v>
      </c>
      <c r="V111">
        <v>-5.1956116325158293E-2</v>
      </c>
      <c r="W111">
        <v>-2.0477636150447009E-2</v>
      </c>
      <c r="X111">
        <v>-2.280138528913106E-2</v>
      </c>
      <c r="Y111">
        <v>0.24541695617278311</v>
      </c>
      <c r="Z111">
        <v>0.21604061380255471</v>
      </c>
      <c r="AA111">
        <v>0.25170022739246362</v>
      </c>
      <c r="AB111">
        <v>0.24995995676492519</v>
      </c>
      <c r="AC111">
        <v>0.15523545849011161</v>
      </c>
      <c r="AD111">
        <v>0.9762563665626065</v>
      </c>
      <c r="AE111">
        <v>0.93632500535322949</v>
      </c>
      <c r="AF111">
        <v>0.98515223346554293</v>
      </c>
      <c r="AG111">
        <v>0.98832760627505134</v>
      </c>
      <c r="AH111">
        <v>0.55490963403494709</v>
      </c>
      <c r="AI111">
        <v>0.59249315134544855</v>
      </c>
      <c r="AJ111">
        <v>0.24928866372134309</v>
      </c>
      <c r="AK111">
        <v>-0.39942680002978942</v>
      </c>
      <c r="AL111">
        <v>-0.30936218878152683</v>
      </c>
      <c r="AM111">
        <v>-0.30826319451546519</v>
      </c>
      <c r="AN111">
        <v>-0.8114706019535507</v>
      </c>
      <c r="AO111">
        <v>-1.0523365985823561</v>
      </c>
      <c r="AP111">
        <v>-0.34727731516904692</v>
      </c>
      <c r="AQ111">
        <v>-0.83412839072886724</v>
      </c>
      <c r="AR111">
        <v>-0.82901231259167185</v>
      </c>
      <c r="AS111">
        <v>-0.32686533858072148</v>
      </c>
      <c r="AT111">
        <v>-0.4407606830615956</v>
      </c>
      <c r="AU111">
        <v>-0.21135321081674821</v>
      </c>
      <c r="AV111">
        <v>-0.2182610248927738</v>
      </c>
      <c r="AW111">
        <v>0.23817721787673651</v>
      </c>
      <c r="AX111">
        <v>0.20970861144529429</v>
      </c>
      <c r="AY111">
        <v>0.23883338539704019</v>
      </c>
      <c r="AZ111">
        <v>0.24312740704707561</v>
      </c>
      <c r="BA111">
        <v>0.2038088851430396</v>
      </c>
      <c r="BB111">
        <v>-5.8700826122690473E-2</v>
      </c>
      <c r="BC111">
        <v>6.1609117596631E-2</v>
      </c>
      <c r="BD111">
        <v>3.9949565428590197E-2</v>
      </c>
      <c r="BE111">
        <v>5.2864436784958023E-2</v>
      </c>
      <c r="BF111">
        <v>2.7983385615200529E-2</v>
      </c>
      <c r="BG111">
        <v>1.7385460339448131E-2</v>
      </c>
      <c r="BH111">
        <v>5.1174254556156817E-2</v>
      </c>
      <c r="BI111">
        <v>4.5448659875800997E-2</v>
      </c>
      <c r="BJ111">
        <v>0</v>
      </c>
      <c r="BK111">
        <v>0</v>
      </c>
      <c r="BL111">
        <v>-1.1602649720031231</v>
      </c>
      <c r="BM111">
        <v>-0.30122108554070082</v>
      </c>
      <c r="BN111">
        <v>0</v>
      </c>
      <c r="BO111">
        <v>-0.25195865048397559</v>
      </c>
      <c r="BP111">
        <v>4.8876637417382629E-2</v>
      </c>
      <c r="BQ111">
        <v>0</v>
      </c>
      <c r="BR111">
        <v>0.61773558924966276</v>
      </c>
      <c r="BS111">
        <v>0.2736535668027576</v>
      </c>
      <c r="BT111">
        <v>0.41134334403558198</v>
      </c>
      <c r="BU111">
        <v>9.7824999550627137E-2</v>
      </c>
      <c r="BV111">
        <v>0.27631091096394839</v>
      </c>
      <c r="BW111">
        <v>0.12776526374840549</v>
      </c>
      <c r="BX111">
        <v>-0.2318822455542873</v>
      </c>
      <c r="BY111">
        <v>3.2568758376566621E-2</v>
      </c>
      <c r="BZ111">
        <v>-3.4779237500485019E-2</v>
      </c>
      <c r="CA111">
        <v>-0.25231139359681498</v>
      </c>
      <c r="CB111">
        <v>0.21353091828404161</v>
      </c>
      <c r="CC111">
        <v>-5.8602204863747273E-2</v>
      </c>
      <c r="CD111">
        <v>-3.4722097558421432E-3</v>
      </c>
      <c r="CE111">
        <v>5.9983975828266423E-2</v>
      </c>
      <c r="CF111">
        <v>-9.4534763272769787E-3</v>
      </c>
      <c r="CG111">
        <v>2.9951028488951519E-2</v>
      </c>
      <c r="CH111">
        <v>0.13344215208861851</v>
      </c>
      <c r="CI111">
        <v>0.37610633792301412</v>
      </c>
      <c r="CJ111">
        <v>0.1364863011817988</v>
      </c>
      <c r="CK111">
        <v>7.6661445978122938E-2</v>
      </c>
      <c r="CL111">
        <v>0.13821290048259319</v>
      </c>
      <c r="CM111">
        <v>-9.6676439944837586E-2</v>
      </c>
      <c r="CN111">
        <v>-0.2125753227431936</v>
      </c>
      <c r="CO111">
        <v>0.97601179998815057</v>
      </c>
      <c r="CP111">
        <v>1.280082284108053</v>
      </c>
      <c r="CQ111">
        <v>0</v>
      </c>
      <c r="CR111">
        <v>0.48011798879328221</v>
      </c>
      <c r="CS111">
        <v>0</v>
      </c>
      <c r="CT111">
        <v>0.27637446745542588</v>
      </c>
      <c r="CU111">
        <v>-0.36367502266882912</v>
      </c>
      <c r="CV111">
        <v>0.77432082019127535</v>
      </c>
      <c r="CW111">
        <v>-0.4152012843659546</v>
      </c>
      <c r="CX111">
        <v>-0.2461089763422237</v>
      </c>
      <c r="CY111">
        <v>-0.8285785895988993</v>
      </c>
      <c r="CZ111">
        <v>-0.46440578674028088</v>
      </c>
      <c r="DA111">
        <v>-1.5627531504864178E-2</v>
      </c>
      <c r="DB111">
        <v>-0.16165619627347749</v>
      </c>
      <c r="DC111">
        <v>-0.45353160135243809</v>
      </c>
      <c r="DD111">
        <v>-0.45495724284489891</v>
      </c>
      <c r="DE111">
        <v>-3.9452425730818447E-2</v>
      </c>
      <c r="DF111">
        <v>-1.2344453942956799</v>
      </c>
      <c r="DG111">
        <v>0</v>
      </c>
      <c r="DH111">
        <v>0</v>
      </c>
      <c r="DI111">
        <v>0</v>
      </c>
      <c r="DJ111">
        <v>0</v>
      </c>
      <c r="DK111">
        <v>0</v>
      </c>
      <c r="DL111">
        <v>0</v>
      </c>
      <c r="DM111">
        <v>0.17462891751427759</v>
      </c>
      <c r="DN111">
        <v>0.24920056945748911</v>
      </c>
      <c r="DO111">
        <v>0.20714599092389391</v>
      </c>
      <c r="DP111">
        <v>0.41191335907925269</v>
      </c>
      <c r="DQ111">
        <v>0</v>
      </c>
      <c r="DR111">
        <v>0</v>
      </c>
      <c r="DS111">
        <v>-0.40053880299046779</v>
      </c>
      <c r="DT111">
        <v>0.90651856023660926</v>
      </c>
      <c r="DU111">
        <v>1.8246987172659881</v>
      </c>
      <c r="DV111">
        <v>1.3133233513006599</v>
      </c>
      <c r="DW111">
        <v>-0.1856387935019885</v>
      </c>
      <c r="DX111">
        <v>0</v>
      </c>
      <c r="DY111">
        <v>0</v>
      </c>
      <c r="DZ111">
        <v>0</v>
      </c>
      <c r="EA111">
        <v>0</v>
      </c>
      <c r="EB111">
        <v>0</v>
      </c>
      <c r="EC111">
        <v>0</v>
      </c>
    </row>
    <row r="112" spans="1:133" x14ac:dyDescent="0.25">
      <c r="A112" s="2">
        <v>39872</v>
      </c>
      <c r="B112">
        <v>1.453922682177027E-2</v>
      </c>
      <c r="C112">
        <v>0</v>
      </c>
      <c r="D112">
        <v>-3.6786805187003023E-2</v>
      </c>
      <c r="E112">
        <v>2.7055222444249561E-2</v>
      </c>
      <c r="F112">
        <v>-5.9262547763560179E-2</v>
      </c>
      <c r="G112">
        <v>-0.7240079961633934</v>
      </c>
      <c r="H112">
        <v>-0.16471672530516229</v>
      </c>
      <c r="I112">
        <v>-0.20027272467571439</v>
      </c>
      <c r="J112">
        <v>-0.1671321815006804</v>
      </c>
      <c r="K112">
        <v>-0.16245727508000521</v>
      </c>
      <c r="L112">
        <v>3.6898240007797803E-2</v>
      </c>
      <c r="M112">
        <v>3.1296060543511833E-2</v>
      </c>
      <c r="N112">
        <v>3.3873925167415102E-2</v>
      </c>
      <c r="O112">
        <v>-1.4880199578977511E-3</v>
      </c>
      <c r="P112">
        <v>-5.7630033817445747E-2</v>
      </c>
      <c r="Q112">
        <v>-7.7165516399400225E-2</v>
      </c>
      <c r="R112">
        <v>0.15849099856656221</v>
      </c>
      <c r="S112">
        <v>0.29528067829950611</v>
      </c>
      <c r="T112">
        <v>5.882984718717758E-3</v>
      </c>
      <c r="U112">
        <v>4.7610868749269661E-2</v>
      </c>
      <c r="V112">
        <v>1.2611549537623459E-2</v>
      </c>
      <c r="W112">
        <v>4.495837762967058E-2</v>
      </c>
      <c r="X112">
        <v>5.0673450991728181E-2</v>
      </c>
      <c r="Y112">
        <v>-4.5606188283972268E-2</v>
      </c>
      <c r="Z112">
        <v>-8.1593707424835543E-2</v>
      </c>
      <c r="AA112">
        <v>-4.860342347363264E-2</v>
      </c>
      <c r="AB112">
        <v>-4.3677696984711079E-2</v>
      </c>
      <c r="AC112">
        <v>-0.18661126242054371</v>
      </c>
      <c r="AD112">
        <v>-0.1695417735572938</v>
      </c>
      <c r="AE112">
        <v>-0.20666352048663331</v>
      </c>
      <c r="AF112">
        <v>-0.17343442275245449</v>
      </c>
      <c r="AG112">
        <v>-0.1689527825109311</v>
      </c>
      <c r="AH112">
        <v>-1.126108242807506E-2</v>
      </c>
      <c r="AI112">
        <v>-1.2653118226399151E-2</v>
      </c>
      <c r="AJ112">
        <v>7.1867196720524495E-2</v>
      </c>
      <c r="AK112">
        <v>-0.56921081089743675</v>
      </c>
      <c r="AL112">
        <v>-0.56019305233899308</v>
      </c>
      <c r="AM112">
        <v>-0.63948367391881145</v>
      </c>
      <c r="AN112">
        <v>-0.8290696722053148</v>
      </c>
      <c r="AO112">
        <v>-0.89955118988056559</v>
      </c>
      <c r="AP112">
        <v>-1.096343059420267</v>
      </c>
      <c r="AQ112">
        <v>-1.0638914180752539</v>
      </c>
      <c r="AR112">
        <v>-1.0799969853364011</v>
      </c>
      <c r="AS112">
        <v>-0.1859583003806787</v>
      </c>
      <c r="AT112">
        <v>1.3902654269639551E-2</v>
      </c>
      <c r="AU112">
        <v>-0.1933640367865487</v>
      </c>
      <c r="AV112">
        <v>-7.3445796014263126E-2</v>
      </c>
      <c r="AW112">
        <v>7.2366491465971655E-2</v>
      </c>
      <c r="AX112">
        <v>3.3772308365306473E-2</v>
      </c>
      <c r="AY112">
        <v>7.6808219808998671E-2</v>
      </c>
      <c r="AZ112">
        <v>7.6275326491158618E-2</v>
      </c>
      <c r="BA112">
        <v>8.8991952527073356E-2</v>
      </c>
      <c r="BB112">
        <v>0.15417514790236</v>
      </c>
      <c r="BC112">
        <v>0.14430528478884089</v>
      </c>
      <c r="BD112">
        <v>2.4070529345995781E-2</v>
      </c>
      <c r="BE112">
        <v>6.8751833379879029E-2</v>
      </c>
      <c r="BF112">
        <v>2.356728705964365E-2</v>
      </c>
      <c r="BG112">
        <v>1.4881355550309761E-3</v>
      </c>
      <c r="BH112">
        <v>3.1427446475448741E-2</v>
      </c>
      <c r="BI112">
        <v>3.2948749705546718E-2</v>
      </c>
      <c r="BJ112">
        <v>0</v>
      </c>
      <c r="BK112">
        <v>0</v>
      </c>
      <c r="BL112">
        <v>-1.939090079411866</v>
      </c>
      <c r="BM112">
        <v>7.3817977445121627E-3</v>
      </c>
      <c r="BN112">
        <v>0</v>
      </c>
      <c r="BO112">
        <v>-0.21936575479104631</v>
      </c>
      <c r="BP112">
        <v>-5.1438524636931299E-3</v>
      </c>
      <c r="BQ112">
        <v>0</v>
      </c>
      <c r="BR112">
        <v>0.31655154542647829</v>
      </c>
      <c r="BS112">
        <v>-0.20603882825329531</v>
      </c>
      <c r="BT112">
        <v>-0.1926258989581221</v>
      </c>
      <c r="BU112">
        <v>-0.1054234155101602</v>
      </c>
      <c r="BV112">
        <v>-0.3322337546532908</v>
      </c>
      <c r="BW112">
        <v>-0.70690358998001213</v>
      </c>
      <c r="BX112">
        <v>-0.35450514453507159</v>
      </c>
      <c r="BY112">
        <v>0.1071490534791178</v>
      </c>
      <c r="BZ112">
        <v>3.496404872531865E-2</v>
      </c>
      <c r="CA112">
        <v>0.23137798096204629</v>
      </c>
      <c r="CB112">
        <v>1.845940049365034E-2</v>
      </c>
      <c r="CC112">
        <v>-3.6892718736518247E-2</v>
      </c>
      <c r="CD112">
        <v>-2.2021487953509389E-2</v>
      </c>
      <c r="CE112">
        <v>8.8716829353681248E-2</v>
      </c>
      <c r="CF112">
        <v>2.0510555173834211E-2</v>
      </c>
      <c r="CG112">
        <v>0.17547430015018539</v>
      </c>
      <c r="CH112">
        <v>4.1371203928929857E-3</v>
      </c>
      <c r="CI112">
        <v>-0.1098489349001867</v>
      </c>
      <c r="CJ112">
        <v>-2.2602610759243021E-2</v>
      </c>
      <c r="CK112">
        <v>-3.5601654840665728E-2</v>
      </c>
      <c r="CL112">
        <v>-9.5026818940093849E-2</v>
      </c>
      <c r="CM112">
        <v>-0.208450067025195</v>
      </c>
      <c r="CN112">
        <v>-0.29987184068063932</v>
      </c>
      <c r="CO112">
        <v>-0.14222289668240279</v>
      </c>
      <c r="CP112">
        <v>-0.10064465966337841</v>
      </c>
      <c r="CQ112">
        <v>0</v>
      </c>
      <c r="CR112">
        <v>0.13983200476048871</v>
      </c>
      <c r="CS112">
        <v>0</v>
      </c>
      <c r="CT112">
        <v>0.39332768018412462</v>
      </c>
      <c r="CU112">
        <v>-0.76407542449909505</v>
      </c>
      <c r="CV112">
        <v>-8.6224011704794656E-2</v>
      </c>
      <c r="CW112">
        <v>-0.61016692563672337</v>
      </c>
      <c r="CX112">
        <v>-0.44610314993349709</v>
      </c>
      <c r="CY112">
        <v>-1.017717084139363</v>
      </c>
      <c r="CZ112">
        <v>-0.61973990914907873</v>
      </c>
      <c r="DA112">
        <v>-0.23189176639196921</v>
      </c>
      <c r="DB112">
        <v>-0.53786957651656286</v>
      </c>
      <c r="DC112">
        <v>-0.61528085209868189</v>
      </c>
      <c r="DD112">
        <v>-0.98661437328748214</v>
      </c>
      <c r="DE112">
        <v>-0.38017707129548423</v>
      </c>
      <c r="DF112">
        <v>-1.096846567312977</v>
      </c>
      <c r="DG112">
        <v>0</v>
      </c>
      <c r="DH112">
        <v>0</v>
      </c>
      <c r="DI112">
        <v>0</v>
      </c>
      <c r="DJ112">
        <v>0</v>
      </c>
      <c r="DK112">
        <v>0</v>
      </c>
      <c r="DL112">
        <v>0</v>
      </c>
      <c r="DM112">
        <v>5.9423616798175621E-2</v>
      </c>
      <c r="DN112">
        <v>7.8187428512690352E-2</v>
      </c>
      <c r="DO112">
        <v>5.376348038026442E-2</v>
      </c>
      <c r="DP112">
        <v>0.1708061558979809</v>
      </c>
      <c r="DQ112">
        <v>0</v>
      </c>
      <c r="DR112">
        <v>0</v>
      </c>
      <c r="DS112">
        <v>-0.28726768656819918</v>
      </c>
      <c r="DT112">
        <v>0.46625829295453641</v>
      </c>
      <c r="DU112">
        <v>0.88016819134598823</v>
      </c>
      <c r="DV112">
        <v>1.7811049510857331</v>
      </c>
      <c r="DW112">
        <v>-0.22061260085478901</v>
      </c>
      <c r="DX112">
        <v>0</v>
      </c>
      <c r="DY112">
        <v>0</v>
      </c>
      <c r="DZ112">
        <v>0</v>
      </c>
      <c r="EA112">
        <v>0</v>
      </c>
      <c r="EB112">
        <v>0</v>
      </c>
      <c r="EC112">
        <v>0</v>
      </c>
    </row>
    <row r="113" spans="1:133" x14ac:dyDescent="0.25">
      <c r="A113" s="2">
        <v>39903</v>
      </c>
      <c r="B113">
        <v>2.265924665406133E-2</v>
      </c>
      <c r="C113">
        <v>0</v>
      </c>
      <c r="D113">
        <v>0.47347327593892902</v>
      </c>
      <c r="E113">
        <v>0.23854452755146649</v>
      </c>
      <c r="F113">
        <v>-0.11628514946394131</v>
      </c>
      <c r="G113">
        <v>-0.1912761930450394</v>
      </c>
      <c r="H113">
        <v>0.23918163791453559</v>
      </c>
      <c r="I113">
        <v>0.210120327282449</v>
      </c>
      <c r="J113">
        <v>0.2348659487730663</v>
      </c>
      <c r="K113">
        <v>0.2491303883213212</v>
      </c>
      <c r="L113">
        <v>-6.981216467377746E-2</v>
      </c>
      <c r="M113">
        <v>-8.2570921698730398E-2</v>
      </c>
      <c r="N113">
        <v>-8.029046319435193E-2</v>
      </c>
      <c r="O113">
        <v>-0.1085737485736491</v>
      </c>
      <c r="P113">
        <v>5.6540700942293201E-2</v>
      </c>
      <c r="Q113">
        <v>0.14150772283571489</v>
      </c>
      <c r="R113">
        <v>-4.9853388300070113E-2</v>
      </c>
      <c r="S113">
        <v>8.2718067835592879E-2</v>
      </c>
      <c r="T113">
        <v>3.1318087175892968E-3</v>
      </c>
      <c r="U113">
        <v>-4.9022319226305421E-2</v>
      </c>
      <c r="V113">
        <v>-7.8086193987980654E-2</v>
      </c>
      <c r="W113">
        <v>-5.1004690851078241E-2</v>
      </c>
      <c r="X113">
        <v>-3.8090936897860028E-2</v>
      </c>
      <c r="Y113">
        <v>-0.29709744387966369</v>
      </c>
      <c r="Z113">
        <v>-0.32416839960650762</v>
      </c>
      <c r="AA113">
        <v>-0.29869343308986668</v>
      </c>
      <c r="AB113">
        <v>-0.28679319838405348</v>
      </c>
      <c r="AC113">
        <v>-0.18195513400127639</v>
      </c>
      <c r="AD113">
        <v>0.1608942924864907</v>
      </c>
      <c r="AE113">
        <v>0.13522492812014941</v>
      </c>
      <c r="AF113">
        <v>0.1544059509454675</v>
      </c>
      <c r="AG113">
        <v>0.16786775441203819</v>
      </c>
      <c r="AH113">
        <v>0.23230715500775581</v>
      </c>
      <c r="AI113">
        <v>0.20919371460133021</v>
      </c>
      <c r="AJ113">
        <v>-3.7907044905630391E-2</v>
      </c>
      <c r="AK113">
        <v>0.42543923432781849</v>
      </c>
      <c r="AL113">
        <v>0.42792615031397019</v>
      </c>
      <c r="AM113">
        <v>-8.1516177686817182E-2</v>
      </c>
      <c r="AN113">
        <v>0.28038604291392871</v>
      </c>
      <c r="AO113">
        <v>0.43300223711898611</v>
      </c>
      <c r="AP113">
        <v>-0.24712642157864681</v>
      </c>
      <c r="AQ113">
        <v>0.27388622560983422</v>
      </c>
      <c r="AR113">
        <v>0.45373098696769792</v>
      </c>
      <c r="AS113">
        <v>1.1844561427578879</v>
      </c>
      <c r="AT113">
        <v>0.91881008013772925</v>
      </c>
      <c r="AU113">
        <v>1.1619673940748421</v>
      </c>
      <c r="AV113">
        <v>0.93729291235150969</v>
      </c>
      <c r="AW113">
        <v>-9.6116619515802332E-2</v>
      </c>
      <c r="AX113">
        <v>-0.1347768192189161</v>
      </c>
      <c r="AY113">
        <v>-9.9793820740102734E-2</v>
      </c>
      <c r="AZ113">
        <v>-8.7980152455327698E-2</v>
      </c>
      <c r="BA113">
        <v>3.8318164077277062E-2</v>
      </c>
      <c r="BB113">
        <v>-0.19972200717933819</v>
      </c>
      <c r="BC113">
        <v>2.1803367022795731E-2</v>
      </c>
      <c r="BD113">
        <v>3.1761697093558812E-2</v>
      </c>
      <c r="BE113">
        <v>7.218214396342286E-3</v>
      </c>
      <c r="BF113">
        <v>2.8670988508802061E-2</v>
      </c>
      <c r="BG113">
        <v>1.242531274658914E-2</v>
      </c>
      <c r="BH113">
        <v>4.5275056932749053E-2</v>
      </c>
      <c r="BI113">
        <v>4.3040898333728997E-2</v>
      </c>
      <c r="BJ113">
        <v>0.23523452841744491</v>
      </c>
      <c r="BK113">
        <v>0.2270368581352474</v>
      </c>
      <c r="BL113">
        <v>-0.13073530746573289</v>
      </c>
      <c r="BM113">
        <v>0.29684877707997659</v>
      </c>
      <c r="BN113">
        <v>-5.4806469936441733E-2</v>
      </c>
      <c r="BO113">
        <v>0.1575786487359021</v>
      </c>
      <c r="BP113">
        <v>0.28813810218689873</v>
      </c>
      <c r="BQ113">
        <v>0</v>
      </c>
      <c r="BR113">
        <v>-0.42902586971924922</v>
      </c>
      <c r="BS113">
        <v>0.26488359867061001</v>
      </c>
      <c r="BT113">
        <v>0.47817511563398518</v>
      </c>
      <c r="BU113">
        <v>9.0680581767106389E-2</v>
      </c>
      <c r="BV113">
        <v>5.8346979687612252E-2</v>
      </c>
      <c r="BW113">
        <v>0.37301327830809361</v>
      </c>
      <c r="BX113">
        <v>2.1496740076162219E-2</v>
      </c>
      <c r="BY113">
        <v>-9.0643270105982998E-2</v>
      </c>
      <c r="BZ113">
        <v>-8.3438529736886452E-2</v>
      </c>
      <c r="CA113">
        <v>-1.674822712535631E-2</v>
      </c>
      <c r="CB113">
        <v>-7.2249895846670534E-2</v>
      </c>
      <c r="CC113">
        <v>5.782365326609263E-2</v>
      </c>
      <c r="CD113">
        <v>-2.6797541982132859E-2</v>
      </c>
      <c r="CE113">
        <v>-3.822733314596867E-2</v>
      </c>
      <c r="CF113">
        <v>-5.2775496095680698E-2</v>
      </c>
      <c r="CG113">
        <v>-1.129551998885032E-2</v>
      </c>
      <c r="CH113">
        <v>-1.9508604978985339E-4</v>
      </c>
      <c r="CI113">
        <v>-0.33957568238080882</v>
      </c>
      <c r="CJ113">
        <v>-0.23154934357792639</v>
      </c>
      <c r="CK113">
        <v>-7.5236877298715379E-2</v>
      </c>
      <c r="CL113">
        <v>-7.7802839102714585E-2</v>
      </c>
      <c r="CM113">
        <v>4.1471498590256783E-2</v>
      </c>
      <c r="CN113">
        <v>-2.58800983829411E-2</v>
      </c>
      <c r="CO113">
        <v>0.1540991349311929</v>
      </c>
      <c r="CP113">
        <v>-6.5645491035676379E-2</v>
      </c>
      <c r="CQ113">
        <v>0</v>
      </c>
      <c r="CR113">
        <v>0.24640238266988429</v>
      </c>
      <c r="CS113">
        <v>0</v>
      </c>
      <c r="CT113">
        <v>-0.18736106073312339</v>
      </c>
      <c r="CU113">
        <v>-0.71622834601419993</v>
      </c>
      <c r="CV113">
        <v>0.2130964208043182</v>
      </c>
      <c r="CW113">
        <v>0.33830644408164251</v>
      </c>
      <c r="CX113">
        <v>0.2652068917260989</v>
      </c>
      <c r="CY113">
        <v>0.46354869127266629</v>
      </c>
      <c r="CZ113">
        <v>0.14227111177071841</v>
      </c>
      <c r="DA113">
        <v>0.21933093295311501</v>
      </c>
      <c r="DB113">
        <v>0.33202957916671222</v>
      </c>
      <c r="DC113">
        <v>0.34367849230043251</v>
      </c>
      <c r="DD113">
        <v>4.227399043851976E-2</v>
      </c>
      <c r="DE113">
        <v>0.32120481712061982</v>
      </c>
      <c r="DF113">
        <v>0.55813157827968329</v>
      </c>
      <c r="DG113">
        <v>0</v>
      </c>
      <c r="DH113">
        <v>0.138096467172619</v>
      </c>
      <c r="DI113">
        <v>0.13692323191749589</v>
      </c>
      <c r="DJ113">
        <v>0.25460015982639411</v>
      </c>
      <c r="DK113">
        <v>7.0842564759734675E-2</v>
      </c>
      <c r="DL113">
        <v>-1.070346197064765</v>
      </c>
      <c r="DM113">
        <v>0.11837764282386409</v>
      </c>
      <c r="DN113">
        <v>4.1464331532286208E-2</v>
      </c>
      <c r="DO113">
        <v>-0.19914979082449019</v>
      </c>
      <c r="DP113">
        <v>-0.27344737242910627</v>
      </c>
      <c r="DQ113">
        <v>0</v>
      </c>
      <c r="DR113">
        <v>0</v>
      </c>
      <c r="DS113">
        <v>0.1897316612452217</v>
      </c>
      <c r="DT113">
        <v>-0.28357244101628359</v>
      </c>
      <c r="DU113">
        <v>0.18804928216521041</v>
      </c>
      <c r="DV113">
        <v>1.4053519352697821</v>
      </c>
      <c r="DW113">
        <v>-0.41183331794869288</v>
      </c>
      <c r="DX113">
        <v>0</v>
      </c>
      <c r="DY113">
        <v>0</v>
      </c>
      <c r="DZ113">
        <v>0</v>
      </c>
      <c r="EA113">
        <v>0</v>
      </c>
      <c r="EB113">
        <v>0</v>
      </c>
      <c r="EC113">
        <v>0</v>
      </c>
    </row>
    <row r="114" spans="1:133" x14ac:dyDescent="0.25">
      <c r="A114" s="2">
        <v>39933</v>
      </c>
      <c r="B114">
        <v>2.2015621811062949E-2</v>
      </c>
      <c r="C114">
        <v>0</v>
      </c>
      <c r="D114">
        <v>8.3018794475464008E-2</v>
      </c>
      <c r="E114">
        <v>0.1089115381596417</v>
      </c>
      <c r="F114">
        <v>0.47229484652202008</v>
      </c>
      <c r="G114">
        <v>0.26255679872732041</v>
      </c>
      <c r="H114">
        <v>7.5383647117358524E-2</v>
      </c>
      <c r="I114">
        <v>5.7234862327443362E-2</v>
      </c>
      <c r="J114">
        <v>7.0346349383975132E-2</v>
      </c>
      <c r="K114">
        <v>8.148724982614991E-2</v>
      </c>
      <c r="L114">
        <v>0.1260932219014089</v>
      </c>
      <c r="M114">
        <v>0.1152746664306383</v>
      </c>
      <c r="N114">
        <v>0.12012181852818229</v>
      </c>
      <c r="O114">
        <v>0.1018778680043429</v>
      </c>
      <c r="P114">
        <v>-6.9918811584838203E-2</v>
      </c>
      <c r="Q114">
        <v>-0.12291616247909611</v>
      </c>
      <c r="R114">
        <v>0.11057583269849749</v>
      </c>
      <c r="S114">
        <v>-2.9185177016066721E-2</v>
      </c>
      <c r="T114">
        <v>8.3104952546355186E-3</v>
      </c>
      <c r="U114">
        <v>3.8333173353709407E-2</v>
      </c>
      <c r="V114">
        <v>2.0188956261859448E-2</v>
      </c>
      <c r="W114">
        <v>3.380350705066873E-2</v>
      </c>
      <c r="X114">
        <v>4.4858238110051817E-2</v>
      </c>
      <c r="Y114">
        <v>0.37005927108948639</v>
      </c>
      <c r="Z114">
        <v>0.35182990603790149</v>
      </c>
      <c r="AA114">
        <v>0.36562235083106348</v>
      </c>
      <c r="AB114">
        <v>0.37626865616562322</v>
      </c>
      <c r="AC114">
        <v>0.2065561589409019</v>
      </c>
      <c r="AD114">
        <v>1.165307417191872</v>
      </c>
      <c r="AE114">
        <v>1.14667245010953</v>
      </c>
      <c r="AF114">
        <v>1.1636877291508461</v>
      </c>
      <c r="AG114">
        <v>1.171813383947214</v>
      </c>
      <c r="AH114">
        <v>0.59930558420270841</v>
      </c>
      <c r="AI114">
        <v>0.5925907872422046</v>
      </c>
      <c r="AJ114">
        <v>0.23108351911599251</v>
      </c>
      <c r="AK114">
        <v>0.75061930779114849</v>
      </c>
      <c r="AL114">
        <v>0.39128884992559082</v>
      </c>
      <c r="AM114">
        <v>1.20315432481035</v>
      </c>
      <c r="AN114">
        <v>1.274985169270862</v>
      </c>
      <c r="AO114">
        <v>1.451138675341149</v>
      </c>
      <c r="AP114">
        <v>0.83462759613403148</v>
      </c>
      <c r="AQ114">
        <v>1.4763384625115981</v>
      </c>
      <c r="AR114">
        <v>0.76089888187138877</v>
      </c>
      <c r="AS114">
        <v>1.319003185862375</v>
      </c>
      <c r="AT114">
        <v>1.034470492771121</v>
      </c>
      <c r="AU114">
        <v>1.4954479586946769</v>
      </c>
      <c r="AV114">
        <v>1.534976265369062</v>
      </c>
      <c r="AW114">
        <v>6.4235228730603985E-2</v>
      </c>
      <c r="AX114">
        <v>3.9506049316864932E-2</v>
      </c>
      <c r="AY114">
        <v>5.9078850616449123E-2</v>
      </c>
      <c r="AZ114">
        <v>7.5455813088474544E-2</v>
      </c>
      <c r="BA114">
        <v>0.1981474173757769</v>
      </c>
      <c r="BB114">
        <v>-0.50757410703422234</v>
      </c>
      <c r="BC114">
        <v>1.30177720268837E-2</v>
      </c>
      <c r="BD114">
        <v>6.8729340932463343E-2</v>
      </c>
      <c r="BE114">
        <v>7.7956537674045048E-2</v>
      </c>
      <c r="BF114">
        <v>2.6535833402411859E-2</v>
      </c>
      <c r="BG114">
        <v>1.7612040938315969E-2</v>
      </c>
      <c r="BH114">
        <v>3.55244199106408E-2</v>
      </c>
      <c r="BI114">
        <v>4.1739834250372858E-2</v>
      </c>
      <c r="BJ114">
        <v>0</v>
      </c>
      <c r="BK114">
        <v>0</v>
      </c>
      <c r="BL114">
        <v>2.157682464570835</v>
      </c>
      <c r="BM114">
        <v>0.26252088878073809</v>
      </c>
      <c r="BN114">
        <v>0</v>
      </c>
      <c r="BO114">
        <v>4.4637279229260828E-2</v>
      </c>
      <c r="BP114">
        <v>0.29602453009134039</v>
      </c>
      <c r="BQ114">
        <v>0</v>
      </c>
      <c r="BR114">
        <v>-4.9990907319905548E-2</v>
      </c>
      <c r="BS114">
        <v>3.0293567415491829E-2</v>
      </c>
      <c r="BT114">
        <v>-0.1272220252989239</v>
      </c>
      <c r="BU114">
        <v>0.18162468323418829</v>
      </c>
      <c r="BV114">
        <v>2.2326624607451759E-2</v>
      </c>
      <c r="BW114">
        <v>0.12016458458262839</v>
      </c>
      <c r="BX114">
        <v>0.19144257684995239</v>
      </c>
      <c r="BY114">
        <v>0.11156377506731451</v>
      </c>
      <c r="BZ114">
        <v>-2.3447325133541041E-2</v>
      </c>
      <c r="CA114">
        <v>-3.734421472724405E-2</v>
      </c>
      <c r="CB114">
        <v>4.784484037142632E-2</v>
      </c>
      <c r="CC114">
        <v>-3.3395361868761908E-2</v>
      </c>
      <c r="CD114">
        <v>-1.4021193283728341E-2</v>
      </c>
      <c r="CE114">
        <v>8.4849648910838363E-2</v>
      </c>
      <c r="CF114">
        <v>-4.6706408021458552E-4</v>
      </c>
      <c r="CG114">
        <v>2.1825264885712011E-2</v>
      </c>
      <c r="CH114">
        <v>2.5717682516080288E-2</v>
      </c>
      <c r="CI114">
        <v>0.45083854555614811</v>
      </c>
      <c r="CJ114">
        <v>0.32402935290114859</v>
      </c>
      <c r="CK114">
        <v>0.17268735186196149</v>
      </c>
      <c r="CL114">
        <v>0.12982008250829319</v>
      </c>
      <c r="CM114">
        <v>0.21877668114866089</v>
      </c>
      <c r="CN114">
        <v>0.26647121634862458</v>
      </c>
      <c r="CO114">
        <v>1.196399993482594</v>
      </c>
      <c r="CP114">
        <v>1.039875150404866</v>
      </c>
      <c r="CQ114">
        <v>0</v>
      </c>
      <c r="CR114">
        <v>0.7055531174245715</v>
      </c>
      <c r="CS114">
        <v>0</v>
      </c>
      <c r="CT114">
        <v>0.48950340108957913</v>
      </c>
      <c r="CU114">
        <v>0.89077323307059719</v>
      </c>
      <c r="CV114">
        <v>0.25076938519336478</v>
      </c>
      <c r="CW114">
        <v>0.66359755678642096</v>
      </c>
      <c r="CX114">
        <v>0.56418833625308085</v>
      </c>
      <c r="CY114">
        <v>1.1046308132791589</v>
      </c>
      <c r="CZ114">
        <v>-0.18029017519051191</v>
      </c>
      <c r="DA114">
        <v>0.25025842080686073</v>
      </c>
      <c r="DB114">
        <v>1.1458029598870501</v>
      </c>
      <c r="DC114">
        <v>0.60641711130347453</v>
      </c>
      <c r="DD114">
        <v>0.77666428901285123</v>
      </c>
      <c r="DE114">
        <v>0.26649356582940548</v>
      </c>
      <c r="DF114">
        <v>1.4252354141365819</v>
      </c>
      <c r="DG114">
        <v>0</v>
      </c>
      <c r="DH114">
        <v>0</v>
      </c>
      <c r="DI114">
        <v>0</v>
      </c>
      <c r="DJ114">
        <v>0</v>
      </c>
      <c r="DK114">
        <v>0</v>
      </c>
      <c r="DL114">
        <v>0</v>
      </c>
      <c r="DM114">
        <v>-3.4324096822265782E-3</v>
      </c>
      <c r="DN114">
        <v>0.16490485255497711</v>
      </c>
      <c r="DO114">
        <v>-0.23212777846415969</v>
      </c>
      <c r="DP114">
        <v>0.39979486361415728</v>
      </c>
      <c r="DQ114">
        <v>0</v>
      </c>
      <c r="DR114">
        <v>0</v>
      </c>
      <c r="DS114">
        <v>0.12837605604591429</v>
      </c>
      <c r="DT114">
        <v>-0.37091855166307242</v>
      </c>
      <c r="DU114">
        <v>-1.3086015823313031</v>
      </c>
      <c r="DV114">
        <v>-1.6176406103904291</v>
      </c>
      <c r="DW114">
        <v>0.43108931702494208</v>
      </c>
      <c r="DX114">
        <v>0</v>
      </c>
      <c r="DY114">
        <v>0</v>
      </c>
      <c r="DZ114">
        <v>0</v>
      </c>
      <c r="EA114">
        <v>0</v>
      </c>
      <c r="EB114">
        <v>0</v>
      </c>
      <c r="EC114">
        <v>0</v>
      </c>
    </row>
    <row r="115" spans="1:133" x14ac:dyDescent="0.25">
      <c r="A115" s="2">
        <v>39964</v>
      </c>
      <c r="B115">
        <v>2.2711576849007441E-2</v>
      </c>
      <c r="C115">
        <v>0</v>
      </c>
      <c r="D115">
        <v>0.87768988587247909</v>
      </c>
      <c r="E115">
        <v>0.96951048608862744</v>
      </c>
      <c r="F115">
        <v>1.128092281518575</v>
      </c>
      <c r="G115">
        <v>0.67716903272908491</v>
      </c>
      <c r="H115">
        <v>0.11041411444332749</v>
      </c>
      <c r="I115">
        <v>9.379842474327689E-2</v>
      </c>
      <c r="J115">
        <v>0.1079680962246652</v>
      </c>
      <c r="K115">
        <v>0.113949644594315</v>
      </c>
      <c r="L115">
        <v>8.4604799296082445E-2</v>
      </c>
      <c r="M115">
        <v>7.9546540179547348E-2</v>
      </c>
      <c r="N115">
        <v>8.2093000646222089E-2</v>
      </c>
      <c r="O115">
        <v>6.5331791545782364E-2</v>
      </c>
      <c r="P115">
        <v>-9.8231510658565446E-4</v>
      </c>
      <c r="Q115">
        <v>-7.3584188823794305E-2</v>
      </c>
      <c r="R115">
        <v>-0.12211771001220451</v>
      </c>
      <c r="S115">
        <v>1.6917976823420479E-2</v>
      </c>
      <c r="T115">
        <v>-0.1009592132740159</v>
      </c>
      <c r="U115">
        <v>-3.0576853874761351E-2</v>
      </c>
      <c r="V115">
        <v>-4.6874951338354703E-2</v>
      </c>
      <c r="W115">
        <v>-3.3865504653052908E-2</v>
      </c>
      <c r="X115">
        <v>-2.7983627342673321E-2</v>
      </c>
      <c r="Y115">
        <v>0.38991126578149488</v>
      </c>
      <c r="Z115">
        <v>0.37387090573793869</v>
      </c>
      <c r="AA115">
        <v>0.39026616907366712</v>
      </c>
      <c r="AB115">
        <v>0.39115624254138531</v>
      </c>
      <c r="AC115">
        <v>0.18939235267281171</v>
      </c>
      <c r="AD115">
        <v>0.7620609387885956</v>
      </c>
      <c r="AE115">
        <v>0.74692899900295773</v>
      </c>
      <c r="AF115">
        <v>0.76691638009798657</v>
      </c>
      <c r="AG115">
        <v>0.7577337499384933</v>
      </c>
      <c r="AH115">
        <v>0.44261374183336089</v>
      </c>
      <c r="AI115">
        <v>0.45949076018015</v>
      </c>
      <c r="AJ115">
        <v>0.16650763953898759</v>
      </c>
      <c r="AK115">
        <v>0.58983512296178409</v>
      </c>
      <c r="AL115">
        <v>1.9446405897853711E-2</v>
      </c>
      <c r="AM115">
        <v>1.2671892728008409</v>
      </c>
      <c r="AN115">
        <v>1.037971162947654</v>
      </c>
      <c r="AO115">
        <v>0.94378006394737812</v>
      </c>
      <c r="AP115">
        <v>1.0717832811060599</v>
      </c>
      <c r="AQ115">
        <v>1.068448609968172</v>
      </c>
      <c r="AR115">
        <v>0.97718447245100903</v>
      </c>
      <c r="AS115">
        <v>1.1097158862738981</v>
      </c>
      <c r="AT115">
        <v>0.99253827310723708</v>
      </c>
      <c r="AU115">
        <v>1.3801940975417031</v>
      </c>
      <c r="AV115">
        <v>1.5945755640359121</v>
      </c>
      <c r="AW115">
        <v>0.2395645106472421</v>
      </c>
      <c r="AX115">
        <v>0.2198643043733437</v>
      </c>
      <c r="AY115">
        <v>0.23423187380251689</v>
      </c>
      <c r="AZ115">
        <v>0.24293650066915179</v>
      </c>
      <c r="BA115">
        <v>0.36886476434394089</v>
      </c>
      <c r="BB115">
        <v>-0.3430362274312605</v>
      </c>
      <c r="BC115">
        <v>1.579737500961877E-2</v>
      </c>
      <c r="BD115">
        <v>6.0161793185592567E-2</v>
      </c>
      <c r="BE115">
        <v>2.8269055292622469E-2</v>
      </c>
      <c r="BF115">
        <v>2.8434025171881611E-2</v>
      </c>
      <c r="BG115">
        <v>1.884745122748684E-2</v>
      </c>
      <c r="BH115">
        <v>3.6818863597880308E-2</v>
      </c>
      <c r="BI115">
        <v>4.3093264600539347E-2</v>
      </c>
      <c r="BJ115">
        <v>0</v>
      </c>
      <c r="BK115">
        <v>0</v>
      </c>
      <c r="BL115">
        <v>0.3827229265258707</v>
      </c>
      <c r="BM115">
        <v>1.210254011111034</v>
      </c>
      <c r="BN115">
        <v>0</v>
      </c>
      <c r="BO115">
        <v>0.55783784948396642</v>
      </c>
      <c r="BP115">
        <v>0.39855031634477911</v>
      </c>
      <c r="BQ115">
        <v>0</v>
      </c>
      <c r="BR115">
        <v>0.97762520012243237</v>
      </c>
      <c r="BS115">
        <v>0.18512540184558871</v>
      </c>
      <c r="BT115">
        <v>0.29935485447001908</v>
      </c>
      <c r="BU115">
        <v>6.3886265245480717E-2</v>
      </c>
      <c r="BV115">
        <v>0.1881147665822929</v>
      </c>
      <c r="BW115">
        <v>-0.24815864386258049</v>
      </c>
      <c r="BX115">
        <v>0.52192856045612557</v>
      </c>
      <c r="BY115">
        <v>-0.1002651260157983</v>
      </c>
      <c r="BZ115">
        <v>5.8799820541118649E-3</v>
      </c>
      <c r="CA115">
        <v>-1.878950765372709E-2</v>
      </c>
      <c r="CB115">
        <v>-4.4375237398806763E-2</v>
      </c>
      <c r="CC115">
        <v>6.3813696318717264E-3</v>
      </c>
      <c r="CD115">
        <v>-5.7581181021404736E-3</v>
      </c>
      <c r="CE115">
        <v>-3.1401740044779122E-2</v>
      </c>
      <c r="CF115">
        <v>3.2445163591063829E-2</v>
      </c>
      <c r="CG115">
        <v>2.662199685251404E-2</v>
      </c>
      <c r="CH115">
        <v>-2.5941356982795451E-2</v>
      </c>
      <c r="CI115">
        <v>0.46429392681295439</v>
      </c>
      <c r="CJ115">
        <v>0.27590812007481857</v>
      </c>
      <c r="CK115">
        <v>0.16922574833458509</v>
      </c>
      <c r="CL115">
        <v>9.8553900430916053E-2</v>
      </c>
      <c r="CM115">
        <v>0.47837531359211899</v>
      </c>
      <c r="CN115">
        <v>0.55630882989482267</v>
      </c>
      <c r="CO115">
        <v>0.59002684156382501</v>
      </c>
      <c r="CP115">
        <v>1.553111427514156</v>
      </c>
      <c r="CQ115">
        <v>0</v>
      </c>
      <c r="CR115">
        <v>0.31096311619558531</v>
      </c>
      <c r="CS115">
        <v>0</v>
      </c>
      <c r="CT115">
        <v>0.6478207641573076</v>
      </c>
      <c r="CU115">
        <v>1.082650940144126</v>
      </c>
      <c r="CV115">
        <v>0.65579205115912098</v>
      </c>
      <c r="CW115">
        <v>0.48453436889757528</v>
      </c>
      <c r="CX115">
        <v>0.1162341874889212</v>
      </c>
      <c r="CY115">
        <v>0.56003427568654485</v>
      </c>
      <c r="CZ115">
        <v>7.9739271497619724E-2</v>
      </c>
      <c r="DA115">
        <v>0.41509629770537543</v>
      </c>
      <c r="DB115">
        <v>0.35973075949935118</v>
      </c>
      <c r="DC115">
        <v>0.50032340385122775</v>
      </c>
      <c r="DD115">
        <v>0.64295734293874807</v>
      </c>
      <c r="DE115">
        <v>0.49811254656796938</v>
      </c>
      <c r="DF115">
        <v>0.92379386872606828</v>
      </c>
      <c r="DG115">
        <v>0</v>
      </c>
      <c r="DH115">
        <v>0</v>
      </c>
      <c r="DI115">
        <v>0</v>
      </c>
      <c r="DJ115">
        <v>0</v>
      </c>
      <c r="DK115">
        <v>0</v>
      </c>
      <c r="DL115">
        <v>0</v>
      </c>
      <c r="DM115">
        <v>0.32580322586222482</v>
      </c>
      <c r="DN115">
        <v>0.19546387825654199</v>
      </c>
      <c r="DO115">
        <v>-0.3158123106667759</v>
      </c>
      <c r="DP115">
        <v>0.692558012831332</v>
      </c>
      <c r="DQ115">
        <v>0</v>
      </c>
      <c r="DR115">
        <v>0</v>
      </c>
      <c r="DS115">
        <v>0.42544479755309877</v>
      </c>
      <c r="DT115">
        <v>1.2638064006505501</v>
      </c>
      <c r="DU115">
        <v>1.87037724292782</v>
      </c>
      <c r="DV115">
        <v>-0.32372831045218292</v>
      </c>
      <c r="DW115">
        <v>0.44149091634846122</v>
      </c>
      <c r="DX115">
        <v>0</v>
      </c>
      <c r="DY115">
        <v>0</v>
      </c>
      <c r="DZ115">
        <v>0</v>
      </c>
      <c r="EA115">
        <v>0</v>
      </c>
      <c r="EB115">
        <v>0</v>
      </c>
      <c r="EC115">
        <v>0</v>
      </c>
    </row>
    <row r="116" spans="1:133" x14ac:dyDescent="0.25">
      <c r="A116" s="2">
        <v>39994</v>
      </c>
      <c r="B116">
        <v>1.196436668543561E-2</v>
      </c>
      <c r="C116">
        <v>0</v>
      </c>
      <c r="D116">
        <v>-8.2666858176646568E-2</v>
      </c>
      <c r="E116">
        <v>-0.20406318739631249</v>
      </c>
      <c r="F116">
        <v>0.22155352039206469</v>
      </c>
      <c r="G116">
        <v>-0.1086533362942906</v>
      </c>
      <c r="H116">
        <v>3.7430496786055617E-2</v>
      </c>
      <c r="I116">
        <v>2.1333677263394191E-2</v>
      </c>
      <c r="J116">
        <v>2.9821324628639779E-2</v>
      </c>
      <c r="K116">
        <v>4.0296650218916742E-2</v>
      </c>
      <c r="L116">
        <v>0.1042833911334466</v>
      </c>
      <c r="M116">
        <v>9.3789264582218312E-2</v>
      </c>
      <c r="N116">
        <v>0.1012045953767432</v>
      </c>
      <c r="O116">
        <v>8.5142720160224283E-2</v>
      </c>
      <c r="P116">
        <v>-3.2720835207234698E-2</v>
      </c>
      <c r="Q116">
        <v>-7.6548858223558197E-2</v>
      </c>
      <c r="R116">
        <v>0.16083180966111141</v>
      </c>
      <c r="S116">
        <v>-2.471166358128421E-2</v>
      </c>
      <c r="T116">
        <v>8.2846248452505988E-2</v>
      </c>
      <c r="U116">
        <v>7.8559469934282727E-2</v>
      </c>
      <c r="V116">
        <v>6.2412353804661667E-2</v>
      </c>
      <c r="W116">
        <v>7.1136901306941835E-2</v>
      </c>
      <c r="X116">
        <v>8.1501614136832851E-2</v>
      </c>
      <c r="Y116">
        <v>0.29254222958708542</v>
      </c>
      <c r="Z116">
        <v>0.27631486872253858</v>
      </c>
      <c r="AA116">
        <v>0.28471786957932438</v>
      </c>
      <c r="AB116">
        <v>0.2956934128196011</v>
      </c>
      <c r="AC116">
        <v>0.15735179339628411</v>
      </c>
      <c r="AD116">
        <v>0.38054299996331709</v>
      </c>
      <c r="AE116">
        <v>0.36499210430041001</v>
      </c>
      <c r="AF116">
        <v>0.37535290050296388</v>
      </c>
      <c r="AG116">
        <v>0.38502814583740858</v>
      </c>
      <c r="AH116">
        <v>0.22311422296930039</v>
      </c>
      <c r="AI116">
        <v>0.21225772972582091</v>
      </c>
      <c r="AJ116">
        <v>1.535341479809375E-2</v>
      </c>
      <c r="AK116">
        <v>-3.3487567007778891E-2</v>
      </c>
      <c r="AL116">
        <v>5.4327468757730688E-2</v>
      </c>
      <c r="AM116">
        <v>-0.1881062041209374</v>
      </c>
      <c r="AN116">
        <v>-0.21168300511446561</v>
      </c>
      <c r="AO116">
        <v>-0.28051792376368989</v>
      </c>
      <c r="AP116">
        <v>0.20723012925729159</v>
      </c>
      <c r="AQ116">
        <v>-0.2627722654389012</v>
      </c>
      <c r="AR116">
        <v>-8.2115116511740985E-2</v>
      </c>
      <c r="AS116">
        <v>0.16025999394826271</v>
      </c>
      <c r="AT116">
        <v>0.36819513458613612</v>
      </c>
      <c r="AU116">
        <v>-0.10918714503290169</v>
      </c>
      <c r="AV116">
        <v>-0.27609387092311533</v>
      </c>
      <c r="AW116">
        <v>6.0333515722316754E-3</v>
      </c>
      <c r="AX116">
        <v>-5.1503089602281966E-3</v>
      </c>
      <c r="AY116">
        <v>2.5985009031346748E-3</v>
      </c>
      <c r="AZ116">
        <v>1.295050795047163E-2</v>
      </c>
      <c r="BA116">
        <v>4.4949392889721079E-2</v>
      </c>
      <c r="BB116">
        <v>-0.29805513840512199</v>
      </c>
      <c r="BC116">
        <v>9.6524226148611933E-2</v>
      </c>
      <c r="BD116">
        <v>0.15674068337322081</v>
      </c>
      <c r="BE116">
        <v>0.14150402700157419</v>
      </c>
      <c r="BF116">
        <v>2.6126169219942971E-2</v>
      </c>
      <c r="BG116">
        <v>2.012848167053068E-2</v>
      </c>
      <c r="BH116">
        <v>2.9319321453432249E-2</v>
      </c>
      <c r="BI116">
        <v>3.1689100888909763E-2</v>
      </c>
      <c r="BJ116">
        <v>0.18160186821484869</v>
      </c>
      <c r="BK116">
        <v>0.45673722985038201</v>
      </c>
      <c r="BL116">
        <v>-0.12559874535632981</v>
      </c>
      <c r="BM116">
        <v>-0.2201459844685176</v>
      </c>
      <c r="BN116">
        <v>0.12303673920950289</v>
      </c>
      <c r="BO116">
        <v>-8.6500675855949005E-2</v>
      </c>
      <c r="BP116">
        <v>-0.2199279200119876</v>
      </c>
      <c r="BQ116">
        <v>0</v>
      </c>
      <c r="BR116">
        <v>-0.53009124457543377</v>
      </c>
      <c r="BS116">
        <v>0.1119294470749389</v>
      </c>
      <c r="BT116">
        <v>5.4339385097773148E-2</v>
      </c>
      <c r="BU116">
        <v>5.1096724583890113E-2</v>
      </c>
      <c r="BV116">
        <v>0.171447623402951</v>
      </c>
      <c r="BW116">
        <v>0.31771731337937248</v>
      </c>
      <c r="BX116">
        <v>6.1376688376376474E-3</v>
      </c>
      <c r="BY116">
        <v>0.1165735822112936</v>
      </c>
      <c r="BZ116">
        <v>9.7295823037574711E-2</v>
      </c>
      <c r="CA116">
        <v>9.1739077313571116E-2</v>
      </c>
      <c r="CB116">
        <v>-2.4111496591028608E-3</v>
      </c>
      <c r="CC116">
        <v>-5.2987565383893903E-2</v>
      </c>
      <c r="CD116">
        <v>-9.8451113703809413E-3</v>
      </c>
      <c r="CE116">
        <v>8.8730825677353964E-2</v>
      </c>
      <c r="CF116">
        <v>7.5032545571598983E-2</v>
      </c>
      <c r="CG116">
        <v>-5.3464101475703803E-2</v>
      </c>
      <c r="CH116">
        <v>3.9351235382576011E-2</v>
      </c>
      <c r="CI116">
        <v>0.32483271010522008</v>
      </c>
      <c r="CJ116">
        <v>0.23875162101317671</v>
      </c>
      <c r="CK116">
        <v>0.11092529241843339</v>
      </c>
      <c r="CL116">
        <v>0.1031762537379773</v>
      </c>
      <c r="CM116">
        <v>-6.9166151610861228E-3</v>
      </c>
      <c r="CN116">
        <v>0.10778471383226999</v>
      </c>
      <c r="CO116">
        <v>0.35201155804501683</v>
      </c>
      <c r="CP116">
        <v>0.620901075583424</v>
      </c>
      <c r="CQ116">
        <v>0</v>
      </c>
      <c r="CR116">
        <v>0.2330425992788718</v>
      </c>
      <c r="CS116">
        <v>0</v>
      </c>
      <c r="CT116">
        <v>0.45533045089104518</v>
      </c>
      <c r="CU116">
        <v>0.51321276022364193</v>
      </c>
      <c r="CV116">
        <v>0.50987195102783178</v>
      </c>
      <c r="CW116">
        <v>-2.163794135552136E-2</v>
      </c>
      <c r="CX116">
        <v>2.4914238118976969E-2</v>
      </c>
      <c r="CY116">
        <v>-8.8444050288936454E-2</v>
      </c>
      <c r="CZ116">
        <v>-9.3113385883192568E-2</v>
      </c>
      <c r="DA116">
        <v>4.5959811389398808E-2</v>
      </c>
      <c r="DB116">
        <v>0.1732527452606703</v>
      </c>
      <c r="DC116">
        <v>-2.3404146858139772E-2</v>
      </c>
      <c r="DD116">
        <v>0.16653168195304849</v>
      </c>
      <c r="DE116">
        <v>7.5185347435594546E-2</v>
      </c>
      <c r="DF116">
        <v>-6.3316358781056153E-2</v>
      </c>
      <c r="DG116">
        <v>0</v>
      </c>
      <c r="DH116">
        <v>0.182255655157324</v>
      </c>
      <c r="DI116">
        <v>0.32180948494591649</v>
      </c>
      <c r="DJ116">
        <v>-0.1133273573557925</v>
      </c>
      <c r="DK116">
        <v>-0.49405010262075638</v>
      </c>
      <c r="DL116">
        <v>0.17545865535915259</v>
      </c>
      <c r="DM116">
        <v>-0.1166147846423243</v>
      </c>
      <c r="DN116">
        <v>0.2492013552524564</v>
      </c>
      <c r="DO116">
        <v>-0.36497508965122277</v>
      </c>
      <c r="DP116">
        <v>0.37186271701953849</v>
      </c>
      <c r="DQ116">
        <v>0</v>
      </c>
      <c r="DR116">
        <v>0</v>
      </c>
      <c r="DS116">
        <v>6.2804168284209538E-3</v>
      </c>
      <c r="DT116">
        <v>-0.80350413018814493</v>
      </c>
      <c r="DU116">
        <v>-1.5065660745104239</v>
      </c>
      <c r="DV116">
        <v>0.1017132856819923</v>
      </c>
      <c r="DW116">
        <v>-0.1983350035985374</v>
      </c>
      <c r="DX116">
        <v>0</v>
      </c>
      <c r="DY116">
        <v>0</v>
      </c>
      <c r="DZ116">
        <v>0</v>
      </c>
      <c r="EA116">
        <v>0</v>
      </c>
      <c r="EB116">
        <v>0</v>
      </c>
      <c r="EC116">
        <v>0</v>
      </c>
    </row>
    <row r="117" spans="1:133" x14ac:dyDescent="0.25">
      <c r="A117" s="2">
        <v>40025</v>
      </c>
      <c r="B117">
        <v>1.19605495609279E-2</v>
      </c>
      <c r="C117">
        <v>0</v>
      </c>
      <c r="D117">
        <v>0.171591676148586</v>
      </c>
      <c r="E117">
        <v>0.17842345950640759</v>
      </c>
      <c r="F117">
        <v>0.13226816563240121</v>
      </c>
      <c r="G117">
        <v>0.22207782493143971</v>
      </c>
      <c r="H117">
        <v>3.8593372290299993E-2</v>
      </c>
      <c r="I117">
        <v>2.60031406630695E-2</v>
      </c>
      <c r="J117">
        <v>3.1559105009868069E-2</v>
      </c>
      <c r="K117">
        <v>4.2632793349347178E-2</v>
      </c>
      <c r="L117">
        <v>9.5407463774970516E-2</v>
      </c>
      <c r="M117">
        <v>8.5050557422189976E-2</v>
      </c>
      <c r="N117">
        <v>9.1955307071795556E-2</v>
      </c>
      <c r="O117">
        <v>7.9282385422601367E-2</v>
      </c>
      <c r="P117">
        <v>2.3856235326383882E-3</v>
      </c>
      <c r="Q117">
        <v>4.3231804560362561E-2</v>
      </c>
      <c r="R117">
        <v>0.1318213487500364</v>
      </c>
      <c r="S117">
        <v>-0.18863450358745129</v>
      </c>
      <c r="T117">
        <v>0.27530881337302548</v>
      </c>
      <c r="U117">
        <v>2.4324753099214232E-2</v>
      </c>
      <c r="V117">
        <v>1.173593854878067E-2</v>
      </c>
      <c r="W117">
        <v>1.7038160502830801E-2</v>
      </c>
      <c r="X117">
        <v>2.8155617740833479E-2</v>
      </c>
      <c r="Y117">
        <v>0.30562697259378091</v>
      </c>
      <c r="Z117">
        <v>0.29290933125705232</v>
      </c>
      <c r="AA117">
        <v>0.29952962111203701</v>
      </c>
      <c r="AB117">
        <v>0.30767408820265157</v>
      </c>
      <c r="AC117">
        <v>0.19571450469614371</v>
      </c>
      <c r="AD117">
        <v>0.57328909686242557</v>
      </c>
      <c r="AE117">
        <v>0.56041771287524744</v>
      </c>
      <c r="AF117">
        <v>0.5678062447262231</v>
      </c>
      <c r="AG117">
        <v>0.57310263917428816</v>
      </c>
      <c r="AH117">
        <v>0.23900277395866579</v>
      </c>
      <c r="AI117">
        <v>0.25931583473274328</v>
      </c>
      <c r="AJ117">
        <v>7.9815304108221491E-2</v>
      </c>
      <c r="AK117">
        <v>0.47387060120652758</v>
      </c>
      <c r="AL117">
        <v>0.26830189192767262</v>
      </c>
      <c r="AM117">
        <v>0.82899942255205672</v>
      </c>
      <c r="AN117">
        <v>0.85729291207679315</v>
      </c>
      <c r="AO117">
        <v>0.87740724273343829</v>
      </c>
      <c r="AP117">
        <v>0.21574439874433171</v>
      </c>
      <c r="AQ117">
        <v>0.99986778752546768</v>
      </c>
      <c r="AR117">
        <v>1.03885435229718</v>
      </c>
      <c r="AS117">
        <v>0.94508220752179906</v>
      </c>
      <c r="AT117">
        <v>0.80243252698008327</v>
      </c>
      <c r="AU117">
        <v>0.86306328357598072</v>
      </c>
      <c r="AV117">
        <v>0.66531146455933909</v>
      </c>
      <c r="AW117">
        <v>8.717827385881155E-2</v>
      </c>
      <c r="AX117">
        <v>7.3605592837892309E-2</v>
      </c>
      <c r="AY117">
        <v>7.970310228011912E-2</v>
      </c>
      <c r="AZ117">
        <v>9.1206928634071871E-2</v>
      </c>
      <c r="BA117">
        <v>0.10924078816427869</v>
      </c>
      <c r="BB117">
        <v>-4.743684923377206E-2</v>
      </c>
      <c r="BC117">
        <v>0.11160806409236509</v>
      </c>
      <c r="BD117">
        <v>0.122158179079378</v>
      </c>
      <c r="BE117">
        <v>0.1617850894230414</v>
      </c>
      <c r="BF117">
        <v>2.9153494353788251E-2</v>
      </c>
      <c r="BG117">
        <v>2.587690731262425E-2</v>
      </c>
      <c r="BH117">
        <v>3.4139927649185109E-2</v>
      </c>
      <c r="BI117">
        <v>3.2342801288861057E-2</v>
      </c>
      <c r="BJ117">
        <v>0</v>
      </c>
      <c r="BK117">
        <v>0</v>
      </c>
      <c r="BL117">
        <v>0.68060447099091492</v>
      </c>
      <c r="BM117">
        <v>0.13836502280440841</v>
      </c>
      <c r="BN117">
        <v>0</v>
      </c>
      <c r="BO117">
        <v>0.14279900122157799</v>
      </c>
      <c r="BP117">
        <v>0.36644469697137322</v>
      </c>
      <c r="BQ117">
        <v>0</v>
      </c>
      <c r="BR117">
        <v>0.39022176829614469</v>
      </c>
      <c r="BS117">
        <v>-6.279789785739405E-3</v>
      </c>
      <c r="BT117">
        <v>-6.3903067262699648E-2</v>
      </c>
      <c r="BU117">
        <v>5.6401432470075383E-2</v>
      </c>
      <c r="BV117">
        <v>-0.19147226432482509</v>
      </c>
      <c r="BW117">
        <v>0.45520046813786802</v>
      </c>
      <c r="BX117">
        <v>0.1173061504202787</v>
      </c>
      <c r="BY117">
        <v>0.117005151652346</v>
      </c>
      <c r="BZ117">
        <v>-4.0939778972301638E-2</v>
      </c>
      <c r="CA117">
        <v>-0.22323839936889189</v>
      </c>
      <c r="CB117">
        <v>0.22614078323781911</v>
      </c>
      <c r="CC117">
        <v>2.5530430492131339E-2</v>
      </c>
      <c r="CD117">
        <v>4.8068218025648228E-4</v>
      </c>
      <c r="CE117">
        <v>7.9871818929469734E-2</v>
      </c>
      <c r="CF117">
        <v>3.4474948178005731E-3</v>
      </c>
      <c r="CG117">
        <v>-9.041503223325964E-2</v>
      </c>
      <c r="CH117">
        <v>0.16052583753011371</v>
      </c>
      <c r="CI117">
        <v>0.36063244883083861</v>
      </c>
      <c r="CJ117">
        <v>0.31609112033320841</v>
      </c>
      <c r="CK117">
        <v>0.1691610712125772</v>
      </c>
      <c r="CL117">
        <v>0.2423173517023692</v>
      </c>
      <c r="CM117">
        <v>0.1737584312093651</v>
      </c>
      <c r="CN117">
        <v>0.21442549293377439</v>
      </c>
      <c r="CO117">
        <v>0.50877021201762618</v>
      </c>
      <c r="CP117">
        <v>0.80825882547180095</v>
      </c>
      <c r="CQ117">
        <v>0</v>
      </c>
      <c r="CR117">
        <v>0.38216516570748021</v>
      </c>
      <c r="CS117">
        <v>0</v>
      </c>
      <c r="CT117">
        <v>0.45832521306801999</v>
      </c>
      <c r="CU117">
        <v>0.67753595198493022</v>
      </c>
      <c r="CV117">
        <v>0.25744545665584451</v>
      </c>
      <c r="CW117">
        <v>0.42286917388275919</v>
      </c>
      <c r="CX117">
        <v>0.34092804594398241</v>
      </c>
      <c r="CY117">
        <v>0.59080163145726106</v>
      </c>
      <c r="CZ117">
        <v>0.39364879072358361</v>
      </c>
      <c r="DA117">
        <v>0.25674845804649032</v>
      </c>
      <c r="DB117">
        <v>0.37771402961841538</v>
      </c>
      <c r="DC117">
        <v>0.42143268424012331</v>
      </c>
      <c r="DD117">
        <v>0.55607306830803793</v>
      </c>
      <c r="DE117">
        <v>0.2291823199667089</v>
      </c>
      <c r="DF117">
        <v>0.85348573969153629</v>
      </c>
      <c r="DG117">
        <v>0</v>
      </c>
      <c r="DH117">
        <v>0</v>
      </c>
      <c r="DI117">
        <v>0</v>
      </c>
      <c r="DJ117">
        <v>0</v>
      </c>
      <c r="DK117">
        <v>0</v>
      </c>
      <c r="DL117">
        <v>0</v>
      </c>
      <c r="DM117">
        <v>1.0173876717600909E-2</v>
      </c>
      <c r="DN117">
        <v>0.1167211064062123</v>
      </c>
      <c r="DO117">
        <v>-4.8323946189205817E-2</v>
      </c>
      <c r="DP117">
        <v>0.33552661129009143</v>
      </c>
      <c r="DQ117">
        <v>0</v>
      </c>
      <c r="DR117">
        <v>0</v>
      </c>
      <c r="DS117">
        <v>0.13396977020900649</v>
      </c>
      <c r="DT117">
        <v>0.26308215451511868</v>
      </c>
      <c r="DU117">
        <v>-0.18248243220996169</v>
      </c>
      <c r="DV117">
        <v>-0.3770720262101131</v>
      </c>
      <c r="DW117">
        <v>0.61298232039097456</v>
      </c>
      <c r="DX117">
        <v>0</v>
      </c>
      <c r="DY117">
        <v>0</v>
      </c>
      <c r="DZ117">
        <v>0</v>
      </c>
      <c r="EA117">
        <v>0</v>
      </c>
      <c r="EB117">
        <v>0</v>
      </c>
      <c r="EC117">
        <v>0</v>
      </c>
    </row>
    <row r="118" spans="1:133" x14ac:dyDescent="0.25">
      <c r="A118" s="2">
        <v>40056</v>
      </c>
      <c r="B118">
        <v>1.0590220740187379E-2</v>
      </c>
      <c r="C118">
        <v>0</v>
      </c>
      <c r="D118">
        <v>1.360738629073825E-2</v>
      </c>
      <c r="E118">
        <v>2.2798358335105441E-2</v>
      </c>
      <c r="F118">
        <v>-0.37472094205579909</v>
      </c>
      <c r="G118">
        <v>7.8217553268118911E-2</v>
      </c>
      <c r="H118">
        <v>6.1006267210692043E-2</v>
      </c>
      <c r="I118">
        <v>4.9186312758601733E-2</v>
      </c>
      <c r="J118">
        <v>5.5913819700575351E-2</v>
      </c>
      <c r="K118">
        <v>6.5326296548523774E-2</v>
      </c>
      <c r="L118">
        <v>4.5005121836189613E-2</v>
      </c>
      <c r="M118">
        <v>3.5338853549958277E-2</v>
      </c>
      <c r="N118">
        <v>4.0852033712781573E-2</v>
      </c>
      <c r="O118">
        <v>2.8991365799944931E-2</v>
      </c>
      <c r="P118">
        <v>2.3229454146667289E-2</v>
      </c>
      <c r="Q118">
        <v>1.5129591335060829E-2</v>
      </c>
      <c r="R118">
        <v>-4.7995355749251817E-2</v>
      </c>
      <c r="S118">
        <v>0.1381314821106934</v>
      </c>
      <c r="T118">
        <v>-5.7796493944300642E-2</v>
      </c>
      <c r="U118">
        <v>2.6123100618174831E-2</v>
      </c>
      <c r="V118">
        <v>1.4333536486257681E-2</v>
      </c>
      <c r="W118">
        <v>2.08829627833776E-2</v>
      </c>
      <c r="X118">
        <v>3.048276586379112E-2</v>
      </c>
      <c r="Y118">
        <v>0.1074484884477884</v>
      </c>
      <c r="Z118">
        <v>9.5733558318252365E-2</v>
      </c>
      <c r="AA118">
        <v>0.1011494830382749</v>
      </c>
      <c r="AB118">
        <v>0.1123174309978266</v>
      </c>
      <c r="AC118">
        <v>0.16565139927701791</v>
      </c>
      <c r="AD118">
        <v>0.17305058641967869</v>
      </c>
      <c r="AE118">
        <v>0.16113900539396431</v>
      </c>
      <c r="AF118">
        <v>0.1644428577388205</v>
      </c>
      <c r="AG118">
        <v>0.17745279249987581</v>
      </c>
      <c r="AH118">
        <v>0.22943141828744629</v>
      </c>
      <c r="AI118">
        <v>0.2334372080107506</v>
      </c>
      <c r="AJ118">
        <v>-5.4113454176435358E-3</v>
      </c>
      <c r="AK118">
        <v>0.13467811359992801</v>
      </c>
      <c r="AL118">
        <v>8.6547730639780385E-2</v>
      </c>
      <c r="AM118">
        <v>0.34417511491453379</v>
      </c>
      <c r="AN118">
        <v>0.42139510288105458</v>
      </c>
      <c r="AO118">
        <v>0.44280737206582738</v>
      </c>
      <c r="AP118">
        <v>0.1274662010977263</v>
      </c>
      <c r="AQ118">
        <v>0.69893128981169639</v>
      </c>
      <c r="AR118">
        <v>0.43324374267001031</v>
      </c>
      <c r="AS118">
        <v>-0.24983334752397141</v>
      </c>
      <c r="AT118">
        <v>0.12481560284078461</v>
      </c>
      <c r="AU118">
        <v>-0.2342192972310379</v>
      </c>
      <c r="AV118">
        <v>0.18554727659997949</v>
      </c>
      <c r="AW118">
        <v>0.1018979687471282</v>
      </c>
      <c r="AX118">
        <v>8.9519747511897452E-2</v>
      </c>
      <c r="AY118">
        <v>9.8020697617096461E-2</v>
      </c>
      <c r="AZ118">
        <v>0.1056834115283847</v>
      </c>
      <c r="BA118">
        <v>6.9787246470388267E-2</v>
      </c>
      <c r="BB118">
        <v>0.27199490904718732</v>
      </c>
      <c r="BC118">
        <v>0.20030863065991711</v>
      </c>
      <c r="BD118">
        <v>0.1222502635618392</v>
      </c>
      <c r="BE118">
        <v>0.29589584342411612</v>
      </c>
      <c r="BF118">
        <v>2.897208970138113E-2</v>
      </c>
      <c r="BG118">
        <v>2.09081647513072E-2</v>
      </c>
      <c r="BH118">
        <v>2.9696742112120832E-2</v>
      </c>
      <c r="BI118">
        <v>3.097257423564417E-2</v>
      </c>
      <c r="BJ118">
        <v>0</v>
      </c>
      <c r="BK118">
        <v>0</v>
      </c>
      <c r="BL118">
        <v>1.0500121210258431</v>
      </c>
      <c r="BM118">
        <v>0.10696758637525711</v>
      </c>
      <c r="BN118">
        <v>0</v>
      </c>
      <c r="BO118">
        <v>-3.0589490157568081E-2</v>
      </c>
      <c r="BP118">
        <v>0.27392080109658978</v>
      </c>
      <c r="BQ118">
        <v>0</v>
      </c>
      <c r="BR118">
        <v>-8.6168681281211509E-2</v>
      </c>
      <c r="BS118">
        <v>7.7170888796738113E-2</v>
      </c>
      <c r="BT118">
        <v>2.216954389649645E-2</v>
      </c>
      <c r="BU118">
        <v>5.6856597556522823E-2</v>
      </c>
      <c r="BV118">
        <v>0.19612017325897599</v>
      </c>
      <c r="BW118">
        <v>2.3708481702141109E-2</v>
      </c>
      <c r="BX118">
        <v>0.1038602469485269</v>
      </c>
      <c r="BY118">
        <v>-4.8650437517151153E-2</v>
      </c>
      <c r="BZ118">
        <v>4.9049568578654008E-2</v>
      </c>
      <c r="CA118">
        <v>0.30022680206150482</v>
      </c>
      <c r="CB118">
        <v>-5.5474580025360723E-2</v>
      </c>
      <c r="CC118">
        <v>2.7894631586149441E-2</v>
      </c>
      <c r="CD118">
        <v>-6.8243380704364996E-3</v>
      </c>
      <c r="CE118">
        <v>-3.9962719976354547E-2</v>
      </c>
      <c r="CF118">
        <v>4.4960107100609527E-2</v>
      </c>
      <c r="CG118">
        <v>0.1279767512663223</v>
      </c>
      <c r="CH118">
        <v>-3.425324931004068E-2</v>
      </c>
      <c r="CI118">
        <v>8.9757386591917093E-2</v>
      </c>
      <c r="CJ118">
        <v>5.1786532048861703E-2</v>
      </c>
      <c r="CK118">
        <v>4.6880274174376631E-2</v>
      </c>
      <c r="CL118">
        <v>6.9085759089170584E-2</v>
      </c>
      <c r="CM118">
        <v>9.2347619518257623E-2</v>
      </c>
      <c r="CN118">
        <v>0.1048437039099704</v>
      </c>
      <c r="CO118">
        <v>0.11050654737244869</v>
      </c>
      <c r="CP118">
        <v>0.30637589475211541</v>
      </c>
      <c r="CQ118">
        <v>0</v>
      </c>
      <c r="CR118">
        <v>0.25913409104749557</v>
      </c>
      <c r="CS118">
        <v>0</v>
      </c>
      <c r="CT118">
        <v>0.35161950844224232</v>
      </c>
      <c r="CU118">
        <v>0.31128331743976179</v>
      </c>
      <c r="CV118">
        <v>0.51833150599761391</v>
      </c>
      <c r="CW118">
        <v>0.1889712988014623</v>
      </c>
      <c r="CX118">
        <v>0.16664321479611649</v>
      </c>
      <c r="CY118">
        <v>0.46701002039083861</v>
      </c>
      <c r="CZ118">
        <v>-6.5346762394116742E-2</v>
      </c>
      <c r="DA118">
        <v>-9.4824460642962974E-2</v>
      </c>
      <c r="DB118">
        <v>0.3730826858610331</v>
      </c>
      <c r="DC118">
        <v>0.1635170095775704</v>
      </c>
      <c r="DD118">
        <v>0.1613563043595436</v>
      </c>
      <c r="DE118">
        <v>-4.0070855743262593E-2</v>
      </c>
      <c r="DF118">
        <v>0.38861165556868288</v>
      </c>
      <c r="DG118">
        <v>0</v>
      </c>
      <c r="DH118">
        <v>0</v>
      </c>
      <c r="DI118">
        <v>0</v>
      </c>
      <c r="DJ118">
        <v>0</v>
      </c>
      <c r="DK118">
        <v>0</v>
      </c>
      <c r="DL118">
        <v>0</v>
      </c>
      <c r="DM118">
        <v>3.8518158531691188E-2</v>
      </c>
      <c r="DN118">
        <v>0.11078879918005349</v>
      </c>
      <c r="DO118">
        <v>-7.4924764258866419E-2</v>
      </c>
      <c r="DP118">
        <v>0.38249106580706871</v>
      </c>
      <c r="DQ118">
        <v>0</v>
      </c>
      <c r="DR118">
        <v>0</v>
      </c>
      <c r="DS118">
        <v>-6.028732023463837E-2</v>
      </c>
      <c r="DT118">
        <v>0.23919040825058091</v>
      </c>
      <c r="DU118">
        <v>1.1276072984593071</v>
      </c>
      <c r="DV118">
        <v>0.47054584356039758</v>
      </c>
      <c r="DW118">
        <v>-7.1674892004917806E-2</v>
      </c>
      <c r="DX118">
        <v>0</v>
      </c>
      <c r="DY118">
        <v>0</v>
      </c>
      <c r="DZ118">
        <v>0</v>
      </c>
      <c r="EA118">
        <v>0</v>
      </c>
      <c r="EB118">
        <v>0</v>
      </c>
      <c r="EC118">
        <v>0</v>
      </c>
    </row>
    <row r="119" spans="1:133" x14ac:dyDescent="0.25">
      <c r="A119" s="2">
        <v>40086</v>
      </c>
      <c r="B119">
        <v>4.906361866900852E-3</v>
      </c>
      <c r="C119">
        <v>0</v>
      </c>
      <c r="D119">
        <v>0.22732492817176969</v>
      </c>
      <c r="E119">
        <v>0.23076419071935339</v>
      </c>
      <c r="F119">
        <v>-0.2777863313704626</v>
      </c>
      <c r="G119">
        <v>0.4256574394428787</v>
      </c>
      <c r="H119">
        <v>8.5528753948517264E-2</v>
      </c>
      <c r="I119">
        <v>7.4369355085854877E-2</v>
      </c>
      <c r="J119">
        <v>8.0854022954671922E-2</v>
      </c>
      <c r="K119">
        <v>8.8138339038169283E-2</v>
      </c>
      <c r="L119">
        <v>4.3881835714332178E-2</v>
      </c>
      <c r="M119">
        <v>3.6323280349638908E-2</v>
      </c>
      <c r="N119">
        <v>4.143160528652777E-2</v>
      </c>
      <c r="O119">
        <v>3.0301212228814989E-2</v>
      </c>
      <c r="P119">
        <v>3.5176415506108713E-2</v>
      </c>
      <c r="Q119">
        <v>5.2365974553385652E-2</v>
      </c>
      <c r="R119">
        <v>-5.8853563357097009E-3</v>
      </c>
      <c r="S119">
        <v>-9.383353290647635E-2</v>
      </c>
      <c r="T119">
        <v>2.231438545940503E-2</v>
      </c>
      <c r="U119">
        <v>1.05359775855967E-2</v>
      </c>
      <c r="V119">
        <v>-6.9933461432290789E-4</v>
      </c>
      <c r="W119">
        <v>6.0251883310299612E-3</v>
      </c>
      <c r="X119">
        <v>1.3453889927809231E-2</v>
      </c>
      <c r="Y119">
        <v>0.1001706314235874</v>
      </c>
      <c r="Z119">
        <v>8.9249611943755233E-2</v>
      </c>
      <c r="AA119">
        <v>9.4494136289667588E-2</v>
      </c>
      <c r="AB119">
        <v>0.1026491011083427</v>
      </c>
      <c r="AC119">
        <v>8.7068388163571681E-2</v>
      </c>
      <c r="AD119">
        <v>0.62485297297143849</v>
      </c>
      <c r="AE119">
        <v>0.61343035713686977</v>
      </c>
      <c r="AF119">
        <v>0.61426982640798622</v>
      </c>
      <c r="AG119">
        <v>0.6240393977484443</v>
      </c>
      <c r="AH119">
        <v>0.42431978344133991</v>
      </c>
      <c r="AI119">
        <v>0.41832642124432939</v>
      </c>
      <c r="AJ119">
        <v>3.1682315730691482E-2</v>
      </c>
      <c r="AK119">
        <v>0.2553947781776616</v>
      </c>
      <c r="AL119">
        <v>0.14261003841273459</v>
      </c>
      <c r="AM119">
        <v>0.1176422797320613</v>
      </c>
      <c r="AN119">
        <v>0.34413301610474101</v>
      </c>
      <c r="AO119">
        <v>0.46728189271583431</v>
      </c>
      <c r="AP119">
        <v>-0.40093217216300497</v>
      </c>
      <c r="AQ119">
        <v>0.24260262833933069</v>
      </c>
      <c r="AR119">
        <v>0.27720656486219242</v>
      </c>
      <c r="AS119">
        <v>0.86731900946212115</v>
      </c>
      <c r="AT119">
        <v>0.88025497987311419</v>
      </c>
      <c r="AU119">
        <v>0.82634256014050245</v>
      </c>
      <c r="AV119">
        <v>0.81494109100010825</v>
      </c>
      <c r="AW119">
        <v>0.21059839719982901</v>
      </c>
      <c r="AX119">
        <v>0.19633820210766401</v>
      </c>
      <c r="AY119">
        <v>0.20591399185814771</v>
      </c>
      <c r="AZ119">
        <v>0.21360560883172069</v>
      </c>
      <c r="BA119">
        <v>0.23542853068132019</v>
      </c>
      <c r="BB119">
        <v>0.3151471684516905</v>
      </c>
      <c r="BC119">
        <v>0.31653072143999311</v>
      </c>
      <c r="BD119">
        <v>0.18657068804247731</v>
      </c>
      <c r="BE119">
        <v>0.36242952472451012</v>
      </c>
      <c r="BF119">
        <v>2.7071242245169481E-2</v>
      </c>
      <c r="BG119">
        <v>2.0744311099042741E-2</v>
      </c>
      <c r="BH119">
        <v>2.4489626137650732E-2</v>
      </c>
      <c r="BI119">
        <v>2.4631521117161059E-2</v>
      </c>
      <c r="BJ119">
        <v>3.2138476426546769E-2</v>
      </c>
      <c r="BK119">
        <v>0.27140165461068239</v>
      </c>
      <c r="BL119">
        <v>0.54144740328366892</v>
      </c>
      <c r="BM119">
        <v>0.42888769267557558</v>
      </c>
      <c r="BN119">
        <v>-5.9077931593602619E-2</v>
      </c>
      <c r="BO119">
        <v>6.5801955119128175E-2</v>
      </c>
      <c r="BP119">
        <v>-7.7684562172347649E-2</v>
      </c>
      <c r="BQ119">
        <v>0</v>
      </c>
      <c r="BR119">
        <v>0.81065200610672739</v>
      </c>
      <c r="BS119">
        <v>6.5127007645842949E-2</v>
      </c>
      <c r="BT119">
        <v>0.18448023888294929</v>
      </c>
      <c r="BU119">
        <v>5.499729285095116E-2</v>
      </c>
      <c r="BV119">
        <v>-0.10783032088567519</v>
      </c>
      <c r="BW119">
        <v>0.1369381069691766</v>
      </c>
      <c r="BX119">
        <v>0.19004330778161299</v>
      </c>
      <c r="BY119">
        <v>-6.6064372098134554E-3</v>
      </c>
      <c r="BZ119">
        <v>1.911185170302129E-2</v>
      </c>
      <c r="CA119">
        <v>-7.8199571070470125E-2</v>
      </c>
      <c r="CB119">
        <v>-3.142622400428028E-2</v>
      </c>
      <c r="CC119">
        <v>3.2060598994044627E-2</v>
      </c>
      <c r="CD119">
        <v>-1.095247914614857E-2</v>
      </c>
      <c r="CE119">
        <v>1.1411007962687229E-2</v>
      </c>
      <c r="CF119">
        <v>1.6231873231167562E-2</v>
      </c>
      <c r="CG119">
        <v>-4.349504770964089E-2</v>
      </c>
      <c r="CH119">
        <v>7.0350346447767189E-4</v>
      </c>
      <c r="CI119">
        <v>0.1012248252978353</v>
      </c>
      <c r="CJ119">
        <v>0.1141040024292371</v>
      </c>
      <c r="CK119">
        <v>7.7451895041731472E-2</v>
      </c>
      <c r="CL119">
        <v>3.9801646998991518E-2</v>
      </c>
      <c r="CM119">
        <v>0.18289195651313361</v>
      </c>
      <c r="CN119">
        <v>0.18402762699503389</v>
      </c>
      <c r="CO119">
        <v>0.55269787983668917</v>
      </c>
      <c r="CP119">
        <v>0.78476773543988887</v>
      </c>
      <c r="CQ119">
        <v>0</v>
      </c>
      <c r="CR119">
        <v>0.24343867046992421</v>
      </c>
      <c r="CS119">
        <v>0</v>
      </c>
      <c r="CT119">
        <v>0.31277515800134958</v>
      </c>
      <c r="CU119">
        <v>0.43319840252774389</v>
      </c>
      <c r="CV119">
        <v>0.27210856639628922</v>
      </c>
      <c r="CW119">
        <v>0.17923946371204039</v>
      </c>
      <c r="CX119">
        <v>9.3580623979157895E-2</v>
      </c>
      <c r="CY119">
        <v>0.16380582775427871</v>
      </c>
      <c r="CZ119">
        <v>0.23952028376490631</v>
      </c>
      <c r="DA119">
        <v>0.1978797534092657</v>
      </c>
      <c r="DB119">
        <v>0.35299858620248681</v>
      </c>
      <c r="DC119">
        <v>0.15215953822500999</v>
      </c>
      <c r="DD119">
        <v>0.27887959134249091</v>
      </c>
      <c r="DE119">
        <v>0.1292869338368062</v>
      </c>
      <c r="DF119">
        <v>0.36530954818127348</v>
      </c>
      <c r="DG119">
        <v>0</v>
      </c>
      <c r="DH119">
        <v>9.2003482634505362E-2</v>
      </c>
      <c r="DI119">
        <v>6.2861165056150248E-2</v>
      </c>
      <c r="DJ119">
        <v>-0.20221791418423629</v>
      </c>
      <c r="DK119">
        <v>2.389803880092323E-2</v>
      </c>
      <c r="DL119">
        <v>-0.17856792044353209</v>
      </c>
      <c r="DM119">
        <v>0.2339404927582468</v>
      </c>
      <c r="DN119">
        <v>0.2234042174350159</v>
      </c>
      <c r="DO119">
        <v>-8.5381831528594285E-2</v>
      </c>
      <c r="DP119">
        <v>0.4707092937948047</v>
      </c>
      <c r="DQ119">
        <v>0</v>
      </c>
      <c r="DR119">
        <v>0</v>
      </c>
      <c r="DS119">
        <v>-4.439032676772138E-2</v>
      </c>
      <c r="DT119">
        <v>0.99842150852380684</v>
      </c>
      <c r="DU119">
        <v>1.3603465258284251</v>
      </c>
      <c r="DV119">
        <v>0.36073327170978259</v>
      </c>
      <c r="DW119">
        <v>0.34766410399324521</v>
      </c>
      <c r="DX119">
        <v>0</v>
      </c>
      <c r="DY119">
        <v>0</v>
      </c>
      <c r="DZ119">
        <v>0</v>
      </c>
      <c r="EA119">
        <v>0</v>
      </c>
      <c r="EB119">
        <v>0</v>
      </c>
      <c r="EC119">
        <v>0</v>
      </c>
    </row>
    <row r="120" spans="1:133" x14ac:dyDescent="0.25">
      <c r="A120" s="2">
        <v>40117</v>
      </c>
      <c r="B120">
        <v>3.4536341503924959E-3</v>
      </c>
      <c r="C120">
        <v>0</v>
      </c>
      <c r="D120">
        <v>6.0379563276419947E-2</v>
      </c>
      <c r="E120">
        <v>0.1355770233456037</v>
      </c>
      <c r="F120">
        <v>0.34577888289503389</v>
      </c>
      <c r="G120">
        <v>-4.743760739680962E-2</v>
      </c>
      <c r="H120">
        <v>0.1015344239881862</v>
      </c>
      <c r="I120">
        <v>9.1480628107056094E-2</v>
      </c>
      <c r="J120">
        <v>9.954614459105264E-2</v>
      </c>
      <c r="K120">
        <v>0.10461501083581511</v>
      </c>
      <c r="L120">
        <v>3.2794085310784843E-2</v>
      </c>
      <c r="M120">
        <v>2.830813146559763E-2</v>
      </c>
      <c r="N120">
        <v>3.0164081948211258E-2</v>
      </c>
      <c r="O120">
        <v>2.0136700458114901E-2</v>
      </c>
      <c r="P120">
        <v>-6.4965617095993407E-3</v>
      </c>
      <c r="Q120">
        <v>1.470324211998642E-2</v>
      </c>
      <c r="R120">
        <v>5.6137626797821139E-2</v>
      </c>
      <c r="S120">
        <v>-4.6266153508115479E-3</v>
      </c>
      <c r="T120">
        <v>1.675859065483901E-2</v>
      </c>
      <c r="U120">
        <v>-9.85895473146969E-3</v>
      </c>
      <c r="V120">
        <v>-2.0335557358828579E-2</v>
      </c>
      <c r="W120">
        <v>-1.2075864766231089E-2</v>
      </c>
      <c r="X120">
        <v>-7.7542886325547003E-3</v>
      </c>
      <c r="Y120">
        <v>9.9926764564038817E-2</v>
      </c>
      <c r="Z120">
        <v>8.950427871540606E-2</v>
      </c>
      <c r="AA120">
        <v>9.859099117045042E-2</v>
      </c>
      <c r="AB120">
        <v>0.1020603261743501</v>
      </c>
      <c r="AC120">
        <v>0.11585605018347921</v>
      </c>
      <c r="AD120">
        <v>0.25036906889593752</v>
      </c>
      <c r="AE120">
        <v>0.23986545275806059</v>
      </c>
      <c r="AF120">
        <v>0.25057091973333001</v>
      </c>
      <c r="AG120">
        <v>0.25246521476213019</v>
      </c>
      <c r="AH120">
        <v>8.1485995014838414E-2</v>
      </c>
      <c r="AI120">
        <v>0.1013993890866963</v>
      </c>
      <c r="AJ120">
        <v>0.1057651579009623</v>
      </c>
      <c r="AK120">
        <v>-8.8608818664960565E-2</v>
      </c>
      <c r="AL120">
        <v>-0.11579155156441071</v>
      </c>
      <c r="AM120">
        <v>0.13159986167880031</v>
      </c>
      <c r="AN120">
        <v>-0.16523494073978609</v>
      </c>
      <c r="AO120">
        <v>-0.35862263554333368</v>
      </c>
      <c r="AP120">
        <v>-0.1505018293492611</v>
      </c>
      <c r="AQ120">
        <v>-0.15852176074696969</v>
      </c>
      <c r="AR120">
        <v>4.5121239428371943E-2</v>
      </c>
      <c r="AS120">
        <v>-1.4349388806875991E-2</v>
      </c>
      <c r="AT120">
        <v>0.124776702994099</v>
      </c>
      <c r="AU120">
        <v>2.478046965329702E-2</v>
      </c>
      <c r="AV120">
        <v>0.1660028201112658</v>
      </c>
      <c r="AW120">
        <v>2.1678899278882799E-4</v>
      </c>
      <c r="AX120">
        <v>-1.3617771420310719E-2</v>
      </c>
      <c r="AY120">
        <v>-2.434100790903396E-3</v>
      </c>
      <c r="AZ120">
        <v>3.363996158881269E-3</v>
      </c>
      <c r="BA120">
        <v>1.4631543481904031E-3</v>
      </c>
      <c r="BB120">
        <v>-0.43310966268028672</v>
      </c>
      <c r="BC120">
        <v>0.19793490219007179</v>
      </c>
      <c r="BD120">
        <v>0.12587095434508139</v>
      </c>
      <c r="BE120">
        <v>0.23400545348765861</v>
      </c>
      <c r="BF120">
        <v>2.6157247456213631E-2</v>
      </c>
      <c r="BG120">
        <v>1.9505313590493008E-2</v>
      </c>
      <c r="BH120">
        <v>1.844455629751254E-2</v>
      </c>
      <c r="BI120">
        <v>2.3836423695546321E-2</v>
      </c>
      <c r="BJ120">
        <v>0</v>
      </c>
      <c r="BK120">
        <v>0</v>
      </c>
      <c r="BL120">
        <v>-0.32224125066377629</v>
      </c>
      <c r="BM120">
        <v>0.24798513646112791</v>
      </c>
      <c r="BN120">
        <v>0</v>
      </c>
      <c r="BO120">
        <v>0.15717498835988769</v>
      </c>
      <c r="BP120">
        <v>0.18845726273103239</v>
      </c>
      <c r="BQ120">
        <v>0</v>
      </c>
      <c r="BR120">
        <v>0.25746018618555122</v>
      </c>
      <c r="BS120">
        <v>0.1030175489145974</v>
      </c>
      <c r="BT120">
        <v>0.14355879552449649</v>
      </c>
      <c r="BU120">
        <v>-0.10893034682298559</v>
      </c>
      <c r="BV120">
        <v>0.29428564438849802</v>
      </c>
      <c r="BW120">
        <v>-3.049549384768472E-2</v>
      </c>
      <c r="BX120">
        <v>1.6959950642809279E-2</v>
      </c>
      <c r="BY120">
        <v>1.6487859944719081E-2</v>
      </c>
      <c r="BZ120">
        <v>-4.3513992607410221E-2</v>
      </c>
      <c r="CA120">
        <v>-2.4186573646860009E-2</v>
      </c>
      <c r="CB120">
        <v>3.4665129211527312E-2</v>
      </c>
      <c r="CC120">
        <v>2.4603689870843829E-2</v>
      </c>
      <c r="CD120">
        <v>-8.8198762131953684E-3</v>
      </c>
      <c r="CE120">
        <v>2.831910491552567E-2</v>
      </c>
      <c r="CF120">
        <v>-3.5239803949324217E-2</v>
      </c>
      <c r="CG120">
        <v>2.474247701493629E-4</v>
      </c>
      <c r="CH120">
        <v>7.7223200364245296E-3</v>
      </c>
      <c r="CI120">
        <v>9.4955432332565176E-2</v>
      </c>
      <c r="CJ120">
        <v>0.1034873771935628</v>
      </c>
      <c r="CK120">
        <v>5.1208804294705729E-2</v>
      </c>
      <c r="CL120">
        <v>3.8523265566164949E-2</v>
      </c>
      <c r="CM120">
        <v>7.7651342850398042E-2</v>
      </c>
      <c r="CN120">
        <v>6.7954883158770879E-2</v>
      </c>
      <c r="CO120">
        <v>0.2390944992270366</v>
      </c>
      <c r="CP120">
        <v>0.36913473563325128</v>
      </c>
      <c r="CQ120">
        <v>0</v>
      </c>
      <c r="CR120">
        <v>-2.02095859016354E-2</v>
      </c>
      <c r="CS120">
        <v>0</v>
      </c>
      <c r="CT120">
        <v>0.25508036544087892</v>
      </c>
      <c r="CU120">
        <v>0.27999469976534341</v>
      </c>
      <c r="CV120">
        <v>0.60813907088822217</v>
      </c>
      <c r="CW120">
        <v>-0.1095633271269299</v>
      </c>
      <c r="CX120">
        <v>-0.17076196810037189</v>
      </c>
      <c r="CY120">
        <v>-0.27626204864426351</v>
      </c>
      <c r="CZ120">
        <v>-2.297478442917128E-2</v>
      </c>
      <c r="DA120">
        <v>5.8599303171094463E-2</v>
      </c>
      <c r="DB120">
        <v>-0.36644444948191962</v>
      </c>
      <c r="DC120">
        <v>-7.072528855652975E-2</v>
      </c>
      <c r="DD120">
        <v>-0.31880804325939371</v>
      </c>
      <c r="DE120">
        <v>0.2371220548118794</v>
      </c>
      <c r="DF120">
        <v>-0.1182296973139509</v>
      </c>
      <c r="DG120">
        <v>0</v>
      </c>
      <c r="DH120">
        <v>0</v>
      </c>
      <c r="DI120">
        <v>0</v>
      </c>
      <c r="DJ120">
        <v>0</v>
      </c>
      <c r="DK120">
        <v>0</v>
      </c>
      <c r="DL120">
        <v>0</v>
      </c>
      <c r="DM120">
        <v>-0.15341318594998141</v>
      </c>
      <c r="DN120">
        <v>2.2958899670436012E-3</v>
      </c>
      <c r="DO120">
        <v>-0.19460307493112541</v>
      </c>
      <c r="DP120">
        <v>0.2917901382243594</v>
      </c>
      <c r="DQ120">
        <v>0</v>
      </c>
      <c r="DR120">
        <v>0</v>
      </c>
      <c r="DS120">
        <v>0.16287185183883429</v>
      </c>
      <c r="DT120">
        <v>1.4563146889538079E-2</v>
      </c>
      <c r="DU120">
        <v>-0.52159511830869798</v>
      </c>
      <c r="DV120">
        <v>3.9536327818270503E-2</v>
      </c>
      <c r="DW120">
        <v>-6.2030167835392738E-2</v>
      </c>
      <c r="DX120">
        <v>0</v>
      </c>
      <c r="DY120">
        <v>0</v>
      </c>
      <c r="DZ120">
        <v>0</v>
      </c>
      <c r="EA120">
        <v>0</v>
      </c>
      <c r="EB120">
        <v>0</v>
      </c>
      <c r="EC120">
        <v>0</v>
      </c>
    </row>
    <row r="121" spans="1:133" x14ac:dyDescent="0.25">
      <c r="A121" s="2">
        <v>40147</v>
      </c>
      <c r="B121">
        <v>3.6304869643714191E-3</v>
      </c>
      <c r="C121">
        <v>0</v>
      </c>
      <c r="D121">
        <v>0.10822894400222879</v>
      </c>
      <c r="E121">
        <v>9.6420974154838343E-2</v>
      </c>
      <c r="F121">
        <v>-0.15714899270390581</v>
      </c>
      <c r="G121">
        <v>0.2396470878623288</v>
      </c>
      <c r="H121">
        <v>8.06317663329012E-2</v>
      </c>
      <c r="I121">
        <v>7.221343266336526E-2</v>
      </c>
      <c r="J121">
        <v>7.6047956891215338E-2</v>
      </c>
      <c r="K121">
        <v>8.5169657143266159E-2</v>
      </c>
      <c r="L121">
        <v>1.7376896057156241E-3</v>
      </c>
      <c r="M121">
        <v>-7.6815853880685542E-3</v>
      </c>
      <c r="N121">
        <v>-2.5242972908398821E-3</v>
      </c>
      <c r="O121">
        <v>-1.099809863148455E-2</v>
      </c>
      <c r="P121">
        <v>2.404289651566487E-2</v>
      </c>
      <c r="Q121">
        <v>7.599248441041076E-2</v>
      </c>
      <c r="R121">
        <v>-5.7289489531889573E-2</v>
      </c>
      <c r="S121">
        <v>-8.0122137914475394E-2</v>
      </c>
      <c r="T121">
        <v>0.10944257929836471</v>
      </c>
      <c r="U121">
        <v>5.5398906598686654E-4</v>
      </c>
      <c r="V121">
        <v>-7.8573649987706551E-3</v>
      </c>
      <c r="W121">
        <v>-4.3742781327252714E-3</v>
      </c>
      <c r="X121">
        <v>5.1572492856410412E-3</v>
      </c>
      <c r="Y121">
        <v>-2.8948069558807681E-2</v>
      </c>
      <c r="Z121">
        <v>-3.7091195022699752E-2</v>
      </c>
      <c r="AA121">
        <v>-3.408237845005406E-2</v>
      </c>
      <c r="AB121">
        <v>-2.4469768417926981E-2</v>
      </c>
      <c r="AC121">
        <v>6.5559263209032687E-2</v>
      </c>
      <c r="AD121">
        <v>-1.7317761824657999E-2</v>
      </c>
      <c r="AE121">
        <v>-2.5904305644371042E-2</v>
      </c>
      <c r="AF121">
        <v>-2.3788164943008661E-2</v>
      </c>
      <c r="AG121">
        <v>-1.4203984482668431E-2</v>
      </c>
      <c r="AH121">
        <v>2.0930295820976521E-2</v>
      </c>
      <c r="AI121">
        <v>9.7752847491747452E-3</v>
      </c>
      <c r="AJ121">
        <v>-2.7630307044483372E-2</v>
      </c>
      <c r="AK121">
        <v>0.16400687488384241</v>
      </c>
      <c r="AL121">
        <v>0.35654818913991798</v>
      </c>
      <c r="AM121">
        <v>9.0172675207239344E-2</v>
      </c>
      <c r="AN121">
        <v>2.4765550745633511E-2</v>
      </c>
      <c r="AO121">
        <v>3.4417854765663503E-2</v>
      </c>
      <c r="AP121">
        <v>-0.50816834411826206</v>
      </c>
      <c r="AQ121">
        <v>2.486087067863689E-2</v>
      </c>
      <c r="AR121">
        <v>-0.1200959764619773</v>
      </c>
      <c r="AS121">
        <v>1.514150820995494E-2</v>
      </c>
      <c r="AT121">
        <v>-9.4227729180814165E-2</v>
      </c>
      <c r="AU121">
        <v>0.2087138681248687</v>
      </c>
      <c r="AV121">
        <v>0.37507926370783529</v>
      </c>
      <c r="AW121">
        <v>0.14339903039391191</v>
      </c>
      <c r="AX121">
        <v>0.13004117381900979</v>
      </c>
      <c r="AY121">
        <v>0.1346431235095216</v>
      </c>
      <c r="AZ121">
        <v>0.14460032922125429</v>
      </c>
      <c r="BA121">
        <v>8.2649699964424228E-2</v>
      </c>
      <c r="BB121">
        <v>0.67080594886809464</v>
      </c>
      <c r="BC121">
        <v>9.2279631722916838E-2</v>
      </c>
      <c r="BD121">
        <v>1.650232565212633E-2</v>
      </c>
      <c r="BE121">
        <v>5.9811716072560632E-2</v>
      </c>
      <c r="BF121">
        <v>2.5344157115686109E-2</v>
      </c>
      <c r="BG121">
        <v>1.7778639436431081E-2</v>
      </c>
      <c r="BH121">
        <v>1.7202581456135319E-2</v>
      </c>
      <c r="BI121">
        <v>2.3355749486776711E-2</v>
      </c>
      <c r="BJ121">
        <v>0</v>
      </c>
      <c r="BK121">
        <v>0</v>
      </c>
      <c r="BL121">
        <v>3.6561806052488523E-2</v>
      </c>
      <c r="BM121">
        <v>7.273049986880803E-3</v>
      </c>
      <c r="BN121">
        <v>0</v>
      </c>
      <c r="BO121">
        <v>0.15650730478032099</v>
      </c>
      <c r="BP121">
        <v>0.39166775045011809</v>
      </c>
      <c r="BQ121">
        <v>0</v>
      </c>
      <c r="BR121">
        <v>1.3346947484983731</v>
      </c>
      <c r="BS121">
        <v>6.6894447025465764E-2</v>
      </c>
      <c r="BT121">
        <v>0.18657191188316899</v>
      </c>
      <c r="BU121">
        <v>8.7208371392083969E-3</v>
      </c>
      <c r="BV121">
        <v>-5.1446013216160352E-2</v>
      </c>
      <c r="BW121">
        <v>0.22894110855335931</v>
      </c>
      <c r="BX121">
        <v>0.1792638451586534</v>
      </c>
      <c r="BY121">
        <v>-6.4344860278841148E-2</v>
      </c>
      <c r="BZ121">
        <v>7.5838382829973891E-2</v>
      </c>
      <c r="CA121">
        <v>-0.1170585058616866</v>
      </c>
      <c r="CB121">
        <v>0.10903705145429481</v>
      </c>
      <c r="CC121">
        <v>6.3389921307519914E-2</v>
      </c>
      <c r="CD121">
        <v>-1.097448089412166E-2</v>
      </c>
      <c r="CE121">
        <v>-3.8923583961833388E-2</v>
      </c>
      <c r="CF121">
        <v>6.3010902605011007E-2</v>
      </c>
      <c r="CG121">
        <v>-3.0918680055647019E-2</v>
      </c>
      <c r="CH121">
        <v>8.3981691306767234E-2</v>
      </c>
      <c r="CI121">
        <v>-2.9189566731207348E-2</v>
      </c>
      <c r="CJ121">
        <v>-4.7320369057173781E-3</v>
      </c>
      <c r="CK121">
        <v>7.616867532003635E-3</v>
      </c>
      <c r="CL121">
        <v>1.615995610321103E-2</v>
      </c>
      <c r="CM121">
        <v>0.14855728513022351</v>
      </c>
      <c r="CN121">
        <v>0.13769395076019381</v>
      </c>
      <c r="CO121">
        <v>-2.2664649027642821E-2</v>
      </c>
      <c r="CP121">
        <v>-9.9842791604507208E-2</v>
      </c>
      <c r="CQ121">
        <v>0</v>
      </c>
      <c r="CR121">
        <v>7.4998268401645321E-2</v>
      </c>
      <c r="CS121">
        <v>0</v>
      </c>
      <c r="CT121">
        <v>0.1279297981928384</v>
      </c>
      <c r="CU121">
        <v>-0.1502136797834491</v>
      </c>
      <c r="CV121">
        <v>-5.3931071443010972E-2</v>
      </c>
      <c r="CW121">
        <v>0.1570980099667037</v>
      </c>
      <c r="CX121">
        <v>7.5357060396810602E-2</v>
      </c>
      <c r="CY121">
        <v>0.16210898818256131</v>
      </c>
      <c r="CZ121">
        <v>0.21212152090719569</v>
      </c>
      <c r="DA121">
        <v>0.1511531404144591</v>
      </c>
      <c r="DB121">
        <v>-9.6473803991293752E-2</v>
      </c>
      <c r="DC121">
        <v>0.1807319688555856</v>
      </c>
      <c r="DD121">
        <v>0.23361727690781911</v>
      </c>
      <c r="DE121">
        <v>0.26901249732777871</v>
      </c>
      <c r="DF121">
        <v>0.1451294800249483</v>
      </c>
      <c r="DG121">
        <v>0</v>
      </c>
      <c r="DH121">
        <v>0</v>
      </c>
      <c r="DI121">
        <v>0</v>
      </c>
      <c r="DJ121">
        <v>0</v>
      </c>
      <c r="DK121">
        <v>0</v>
      </c>
      <c r="DL121">
        <v>0</v>
      </c>
      <c r="DM121">
        <v>0.28143503447173618</v>
      </c>
      <c r="DN121">
        <v>6.9486279942361145E-2</v>
      </c>
      <c r="DO121">
        <v>0.29399160833175869</v>
      </c>
      <c r="DP121">
        <v>1.665036379685958E-2</v>
      </c>
      <c r="DQ121">
        <v>0</v>
      </c>
      <c r="DR121">
        <v>0</v>
      </c>
      <c r="DS121">
        <v>-2.0619373075585021E-2</v>
      </c>
      <c r="DT121">
        <v>1.4065827212216231</v>
      </c>
      <c r="DU121">
        <v>1.545893921869016</v>
      </c>
      <c r="DV121">
        <v>1.0822994893252851</v>
      </c>
      <c r="DW121">
        <v>0.25399457282739851</v>
      </c>
      <c r="DX121">
        <v>0</v>
      </c>
      <c r="DY121">
        <v>0</v>
      </c>
      <c r="DZ121">
        <v>0</v>
      </c>
      <c r="EA121">
        <v>0</v>
      </c>
      <c r="EB121">
        <v>0</v>
      </c>
      <c r="EC121">
        <v>0</v>
      </c>
    </row>
    <row r="122" spans="1:133" x14ac:dyDescent="0.25">
      <c r="A122" s="2">
        <v>40178</v>
      </c>
      <c r="B122">
        <v>2.6520489000955521E-3</v>
      </c>
      <c r="C122">
        <v>0</v>
      </c>
      <c r="D122">
        <v>-0.37602963434393483</v>
      </c>
      <c r="E122">
        <v>-6.487123995605186E-2</v>
      </c>
      <c r="F122">
        <v>-1.6796218635635369E-2</v>
      </c>
      <c r="G122">
        <v>-0.41515129646671561</v>
      </c>
      <c r="H122">
        <v>6.244890302791839E-2</v>
      </c>
      <c r="I122">
        <v>5.1833876485356742E-2</v>
      </c>
      <c r="J122">
        <v>5.6462832189550789E-2</v>
      </c>
      <c r="K122">
        <v>6.2654433218061856E-2</v>
      </c>
      <c r="L122">
        <v>5.1084664104110368E-2</v>
      </c>
      <c r="M122">
        <v>4.4599608614801292E-2</v>
      </c>
      <c r="N122">
        <v>5.0350838413610398E-2</v>
      </c>
      <c r="O122">
        <v>3.9482646302266423E-2</v>
      </c>
      <c r="P122">
        <v>-9.3647054762426102E-2</v>
      </c>
      <c r="Q122">
        <v>-0.19135690794475141</v>
      </c>
      <c r="R122">
        <v>5.0609807340933621E-2</v>
      </c>
      <c r="S122">
        <v>-5.9027005905254268E-2</v>
      </c>
      <c r="T122">
        <v>6.301936369976785E-2</v>
      </c>
      <c r="U122">
        <v>3.2305470831321403E-2</v>
      </c>
      <c r="V122">
        <v>2.1821103330056189E-2</v>
      </c>
      <c r="W122">
        <v>2.6774735541209061E-2</v>
      </c>
      <c r="X122">
        <v>3.2886694431148999E-2</v>
      </c>
      <c r="Y122">
        <v>0.1125242484053586</v>
      </c>
      <c r="Z122">
        <v>0.1014375006726357</v>
      </c>
      <c r="AA122">
        <v>0.1069832269284217</v>
      </c>
      <c r="AB122">
        <v>0.11370854644659539</v>
      </c>
      <c r="AC122">
        <v>8.155002824075612E-2</v>
      </c>
      <c r="AD122">
        <v>0.36565557909584412</v>
      </c>
      <c r="AE122">
        <v>0.35276269988264058</v>
      </c>
      <c r="AF122">
        <v>0.36037398936166648</v>
      </c>
      <c r="AG122">
        <v>0.36885031926720108</v>
      </c>
      <c r="AH122">
        <v>0.14560895636231691</v>
      </c>
      <c r="AI122">
        <v>0.15516474001651401</v>
      </c>
      <c r="AJ122">
        <v>8.4659450482170273E-2</v>
      </c>
      <c r="AK122">
        <v>0.2121041880025813</v>
      </c>
      <c r="AL122">
        <v>0.1628227742457872</v>
      </c>
      <c r="AM122">
        <v>0.35805470323804928</v>
      </c>
      <c r="AN122">
        <v>0.23498797506615779</v>
      </c>
      <c r="AO122">
        <v>0.1496188523368305</v>
      </c>
      <c r="AP122">
        <v>0.19195231013944111</v>
      </c>
      <c r="AQ122">
        <v>0.43220617348861878</v>
      </c>
      <c r="AR122">
        <v>0.438131473584916</v>
      </c>
      <c r="AS122">
        <v>0.44252926618549859</v>
      </c>
      <c r="AT122">
        <v>0.32776679048062451</v>
      </c>
      <c r="AU122">
        <v>0.46884621405854149</v>
      </c>
      <c r="AV122">
        <v>0.37957793407605911</v>
      </c>
      <c r="AW122">
        <v>3.688527044031413E-2</v>
      </c>
      <c r="AX122">
        <v>2.798586139428531E-2</v>
      </c>
      <c r="AY122">
        <v>3.0908335947510759E-2</v>
      </c>
      <c r="AZ122">
        <v>4.0151027448421861E-2</v>
      </c>
      <c r="BA122">
        <v>0.1040529043644623</v>
      </c>
      <c r="BB122">
        <v>-0.65550283134960541</v>
      </c>
      <c r="BC122">
        <v>0.1071159121329604</v>
      </c>
      <c r="BD122">
        <v>6.2098012187604773E-2</v>
      </c>
      <c r="BE122">
        <v>5.6350255382651829E-2</v>
      </c>
      <c r="BF122">
        <v>2.3385140502480601E-2</v>
      </c>
      <c r="BG122">
        <v>1.7303186845888541E-2</v>
      </c>
      <c r="BH122">
        <v>1.6485333678571721E-2</v>
      </c>
      <c r="BI122">
        <v>2.3034880661512141E-2</v>
      </c>
      <c r="BJ122">
        <v>6.9968414947069263E-2</v>
      </c>
      <c r="BK122">
        <v>1.2713136207689629E-2</v>
      </c>
      <c r="BL122">
        <v>0.69765479410754927</v>
      </c>
      <c r="BM122">
        <v>0.35859001925487061</v>
      </c>
      <c r="BN122">
        <v>6.0775939474546348E-2</v>
      </c>
      <c r="BO122">
        <v>0.10514760362318749</v>
      </c>
      <c r="BP122">
        <v>8.4827770885619075E-2</v>
      </c>
      <c r="BQ122">
        <v>0</v>
      </c>
      <c r="BR122">
        <v>-0.59115772357684659</v>
      </c>
      <c r="BS122">
        <v>3.0809469768175619E-2</v>
      </c>
      <c r="BT122">
        <v>-8.1874206913904304E-2</v>
      </c>
      <c r="BU122">
        <v>8.6097170471031742E-2</v>
      </c>
      <c r="BV122">
        <v>-2.5983935360951619E-2</v>
      </c>
      <c r="BW122">
        <v>0.19624264951127529</v>
      </c>
      <c r="BX122">
        <v>-0.32725134397758188</v>
      </c>
      <c r="BY122">
        <v>6.499591020309925E-2</v>
      </c>
      <c r="BZ122">
        <v>5.5430208900806702E-2</v>
      </c>
      <c r="CA122">
        <v>-3.1542399408190841E-2</v>
      </c>
      <c r="CB122">
        <v>0.16112225201992619</v>
      </c>
      <c r="CC122">
        <v>-0.1036470117169752</v>
      </c>
      <c r="CD122">
        <v>-1.7357145372839779E-3</v>
      </c>
      <c r="CE122">
        <v>4.7053862587215868E-2</v>
      </c>
      <c r="CF122">
        <v>6.1063804644854738E-2</v>
      </c>
      <c r="CG122">
        <v>-4.253385406523584E-3</v>
      </c>
      <c r="CH122">
        <v>5.0696436171273382E-2</v>
      </c>
      <c r="CI122">
        <v>0.11430976258419211</v>
      </c>
      <c r="CJ122">
        <v>8.3417946991614686E-2</v>
      </c>
      <c r="CK122">
        <v>4.0431665376656899E-2</v>
      </c>
      <c r="CL122">
        <v>7.4414000312650844E-2</v>
      </c>
      <c r="CM122">
        <v>-0.20013664598371189</v>
      </c>
      <c r="CN122">
        <v>-0.2443478397240115</v>
      </c>
      <c r="CO122">
        <v>0.41255535290962358</v>
      </c>
      <c r="CP122">
        <v>0.29796661068243852</v>
      </c>
      <c r="CQ122">
        <v>0</v>
      </c>
      <c r="CR122">
        <v>0.3359890036222174</v>
      </c>
      <c r="CS122">
        <v>0</v>
      </c>
      <c r="CT122">
        <v>0.1945295211170055</v>
      </c>
      <c r="CU122">
        <v>0.17008277411989869</v>
      </c>
      <c r="CV122">
        <v>0.28602140776554491</v>
      </c>
      <c r="CW122">
        <v>0.1758522394593052</v>
      </c>
      <c r="CX122">
        <v>0.34180299544206261</v>
      </c>
      <c r="CY122">
        <v>0.10801105642104809</v>
      </c>
      <c r="CZ122">
        <v>0.24896721381722281</v>
      </c>
      <c r="DA122">
        <v>0.2477642609464831</v>
      </c>
      <c r="DB122">
        <v>0.49987275220213512</v>
      </c>
      <c r="DC122">
        <v>0.13072855300503261</v>
      </c>
      <c r="DD122">
        <v>0.19891138234595729</v>
      </c>
      <c r="DE122">
        <v>0.23642686394343829</v>
      </c>
      <c r="DF122">
        <v>0.32167643613414781</v>
      </c>
      <c r="DG122">
        <v>0</v>
      </c>
      <c r="DH122">
        <v>0.1208995348906938</v>
      </c>
      <c r="DI122">
        <v>0.17285672473808039</v>
      </c>
      <c r="DJ122">
        <v>-7.4920517877416437E-2</v>
      </c>
      <c r="DK122">
        <v>-0.63785866847873729</v>
      </c>
      <c r="DL122">
        <v>0.27204262701632842</v>
      </c>
      <c r="DM122">
        <v>-6.1159457122889477E-2</v>
      </c>
      <c r="DN122">
        <v>0.1050103436054511</v>
      </c>
      <c r="DO122">
        <v>-0.42592030820132198</v>
      </c>
      <c r="DP122">
        <v>0.34733210534585868</v>
      </c>
      <c r="DQ122">
        <v>0</v>
      </c>
      <c r="DR122">
        <v>0</v>
      </c>
      <c r="DS122">
        <v>0.24607820372587491</v>
      </c>
      <c r="DT122">
        <v>-0.92276179840025641</v>
      </c>
      <c r="DU122">
        <v>-1.8435040022777089</v>
      </c>
      <c r="DV122">
        <v>-0.87744253890879076</v>
      </c>
      <c r="DW122">
        <v>-0.11697657440676</v>
      </c>
      <c r="DX122">
        <v>0</v>
      </c>
      <c r="DY122">
        <v>0</v>
      </c>
      <c r="DZ122">
        <v>0</v>
      </c>
      <c r="EA122">
        <v>0</v>
      </c>
      <c r="EB122">
        <v>0</v>
      </c>
      <c r="EC122">
        <v>0</v>
      </c>
    </row>
    <row r="123" spans="1:133" x14ac:dyDescent="0.25">
      <c r="A123" s="2">
        <v>40209</v>
      </c>
      <c r="B123">
        <v>2.0341151808947701E-3</v>
      </c>
      <c r="C123">
        <v>0</v>
      </c>
      <c r="D123">
        <v>-0.45297894162958541</v>
      </c>
      <c r="E123">
        <v>-0.44876728528734022</v>
      </c>
      <c r="F123">
        <v>-0.1976264521190608</v>
      </c>
      <c r="G123">
        <v>0.1506811148101371</v>
      </c>
      <c r="H123">
        <v>4.2401938181095632E-2</v>
      </c>
      <c r="I123">
        <v>3.4227488849750187E-2</v>
      </c>
      <c r="J123">
        <v>3.5170076433790283E-2</v>
      </c>
      <c r="K123">
        <v>4.765187910549798E-2</v>
      </c>
      <c r="L123">
        <v>3.0416164288296101E-2</v>
      </c>
      <c r="M123">
        <v>1.7712763559051822E-2</v>
      </c>
      <c r="N123">
        <v>2.4540518519714331E-2</v>
      </c>
      <c r="O123">
        <v>1.634190198727202E-2</v>
      </c>
      <c r="P123">
        <v>4.9561720864584248E-2</v>
      </c>
      <c r="Q123">
        <v>9.8180511835902248E-2</v>
      </c>
      <c r="R123">
        <v>-6.4034514121094371E-2</v>
      </c>
      <c r="S123">
        <v>-4.8820338148804931E-2</v>
      </c>
      <c r="T123">
        <v>-4.1077155026952292E-2</v>
      </c>
      <c r="U123">
        <v>-2.2792465317231791E-2</v>
      </c>
      <c r="V123">
        <v>-3.115633738845365E-2</v>
      </c>
      <c r="W123">
        <v>-2.9905409807311569E-2</v>
      </c>
      <c r="X123">
        <v>-1.6966908234125569E-2</v>
      </c>
      <c r="Y123">
        <v>0.12777897015093501</v>
      </c>
      <c r="Z123">
        <v>0.1194989641415886</v>
      </c>
      <c r="AA123">
        <v>0.12064997081215539</v>
      </c>
      <c r="AB123">
        <v>0.1341017268814598</v>
      </c>
      <c r="AC123">
        <v>8.0047902252860556E-2</v>
      </c>
      <c r="AD123">
        <v>0.26127655597900667</v>
      </c>
      <c r="AE123">
        <v>0.25199960521820142</v>
      </c>
      <c r="AF123">
        <v>0.25423240626949839</v>
      </c>
      <c r="AG123">
        <v>0.2676261670853286</v>
      </c>
      <c r="AH123">
        <v>8.5105749797147898E-2</v>
      </c>
      <c r="AI123">
        <v>9.1974577838590116E-2</v>
      </c>
      <c r="AJ123">
        <v>5.8324329368147208E-2</v>
      </c>
      <c r="AK123">
        <v>-0.2794017793629856</v>
      </c>
      <c r="AL123">
        <v>-0.14170549122853821</v>
      </c>
      <c r="AM123">
        <v>-0.47384138702416789</v>
      </c>
      <c r="AN123">
        <v>-0.60183614908261562</v>
      </c>
      <c r="AO123">
        <v>-0.72075395789530827</v>
      </c>
      <c r="AP123">
        <v>0.27900114787609931</v>
      </c>
      <c r="AQ123">
        <v>-0.50077019380712307</v>
      </c>
      <c r="AR123">
        <v>-0.51216349633291902</v>
      </c>
      <c r="AS123">
        <v>-0.55474094302193344</v>
      </c>
      <c r="AT123">
        <v>-0.63547012276917125</v>
      </c>
      <c r="AU123">
        <v>-0.4500648019473279</v>
      </c>
      <c r="AV123">
        <v>-0.3614805410970936</v>
      </c>
      <c r="AW123">
        <v>6.3219179780558327E-2</v>
      </c>
      <c r="AX123">
        <v>4.7731115681024811E-2</v>
      </c>
      <c r="AY123">
        <v>5.5108409537520248E-2</v>
      </c>
      <c r="AZ123">
        <v>6.4407131673056325E-2</v>
      </c>
      <c r="BA123">
        <v>2.8468764805983111E-2</v>
      </c>
      <c r="BB123">
        <v>-0.15497692995355281</v>
      </c>
      <c r="BC123">
        <v>0.152943681855815</v>
      </c>
      <c r="BD123">
        <v>0.1092908352224216</v>
      </c>
      <c r="BE123">
        <v>0.17378349442293059</v>
      </c>
      <c r="BF123">
        <v>2.2832265211084848E-2</v>
      </c>
      <c r="BG123">
        <v>1.7361921971052911E-2</v>
      </c>
      <c r="BH123">
        <v>1.464000630863505E-2</v>
      </c>
      <c r="BI123">
        <v>2.2416969143885229E-2</v>
      </c>
      <c r="BJ123">
        <v>0</v>
      </c>
      <c r="BK123">
        <v>0</v>
      </c>
      <c r="BL123">
        <v>-0.60852358154046171</v>
      </c>
      <c r="BM123">
        <v>-0.20479720066657389</v>
      </c>
      <c r="BN123">
        <v>0</v>
      </c>
      <c r="BO123">
        <v>-0.3746299514629241</v>
      </c>
      <c r="BP123">
        <v>-0.27107455412118447</v>
      </c>
      <c r="BQ123">
        <v>0</v>
      </c>
      <c r="BR123">
        <v>-3.9552539992188489E-2</v>
      </c>
      <c r="BS123">
        <v>-2.328546671123875E-2</v>
      </c>
      <c r="BT123">
        <v>0.10172757517989831</v>
      </c>
      <c r="BU123">
        <v>-0.16009352855559231</v>
      </c>
      <c r="BV123">
        <v>-9.2112393314986538E-2</v>
      </c>
      <c r="BW123">
        <v>0.12836562623722031</v>
      </c>
      <c r="BX123">
        <v>-0.13649007316707429</v>
      </c>
      <c r="BY123">
        <v>-5.9695305598105E-2</v>
      </c>
      <c r="BZ123">
        <v>-4.420510555489289E-2</v>
      </c>
      <c r="CA123">
        <v>-8.9986914335360352E-2</v>
      </c>
      <c r="CB123">
        <v>-6.2957331996838117E-2</v>
      </c>
      <c r="CC123">
        <v>7.939380062582703E-2</v>
      </c>
      <c r="CD123">
        <v>-1.0677014581180059E-2</v>
      </c>
      <c r="CE123">
        <v>-5.880429728097443E-2</v>
      </c>
      <c r="CF123">
        <v>-3.5493046157262079E-2</v>
      </c>
      <c r="CG123">
        <v>-3.9332567102260768E-2</v>
      </c>
      <c r="CH123">
        <v>-2.298581564142551E-2</v>
      </c>
      <c r="CI123">
        <v>0.1122661619944223</v>
      </c>
      <c r="CJ123">
        <v>0.13261876495268721</v>
      </c>
      <c r="CK123">
        <v>6.3181043526329278E-2</v>
      </c>
      <c r="CL123">
        <v>3.7884503257359328E-2</v>
      </c>
      <c r="CM123">
        <v>-7.8268375188729686E-2</v>
      </c>
      <c r="CN123">
        <v>-7.2718691342271491E-2</v>
      </c>
      <c r="CO123">
        <v>0.22499366190094741</v>
      </c>
      <c r="CP123">
        <v>0.48571091484194823</v>
      </c>
      <c r="CQ123">
        <v>0</v>
      </c>
      <c r="CR123">
        <v>5.9261307422379957E-2</v>
      </c>
      <c r="CS123">
        <v>0</v>
      </c>
      <c r="CT123">
        <v>0.42416122202584328</v>
      </c>
      <c r="CU123">
        <v>0.35028035446052241</v>
      </c>
      <c r="CV123">
        <v>0.6714222896536759</v>
      </c>
      <c r="CW123">
        <v>-0.2533336639714312</v>
      </c>
      <c r="CX123">
        <v>-0.16790715898250311</v>
      </c>
      <c r="CY123">
        <v>-0.1821920213245084</v>
      </c>
      <c r="CZ123">
        <v>-0.55060320875401847</v>
      </c>
      <c r="DA123">
        <v>-0.327095669954171</v>
      </c>
      <c r="DB123">
        <v>-1.6777830694331001E-3</v>
      </c>
      <c r="DC123">
        <v>-0.26722032923126682</v>
      </c>
      <c r="DD123">
        <v>-0.29542117607411061</v>
      </c>
      <c r="DE123">
        <v>-0.2451294082738702</v>
      </c>
      <c r="DF123">
        <v>-0.47030005612586051</v>
      </c>
      <c r="DG123">
        <v>0</v>
      </c>
      <c r="DH123">
        <v>0</v>
      </c>
      <c r="DI123">
        <v>0</v>
      </c>
      <c r="DJ123">
        <v>0</v>
      </c>
      <c r="DK123">
        <v>0</v>
      </c>
      <c r="DL123">
        <v>0</v>
      </c>
      <c r="DM123">
        <v>6.5115904650497186E-4</v>
      </c>
      <c r="DN123">
        <v>0.1228353445270977</v>
      </c>
      <c r="DO123">
        <v>-8.4140450591307092E-2</v>
      </c>
      <c r="DP123">
        <v>0.23206897657792469</v>
      </c>
      <c r="DQ123">
        <v>0</v>
      </c>
      <c r="DR123">
        <v>0</v>
      </c>
      <c r="DS123">
        <v>-0.40506707122464541</v>
      </c>
      <c r="DT123">
        <v>7.4758771857739437E-2</v>
      </c>
      <c r="DU123">
        <v>0.28537421918776901</v>
      </c>
      <c r="DV123">
        <v>1.2227614529862521</v>
      </c>
      <c r="DW123">
        <v>-0.16021554798746621</v>
      </c>
      <c r="DX123">
        <v>0</v>
      </c>
      <c r="DY123">
        <v>0</v>
      </c>
      <c r="DZ123">
        <v>0</v>
      </c>
      <c r="EA123">
        <v>0</v>
      </c>
      <c r="EB123">
        <v>0</v>
      </c>
      <c r="EC123">
        <v>0</v>
      </c>
    </row>
    <row r="124" spans="1:133" x14ac:dyDescent="0.25">
      <c r="A124" s="2">
        <v>40237</v>
      </c>
      <c r="B124">
        <v>1.4037604249879129E-3</v>
      </c>
      <c r="C124">
        <v>0</v>
      </c>
      <c r="D124">
        <v>-0.23656635182385349</v>
      </c>
      <c r="E124">
        <v>-0.16452011885442189</v>
      </c>
      <c r="F124">
        <v>-0.62284402600718591</v>
      </c>
      <c r="G124">
        <v>0.1528593364849096</v>
      </c>
      <c r="H124">
        <v>-4.472990513513396E-2</v>
      </c>
      <c r="I124">
        <v>-5.2523661263209023E-2</v>
      </c>
      <c r="J124">
        <v>-5.0101825841995178E-2</v>
      </c>
      <c r="K124">
        <v>-4.0658684804081441E-2</v>
      </c>
      <c r="L124">
        <v>1.9968897842629549E-2</v>
      </c>
      <c r="M124">
        <v>1.0292914570054899E-2</v>
      </c>
      <c r="N124">
        <v>1.613386720568618E-2</v>
      </c>
      <c r="O124">
        <v>8.0521193439302714E-3</v>
      </c>
      <c r="P124">
        <v>3.1127107105344328E-3</v>
      </c>
      <c r="Q124">
        <v>-1.0099505443611771E-2</v>
      </c>
      <c r="R124">
        <v>0.1001573436468661</v>
      </c>
      <c r="S124">
        <v>5.2489972910413386E-3</v>
      </c>
      <c r="T124">
        <v>0.10360839166935459</v>
      </c>
      <c r="U124">
        <v>2.8941753486877799E-2</v>
      </c>
      <c r="V124">
        <v>2.0949457936011131E-2</v>
      </c>
      <c r="W124">
        <v>2.3066839687311141E-2</v>
      </c>
      <c r="X124">
        <v>3.2009612732690873E-2</v>
      </c>
      <c r="Y124">
        <v>-1.9359357537404968E-2</v>
      </c>
      <c r="Z124">
        <v>-2.724188442996163E-2</v>
      </c>
      <c r="AA124">
        <v>-2.513744385020257E-2</v>
      </c>
      <c r="AB124">
        <v>-1.502623658733488E-2</v>
      </c>
      <c r="AC124">
        <v>5.894007452525106E-2</v>
      </c>
      <c r="AD124">
        <v>-3.2150568039313612E-2</v>
      </c>
      <c r="AE124">
        <v>-4.0037286854098228E-2</v>
      </c>
      <c r="AF124">
        <v>-3.9348691608773009E-2</v>
      </c>
      <c r="AG124">
        <v>-2.6919088538447451E-2</v>
      </c>
      <c r="AH124">
        <v>3.0745413055451729E-2</v>
      </c>
      <c r="AI124">
        <v>3.3786326514242251E-2</v>
      </c>
      <c r="AJ124">
        <v>-1.7883799060805231E-2</v>
      </c>
      <c r="AK124">
        <v>2.9093532687542681E-2</v>
      </c>
      <c r="AL124">
        <v>0.23579117781750991</v>
      </c>
      <c r="AM124">
        <v>-0.30455171341141019</v>
      </c>
      <c r="AN124">
        <v>-0.3776092387572591</v>
      </c>
      <c r="AO124">
        <v>-0.52215464867361794</v>
      </c>
      <c r="AP124">
        <v>-1.3934015194901121E-2</v>
      </c>
      <c r="AQ124">
        <v>-1.4546949930632699E-2</v>
      </c>
      <c r="AR124">
        <v>0.15260122075987459</v>
      </c>
      <c r="AS124">
        <v>1.0017382704114589E-3</v>
      </c>
      <c r="AT124">
        <v>0.21816774211223139</v>
      </c>
      <c r="AU124">
        <v>-0.11463706829776039</v>
      </c>
      <c r="AV124">
        <v>-8.2774548915560575E-2</v>
      </c>
      <c r="AW124">
        <v>1.7654389816000331E-3</v>
      </c>
      <c r="AX124">
        <v>-7.838972175514063E-3</v>
      </c>
      <c r="AY124">
        <v>-3.0397613413187339E-3</v>
      </c>
      <c r="AZ124">
        <v>5.3120357058611904E-3</v>
      </c>
      <c r="BA124">
        <v>3.3982749032307247E-2</v>
      </c>
      <c r="BB124">
        <v>0.161968769854101</v>
      </c>
      <c r="BC124">
        <v>0.1564388689094455</v>
      </c>
      <c r="BD124">
        <v>0.1111481660963777</v>
      </c>
      <c r="BE124">
        <v>0.1242250446622602</v>
      </c>
      <c r="BF124">
        <v>2.051101346491176E-2</v>
      </c>
      <c r="BG124">
        <v>1.4206524144321241E-2</v>
      </c>
      <c r="BH124">
        <v>1.256486292305169E-2</v>
      </c>
      <c r="BI124">
        <v>1.981407522988219E-2</v>
      </c>
      <c r="BJ124">
        <v>0</v>
      </c>
      <c r="BK124">
        <v>0</v>
      </c>
      <c r="BL124">
        <v>0.12939608376610801</v>
      </c>
      <c r="BM124">
        <v>-0.64318913055001214</v>
      </c>
      <c r="BN124">
        <v>0</v>
      </c>
      <c r="BO124">
        <v>0.1772966055089796</v>
      </c>
      <c r="BP124">
        <v>0.2066554977263825</v>
      </c>
      <c r="BQ124">
        <v>0</v>
      </c>
      <c r="BR124">
        <v>0.24340357033456431</v>
      </c>
      <c r="BS124">
        <v>-0.11716352432245521</v>
      </c>
      <c r="BT124">
        <v>-0.19061042924905761</v>
      </c>
      <c r="BU124">
        <v>-1.149546768939257E-2</v>
      </c>
      <c r="BV124">
        <v>-0.15856736744184449</v>
      </c>
      <c r="BW124">
        <v>-0.12670711647581109</v>
      </c>
      <c r="BX124">
        <v>-2.873317752624575E-2</v>
      </c>
      <c r="BY124">
        <v>9.4849838559490543E-2</v>
      </c>
      <c r="BZ124">
        <v>8.0947257721785126E-3</v>
      </c>
      <c r="CA124">
        <v>-0.12676465462156761</v>
      </c>
      <c r="CB124">
        <v>0.10539445899631331</v>
      </c>
      <c r="CC124">
        <v>6.8409381765844116E-4</v>
      </c>
      <c r="CD124">
        <v>2.079151986908678E-3</v>
      </c>
      <c r="CE124">
        <v>8.5057901726568588E-2</v>
      </c>
      <c r="CF124">
        <v>1.225574788662671E-2</v>
      </c>
      <c r="CG124">
        <v>4.4153806163532087E-2</v>
      </c>
      <c r="CH124">
        <v>7.8687401832336662E-2</v>
      </c>
      <c r="CI124">
        <v>-2.7903222653322169E-2</v>
      </c>
      <c r="CJ124">
        <v>2.3600041374746378E-2</v>
      </c>
      <c r="CK124">
        <v>2.5815033103264939E-2</v>
      </c>
      <c r="CL124">
        <v>8.466349968995647E-2</v>
      </c>
      <c r="CM124">
        <v>-2.4159711524199219E-2</v>
      </c>
      <c r="CN124">
        <v>-1.879249896332583E-2</v>
      </c>
      <c r="CO124">
        <v>-3.7493245246438822E-2</v>
      </c>
      <c r="CP124">
        <v>-8.4228934297573652E-2</v>
      </c>
      <c r="CQ124">
        <v>0</v>
      </c>
      <c r="CR124">
        <v>9.6031312321837939E-2</v>
      </c>
      <c r="CS124">
        <v>0</v>
      </c>
      <c r="CT124">
        <v>-0.1008046854575281</v>
      </c>
      <c r="CU124">
        <v>-5.0367341392256772E-2</v>
      </c>
      <c r="CV124">
        <v>0.25998268229839622</v>
      </c>
      <c r="CW124">
        <v>4.6387046773014799E-2</v>
      </c>
      <c r="CX124">
        <v>0.1187616662281302</v>
      </c>
      <c r="CY124">
        <v>-4.3440846530617229E-2</v>
      </c>
      <c r="CZ124">
        <v>0.23016003181735631</v>
      </c>
      <c r="DA124">
        <v>0.13545821684405859</v>
      </c>
      <c r="DB124">
        <v>0.1310462366880609</v>
      </c>
      <c r="DC124">
        <v>2.6963558603574848E-2</v>
      </c>
      <c r="DD124">
        <v>7.1454088542885333E-2</v>
      </c>
      <c r="DE124">
        <v>6.5302363350904585E-2</v>
      </c>
      <c r="DF124">
        <v>-0.15782027058671161</v>
      </c>
      <c r="DG124">
        <v>0</v>
      </c>
      <c r="DH124">
        <v>0</v>
      </c>
      <c r="DI124">
        <v>0</v>
      </c>
      <c r="DJ124">
        <v>0</v>
      </c>
      <c r="DK124">
        <v>0</v>
      </c>
      <c r="DL124">
        <v>0</v>
      </c>
      <c r="DM124">
        <v>-3.1607171429030759E-2</v>
      </c>
      <c r="DN124">
        <v>-3.2844117669089429E-2</v>
      </c>
      <c r="DO124">
        <v>0.1223082192146876</v>
      </c>
      <c r="DP124">
        <v>-5.785578332730662E-2</v>
      </c>
      <c r="DQ124">
        <v>0</v>
      </c>
      <c r="DR124">
        <v>0</v>
      </c>
      <c r="DS124">
        <v>0.17818616083390931</v>
      </c>
      <c r="DT124">
        <v>0.13316794880630181</v>
      </c>
      <c r="DU124">
        <v>-0.2425404079995285</v>
      </c>
      <c r="DV124">
        <v>-0.1003501928115479</v>
      </c>
      <c r="DW124">
        <v>0.15613119685389201</v>
      </c>
      <c r="DX124">
        <v>-7.2593223423894876E-2</v>
      </c>
      <c r="DY124">
        <v>-8.6028321827052751E-2</v>
      </c>
      <c r="DZ124">
        <v>0</v>
      </c>
      <c r="EA124">
        <v>0</v>
      </c>
      <c r="EB124">
        <v>0</v>
      </c>
      <c r="EC124">
        <v>0</v>
      </c>
    </row>
    <row r="125" spans="1:133" x14ac:dyDescent="0.25">
      <c r="A125" s="2">
        <v>40268</v>
      </c>
      <c r="B125">
        <v>8.1392358104847564E-4</v>
      </c>
      <c r="C125">
        <v>0</v>
      </c>
      <c r="D125">
        <v>-3.4054383890381172E-2</v>
      </c>
      <c r="E125">
        <v>0.30511052726854471</v>
      </c>
      <c r="F125">
        <v>-1.5193827979832211E-3</v>
      </c>
      <c r="G125">
        <v>-0.39608688798281277</v>
      </c>
      <c r="H125">
        <v>9.0027910753509008E-2</v>
      </c>
      <c r="I125">
        <v>8.1720457908665098E-2</v>
      </c>
      <c r="J125">
        <v>8.4172548873320721E-2</v>
      </c>
      <c r="K125">
        <v>9.2645616474586606E-2</v>
      </c>
      <c r="L125">
        <v>3.79373099148839E-2</v>
      </c>
      <c r="M125">
        <v>2.9472721865776531E-2</v>
      </c>
      <c r="N125">
        <v>3.5498918391273997E-2</v>
      </c>
      <c r="O125">
        <v>2.69926323599982E-2</v>
      </c>
      <c r="P125">
        <v>-5.0571667162237342E-2</v>
      </c>
      <c r="Q125">
        <v>-4.7546485339750852E-2</v>
      </c>
      <c r="R125">
        <v>7.5642749633755751E-2</v>
      </c>
      <c r="S125">
        <v>0.11057144686441479</v>
      </c>
      <c r="T125">
        <v>-2.2286149127441579E-3</v>
      </c>
      <c r="U125">
        <v>2.0072939141558801E-2</v>
      </c>
      <c r="V125">
        <v>1.1866501912892E-2</v>
      </c>
      <c r="W125">
        <v>1.4178011987787771E-2</v>
      </c>
      <c r="X125">
        <v>2.3196658489505841E-2</v>
      </c>
      <c r="Y125">
        <v>6.3057891741497119E-2</v>
      </c>
      <c r="Z125">
        <v>5.4342361169209007E-2</v>
      </c>
      <c r="AA125">
        <v>5.6523798568959727E-2</v>
      </c>
      <c r="AB125">
        <v>6.5566827717562212E-2</v>
      </c>
      <c r="AC125">
        <v>2.449418094494819E-2</v>
      </c>
      <c r="AD125">
        <v>0.30399409819785678</v>
      </c>
      <c r="AE125">
        <v>0.2943181741828681</v>
      </c>
      <c r="AF125">
        <v>0.29656534862650841</v>
      </c>
      <c r="AG125">
        <v>0.3065826701573075</v>
      </c>
      <c r="AH125">
        <v>0.29906967920026112</v>
      </c>
      <c r="AI125">
        <v>0.29654951468007862</v>
      </c>
      <c r="AJ125">
        <v>6.1513921935730853E-2</v>
      </c>
      <c r="AK125">
        <v>0.37882057679629377</v>
      </c>
      <c r="AL125">
        <v>0.25420602117653179</v>
      </c>
      <c r="AM125">
        <v>0.54087188799413577</v>
      </c>
      <c r="AN125">
        <v>0.54671012470319269</v>
      </c>
      <c r="AO125">
        <v>0.56535333519963804</v>
      </c>
      <c r="AP125">
        <v>0.33074658218378561</v>
      </c>
      <c r="AQ125">
        <v>0.70454847652821884</v>
      </c>
      <c r="AR125">
        <v>0.55755333826877496</v>
      </c>
      <c r="AS125">
        <v>0.64527511847956009</v>
      </c>
      <c r="AT125">
        <v>0.54590169332659477</v>
      </c>
      <c r="AU125">
        <v>0.73294878498692606</v>
      </c>
      <c r="AV125">
        <v>0.81208109344745205</v>
      </c>
      <c r="AW125">
        <v>9.291349099936061E-2</v>
      </c>
      <c r="AX125">
        <v>8.4588273757202348E-2</v>
      </c>
      <c r="AY125">
        <v>8.7278788954261388E-2</v>
      </c>
      <c r="AZ125">
        <v>9.8162921492445168E-2</v>
      </c>
      <c r="BA125">
        <v>0.16402080622374651</v>
      </c>
      <c r="BB125">
        <v>0.56001512409921261</v>
      </c>
      <c r="BC125">
        <v>6.9830375440461237E-2</v>
      </c>
      <c r="BD125">
        <v>5.2194060502808809E-2</v>
      </c>
      <c r="BE125">
        <v>7.3219804450792014E-2</v>
      </c>
      <c r="BF125">
        <v>2.467744646950857E-2</v>
      </c>
      <c r="BG125">
        <v>1.885152667147573E-2</v>
      </c>
      <c r="BH125">
        <v>1.7383407787770689E-2</v>
      </c>
      <c r="BI125">
        <v>2.1196799948902809E-2</v>
      </c>
      <c r="BJ125">
        <v>-0.1129513720785065</v>
      </c>
      <c r="BK125">
        <v>0.1050316044020667</v>
      </c>
      <c r="BL125">
        <v>0.59887910948219214</v>
      </c>
      <c r="BM125">
        <v>0.60206262406091349</v>
      </c>
      <c r="BN125">
        <v>-3.0206439875494349E-2</v>
      </c>
      <c r="BO125">
        <v>-5.9082844051285652E-2</v>
      </c>
      <c r="BP125">
        <v>0.1967421067895341</v>
      </c>
      <c r="BQ125">
        <v>0</v>
      </c>
      <c r="BR125">
        <v>0.19860528338009589</v>
      </c>
      <c r="BS125">
        <v>0.16476095506485069</v>
      </c>
      <c r="BT125">
        <v>4.455805655967033E-2</v>
      </c>
      <c r="BU125">
        <v>0.23116036996925041</v>
      </c>
      <c r="BV125">
        <v>0.28299837240346021</v>
      </c>
      <c r="BW125">
        <v>-4.0266647098471421E-3</v>
      </c>
      <c r="BX125">
        <v>-0.14514980499958041</v>
      </c>
      <c r="BY125">
        <v>6.224938861642737E-2</v>
      </c>
      <c r="BZ125">
        <v>-3.0015384507816632E-2</v>
      </c>
      <c r="CA125">
        <v>0.11638828381329309</v>
      </c>
      <c r="CB125">
        <v>-4.836107362625653E-2</v>
      </c>
      <c r="CC125">
        <v>-2.983159055166033E-2</v>
      </c>
      <c r="CD125">
        <v>-6.2635209409940681E-3</v>
      </c>
      <c r="CE125">
        <v>6.2108667436227123E-2</v>
      </c>
      <c r="CF125">
        <v>-1.8804479794644099E-2</v>
      </c>
      <c r="CG125">
        <v>6.8082905414493744E-2</v>
      </c>
      <c r="CH125">
        <v>-1.0817565237773739E-2</v>
      </c>
      <c r="CI125">
        <v>2.484550645918741E-2</v>
      </c>
      <c r="CJ125">
        <v>9.08505773575152E-2</v>
      </c>
      <c r="CK125">
        <v>3.9312500431663219E-2</v>
      </c>
      <c r="CL125">
        <v>4.8791246048735821E-3</v>
      </c>
      <c r="CM125">
        <v>-5.3427860358631049E-2</v>
      </c>
      <c r="CN125">
        <v>-7.4238043638121198E-2</v>
      </c>
      <c r="CO125">
        <v>0.25721396470050623</v>
      </c>
      <c r="CP125">
        <v>0.51153740681621818</v>
      </c>
      <c r="CQ125">
        <v>0</v>
      </c>
      <c r="CR125">
        <v>0.26018801382972262</v>
      </c>
      <c r="CS125">
        <v>0</v>
      </c>
      <c r="CT125">
        <v>7.0591542691974082E-2</v>
      </c>
      <c r="CU125">
        <v>0.24818667385661519</v>
      </c>
      <c r="CV125">
        <v>0.49869515868398101</v>
      </c>
      <c r="CW125">
        <v>0.3356669844281972</v>
      </c>
      <c r="CX125">
        <v>0.36881089395027711</v>
      </c>
      <c r="CY125">
        <v>0.46317058084988261</v>
      </c>
      <c r="CZ125">
        <v>0.40189712649528542</v>
      </c>
      <c r="DA125">
        <v>0.21268475024279171</v>
      </c>
      <c r="DB125">
        <v>0.45906802850476902</v>
      </c>
      <c r="DC125">
        <v>0.32070541145469122</v>
      </c>
      <c r="DD125">
        <v>0.32444862118713091</v>
      </c>
      <c r="DE125">
        <v>0.18810634222402969</v>
      </c>
      <c r="DF125">
        <v>0.52180635753773286</v>
      </c>
      <c r="DG125">
        <v>0</v>
      </c>
      <c r="DH125">
        <v>-6.2889510058956738E-2</v>
      </c>
      <c r="DI125">
        <v>4.3365740036148792E-2</v>
      </c>
      <c r="DJ125">
        <v>-0.31282922440759919</v>
      </c>
      <c r="DK125">
        <v>0.32162249188909381</v>
      </c>
      <c r="DL125">
        <v>0.37349109667241009</v>
      </c>
      <c r="DM125">
        <v>9.8407496978299772E-3</v>
      </c>
      <c r="DN125">
        <v>0.1648845096352661</v>
      </c>
      <c r="DO125">
        <v>0.1181657418337522</v>
      </c>
      <c r="DP125">
        <v>9.4878267121872542E-2</v>
      </c>
      <c r="DQ125">
        <v>0</v>
      </c>
      <c r="DR125">
        <v>0</v>
      </c>
      <c r="DS125">
        <v>-0.1053329312999511</v>
      </c>
      <c r="DT125">
        <v>0.34131383946714677</v>
      </c>
      <c r="DU125">
        <v>0.76442994000164832</v>
      </c>
      <c r="DV125">
        <v>0.66047395600171033</v>
      </c>
      <c r="DW125">
        <v>0.42089412408739829</v>
      </c>
      <c r="DX125">
        <v>0.19658514870244689</v>
      </c>
      <c r="DY125">
        <v>0.29095753813733821</v>
      </c>
      <c r="DZ125">
        <v>0</v>
      </c>
      <c r="EA125">
        <v>0</v>
      </c>
      <c r="EB125">
        <v>0</v>
      </c>
      <c r="EC125">
        <v>0</v>
      </c>
    </row>
    <row r="126" spans="1:133" x14ac:dyDescent="0.25">
      <c r="A126" s="2">
        <v>40298</v>
      </c>
      <c r="B126">
        <v>7.0381650462738058E-4</v>
      </c>
      <c r="C126">
        <v>0</v>
      </c>
      <c r="D126">
        <v>-0.23406815633710709</v>
      </c>
      <c r="E126">
        <v>-0.29482334189590848</v>
      </c>
      <c r="F126">
        <v>8.8218367878516134E-3</v>
      </c>
      <c r="G126">
        <v>-5.5991821635309393E-2</v>
      </c>
      <c r="H126">
        <v>4.1147688600312753E-2</v>
      </c>
      <c r="I126">
        <v>3.4225186094258689E-2</v>
      </c>
      <c r="J126">
        <v>3.6203220816081572E-2</v>
      </c>
      <c r="K126">
        <v>4.5318461416627008E-2</v>
      </c>
      <c r="L126">
        <v>-1.178893323801378E-2</v>
      </c>
      <c r="M126">
        <v>-2.0712515091640508E-2</v>
      </c>
      <c r="N126">
        <v>-1.628411670230414E-2</v>
      </c>
      <c r="O126">
        <v>-2.310650869032102E-2</v>
      </c>
      <c r="P126">
        <v>1.9091409143748291E-2</v>
      </c>
      <c r="Q126">
        <v>4.5730309029037852E-2</v>
      </c>
      <c r="R126">
        <v>-0.19294577961032069</v>
      </c>
      <c r="S126">
        <v>-2.96588781601527E-2</v>
      </c>
      <c r="T126">
        <v>5.0701693019131418E-2</v>
      </c>
      <c r="U126">
        <v>-3.026866401075089E-2</v>
      </c>
      <c r="V126">
        <v>-3.7376428064447832E-2</v>
      </c>
      <c r="W126">
        <v>-3.4898386372766169E-2</v>
      </c>
      <c r="X126">
        <v>-2.659693025464429E-2</v>
      </c>
      <c r="Y126">
        <v>3.941388856184052E-2</v>
      </c>
      <c r="Z126">
        <v>3.2689268852174443E-2</v>
      </c>
      <c r="AA126">
        <v>3.5304676337367898E-2</v>
      </c>
      <c r="AB126">
        <v>4.4200662138223032E-2</v>
      </c>
      <c r="AC126">
        <v>2.5518841120151639E-2</v>
      </c>
      <c r="AD126">
        <v>0.22114696631513281</v>
      </c>
      <c r="AE126">
        <v>0.21441369561538409</v>
      </c>
      <c r="AF126">
        <v>0.2177886046004473</v>
      </c>
      <c r="AG126">
        <v>0.22633520903829221</v>
      </c>
      <c r="AH126">
        <v>4.2287139664940979E-2</v>
      </c>
      <c r="AI126">
        <v>3.3449925557659119E-2</v>
      </c>
      <c r="AJ126">
        <v>-2.6450793606197971E-2</v>
      </c>
      <c r="AK126">
        <v>-3.0896648706624539E-2</v>
      </c>
      <c r="AL126">
        <v>0.1553724489350905</v>
      </c>
      <c r="AM126">
        <v>-0.26062683819507643</v>
      </c>
      <c r="AN126">
        <v>-0.41738469672879658</v>
      </c>
      <c r="AO126">
        <v>-0.46624211546862959</v>
      </c>
      <c r="AP126">
        <v>-6.6501745838815199E-2</v>
      </c>
      <c r="AQ126">
        <v>-0.68897254429622423</v>
      </c>
      <c r="AR126">
        <v>-0.7277583240190193</v>
      </c>
      <c r="AS126">
        <v>6.8011384795074237E-2</v>
      </c>
      <c r="AT126">
        <v>-0.12312924480926921</v>
      </c>
      <c r="AU126">
        <v>6.3600763297138083E-2</v>
      </c>
      <c r="AV126">
        <v>-0.1029064779484291</v>
      </c>
      <c r="AW126">
        <v>8.7158149994633893E-2</v>
      </c>
      <c r="AX126">
        <v>7.7103243257934412E-2</v>
      </c>
      <c r="AY126">
        <v>8.1778402117953453E-2</v>
      </c>
      <c r="AZ126">
        <v>8.8889347564968454E-2</v>
      </c>
      <c r="BA126">
        <v>0.1323495469043694</v>
      </c>
      <c r="BB126">
        <v>0.27303546007612178</v>
      </c>
      <c r="BC126">
        <v>6.8536063756126669E-2</v>
      </c>
      <c r="BD126">
        <v>5.6836270179642351E-2</v>
      </c>
      <c r="BE126">
        <v>5.7536914549439953E-2</v>
      </c>
      <c r="BF126">
        <v>2.3600592139904831E-2</v>
      </c>
      <c r="BG126">
        <v>1.6833738889751201E-2</v>
      </c>
      <c r="BH126">
        <v>1.620712368259632E-2</v>
      </c>
      <c r="BI126">
        <v>2.0429180431639889E-2</v>
      </c>
      <c r="BJ126">
        <v>0</v>
      </c>
      <c r="BK126">
        <v>0</v>
      </c>
      <c r="BL126">
        <v>0.1939239856886065</v>
      </c>
      <c r="BM126">
        <v>-0.43331397459027698</v>
      </c>
      <c r="BN126">
        <v>0</v>
      </c>
      <c r="BO126">
        <v>7.9708760951646973E-2</v>
      </c>
      <c r="BP126">
        <v>0.28393331770203939</v>
      </c>
      <c r="BQ126">
        <v>0</v>
      </c>
      <c r="BR126">
        <v>0.7607584021901872</v>
      </c>
      <c r="BS126">
        <v>3.0044526745529251E-3</v>
      </c>
      <c r="BT126">
        <v>0.184333640509552</v>
      </c>
      <c r="BU126">
        <v>-2.948717618049565E-2</v>
      </c>
      <c r="BV126">
        <v>-0.14600238796319681</v>
      </c>
      <c r="BW126">
        <v>0.16338365916218139</v>
      </c>
      <c r="BX126">
        <v>-0.16378703999792271</v>
      </c>
      <c r="BY126">
        <v>-0.17140176188997819</v>
      </c>
      <c r="BZ126">
        <v>8.3135723737597728E-2</v>
      </c>
      <c r="CA126">
        <v>-8.353086907988172E-2</v>
      </c>
      <c r="CB126">
        <v>1.9054889833773639E-2</v>
      </c>
      <c r="CC126">
        <v>2.0915972771836731E-2</v>
      </c>
      <c r="CD126">
        <v>-3.4701547092852537E-2</v>
      </c>
      <c r="CE126">
        <v>-0.15181730486107831</v>
      </c>
      <c r="CF126">
        <v>4.8904243570210282E-2</v>
      </c>
      <c r="CG126">
        <v>-2.2757556943185861E-2</v>
      </c>
      <c r="CH126">
        <v>2.8087677569258479E-2</v>
      </c>
      <c r="CI126">
        <v>9.8849363038214066E-2</v>
      </c>
      <c r="CJ126">
        <v>4.3067655701526583E-3</v>
      </c>
      <c r="CK126">
        <v>-6.6053507608353421E-3</v>
      </c>
      <c r="CL126">
        <v>-2.6794223665298489E-3</v>
      </c>
      <c r="CM126">
        <v>-0.1227965512120604</v>
      </c>
      <c r="CN126">
        <v>-0.1150615389754152</v>
      </c>
      <c r="CO126">
        <v>0.2345853299576901</v>
      </c>
      <c r="CP126">
        <v>0.2258236026864803</v>
      </c>
      <c r="CQ126">
        <v>0</v>
      </c>
      <c r="CR126">
        <v>0.14684952021745551</v>
      </c>
      <c r="CS126">
        <v>0</v>
      </c>
      <c r="CT126">
        <v>0.2454580994656545</v>
      </c>
      <c r="CU126">
        <v>6.4008174556090133E-2</v>
      </c>
      <c r="CV126">
        <v>0.5362335938357603</v>
      </c>
      <c r="CW126">
        <v>-4.6395587859531233E-2</v>
      </c>
      <c r="CX126">
        <v>2.9987976559534639E-3</v>
      </c>
      <c r="CY126">
        <v>-9.8686226849021688E-2</v>
      </c>
      <c r="CZ126">
        <v>0.14096733315874091</v>
      </c>
      <c r="DA126">
        <v>3.4430590389654481E-3</v>
      </c>
      <c r="DB126">
        <v>0.39197839735053752</v>
      </c>
      <c r="DC126">
        <v>-8.7873892016068919E-2</v>
      </c>
      <c r="DD126">
        <v>-0.16051321108323119</v>
      </c>
      <c r="DE126">
        <v>-0.13492620817922449</v>
      </c>
      <c r="DF126">
        <v>-0.17968368997366849</v>
      </c>
      <c r="DG126">
        <v>0</v>
      </c>
      <c r="DH126">
        <v>0</v>
      </c>
      <c r="DI126">
        <v>0</v>
      </c>
      <c r="DJ126">
        <v>0</v>
      </c>
      <c r="DK126">
        <v>0</v>
      </c>
      <c r="DL126">
        <v>0</v>
      </c>
      <c r="DM126">
        <v>0.11816740562477029</v>
      </c>
      <c r="DN126">
        <v>9.1975087666601271E-2</v>
      </c>
      <c r="DO126">
        <v>-8.6163128817240336E-2</v>
      </c>
      <c r="DP126">
        <v>0.1355091301024933</v>
      </c>
      <c r="DQ126">
        <v>0</v>
      </c>
      <c r="DR126">
        <v>0</v>
      </c>
      <c r="DS126">
        <v>5.058539536263916E-3</v>
      </c>
      <c r="DT126">
        <v>0.80032839595572458</v>
      </c>
      <c r="DU126">
        <v>0.94793819229923204</v>
      </c>
      <c r="DV126">
        <v>0.59678425590309292</v>
      </c>
      <c r="DW126">
        <v>4.8140921085681833E-2</v>
      </c>
      <c r="DX126">
        <v>0.1152071660117792</v>
      </c>
      <c r="DY126">
        <v>0.1260499081468206</v>
      </c>
      <c r="DZ126">
        <v>0</v>
      </c>
      <c r="EA126">
        <v>0</v>
      </c>
      <c r="EB126">
        <v>0</v>
      </c>
      <c r="EC126">
        <v>0</v>
      </c>
    </row>
    <row r="127" spans="1:133" x14ac:dyDescent="0.25">
      <c r="A127" s="2">
        <v>40329</v>
      </c>
      <c r="B127">
        <v>-6.4056016179852291E-4</v>
      </c>
      <c r="C127">
        <v>0</v>
      </c>
      <c r="D127">
        <v>-1.0250237069054491</v>
      </c>
      <c r="E127">
        <v>-1.0071651617654269</v>
      </c>
      <c r="F127">
        <v>-0.65958897485532564</v>
      </c>
      <c r="G127">
        <v>3.5589931711172709E-2</v>
      </c>
      <c r="H127">
        <v>-9.0073794777736221E-2</v>
      </c>
      <c r="I127">
        <v>-9.8539079956030437E-2</v>
      </c>
      <c r="J127">
        <v>-9.3941569353246684E-2</v>
      </c>
      <c r="K127">
        <v>-8.4292563368039503E-2</v>
      </c>
      <c r="L127">
        <v>-7.2880065355037799E-3</v>
      </c>
      <c r="M127">
        <v>-1.7042690590502899E-2</v>
      </c>
      <c r="N127">
        <v>-1.378654048886932E-2</v>
      </c>
      <c r="O127">
        <v>-2.192244083308436E-2</v>
      </c>
      <c r="P127">
        <v>2.3112502241678191E-2</v>
      </c>
      <c r="Q127">
        <v>6.9816872211254474E-2</v>
      </c>
      <c r="R127">
        <v>9.38029597067708E-2</v>
      </c>
      <c r="S127">
        <v>0.12379026311067599</v>
      </c>
      <c r="T127">
        <v>0.13925532781751121</v>
      </c>
      <c r="U127">
        <v>2.4220086015143159E-2</v>
      </c>
      <c r="V127">
        <v>1.6339208333422051E-2</v>
      </c>
      <c r="W127">
        <v>2.083503755749307E-2</v>
      </c>
      <c r="X127">
        <v>3.1007990333387629E-2</v>
      </c>
      <c r="Y127">
        <v>-0.1069564032532148</v>
      </c>
      <c r="Z127">
        <v>-0.11600252328428071</v>
      </c>
      <c r="AA127">
        <v>-0.1110788025013966</v>
      </c>
      <c r="AB127">
        <v>-0.10068671607856659</v>
      </c>
      <c r="AC127">
        <v>4.8705746991029489E-2</v>
      </c>
      <c r="AD127">
        <v>-0.27483465435858317</v>
      </c>
      <c r="AE127">
        <v>-0.28605982157717441</v>
      </c>
      <c r="AF127">
        <v>-0.2800709291680355</v>
      </c>
      <c r="AG127">
        <v>-0.26767174078571271</v>
      </c>
      <c r="AH127">
        <v>-0.24608195529887639</v>
      </c>
      <c r="AI127">
        <v>-0.2330264918116938</v>
      </c>
      <c r="AJ127">
        <v>-4.5739275739806642E-2</v>
      </c>
      <c r="AK127">
        <v>-0.55304878203566088</v>
      </c>
      <c r="AL127">
        <v>-0.26822918154796649</v>
      </c>
      <c r="AM127">
        <v>-0.95664765165744736</v>
      </c>
      <c r="AN127">
        <v>-1.1124850829158219</v>
      </c>
      <c r="AO127">
        <v>-1.185352956487101</v>
      </c>
      <c r="AP127">
        <v>-0.86158741320788468</v>
      </c>
      <c r="AQ127">
        <v>-1.1460546644037739</v>
      </c>
      <c r="AR127">
        <v>-1.2301666860824261</v>
      </c>
      <c r="AS127">
        <v>-0.86861315569165831</v>
      </c>
      <c r="AT127">
        <v>-1.2456554724619759</v>
      </c>
      <c r="AU127">
        <v>-0.62506406402116121</v>
      </c>
      <c r="AV127">
        <v>-0.65059796974036277</v>
      </c>
      <c r="AW127">
        <v>-0.1822510824351469</v>
      </c>
      <c r="AX127">
        <v>-0.1922981560139867</v>
      </c>
      <c r="AY127">
        <v>-0.19044823222520579</v>
      </c>
      <c r="AZ127">
        <v>-0.18468804207999659</v>
      </c>
      <c r="BA127">
        <v>-9.3301717405823478E-2</v>
      </c>
      <c r="BB127">
        <v>-0.2240125916737897</v>
      </c>
      <c r="BC127">
        <v>3.5023877353021697E-2</v>
      </c>
      <c r="BD127">
        <v>3.3697268096013491E-2</v>
      </c>
      <c r="BE127">
        <v>2.3363321417246358E-2</v>
      </c>
      <c r="BF127">
        <v>2.6711630284624449E-2</v>
      </c>
      <c r="BG127">
        <v>1.6052520190923309E-2</v>
      </c>
      <c r="BH127">
        <v>1.7334175858162149E-2</v>
      </c>
      <c r="BI127">
        <v>1.9742394836074699E-2</v>
      </c>
      <c r="BJ127">
        <v>0</v>
      </c>
      <c r="BK127">
        <v>0</v>
      </c>
      <c r="BL127">
        <v>-0.8297779727322171</v>
      </c>
      <c r="BM127">
        <v>-0.82329494015130622</v>
      </c>
      <c r="BN127">
        <v>0</v>
      </c>
      <c r="BO127">
        <v>-0.33156353372032188</v>
      </c>
      <c r="BP127">
        <v>-0.25304407412944319</v>
      </c>
      <c r="BQ127">
        <v>0</v>
      </c>
      <c r="BR127">
        <v>0.28339733253402122</v>
      </c>
      <c r="BS127">
        <v>-6.2925119551547171E-2</v>
      </c>
      <c r="BT127">
        <v>-0.1078419789532134</v>
      </c>
      <c r="BU127">
        <v>5.5255266221278347E-2</v>
      </c>
      <c r="BV127">
        <v>-5.9524553190407968E-2</v>
      </c>
      <c r="BW127">
        <v>-0.28523440384474041</v>
      </c>
      <c r="BX127">
        <v>-0.33347036493145588</v>
      </c>
      <c r="BY127">
        <v>5.171654512166543E-2</v>
      </c>
      <c r="BZ127">
        <v>-1.091046757148413E-3</v>
      </c>
      <c r="CA127">
        <v>8.1671725087425429E-2</v>
      </c>
      <c r="CB127">
        <v>8.2769522402410867E-2</v>
      </c>
      <c r="CC127">
        <v>3.1275390630222159E-2</v>
      </c>
      <c r="CD127">
        <v>1.425264659434645E-2</v>
      </c>
      <c r="CE127">
        <v>5.8563859880112278E-2</v>
      </c>
      <c r="CF127">
        <v>-1.218128219745352E-2</v>
      </c>
      <c r="CG127">
        <v>8.4975235451015485E-2</v>
      </c>
      <c r="CH127">
        <v>8.6823301888328555E-2</v>
      </c>
      <c r="CI127">
        <v>-0.121516808247908</v>
      </c>
      <c r="CJ127">
        <v>-8.8622958403161534E-2</v>
      </c>
      <c r="CK127">
        <v>-5.2042557628383508E-2</v>
      </c>
      <c r="CL127">
        <v>7.8914695061242573E-2</v>
      </c>
      <c r="CM127">
        <v>-0.35885528453383048</v>
      </c>
      <c r="CN127">
        <v>-0.29250470326069228</v>
      </c>
      <c r="CO127">
        <v>-0.24064745416620009</v>
      </c>
      <c r="CP127">
        <v>-0.31060358790074161</v>
      </c>
      <c r="CQ127">
        <v>0</v>
      </c>
      <c r="CR127">
        <v>-0.16827511609626319</v>
      </c>
      <c r="CS127">
        <v>0</v>
      </c>
      <c r="CT127">
        <v>-7.0433414940658731E-2</v>
      </c>
      <c r="CU127">
        <v>-0.2884518899356508</v>
      </c>
      <c r="CV127">
        <v>-0.44244979409876162</v>
      </c>
      <c r="CW127">
        <v>-0.54834088873136078</v>
      </c>
      <c r="CX127">
        <v>-0.24503726868212261</v>
      </c>
      <c r="CY127">
        <v>-0.6808343981994337</v>
      </c>
      <c r="CZ127">
        <v>-0.44601054838018672</v>
      </c>
      <c r="DA127">
        <v>-0.42271788202795951</v>
      </c>
      <c r="DB127">
        <v>-0.46193144396350122</v>
      </c>
      <c r="DC127">
        <v>-0.55708368215635129</v>
      </c>
      <c r="DD127">
        <v>-0.67016855659758812</v>
      </c>
      <c r="DE127">
        <v>-0.55224731742231081</v>
      </c>
      <c r="DF127">
        <v>-1.081684977262686</v>
      </c>
      <c r="DG127">
        <v>0</v>
      </c>
      <c r="DH127">
        <v>0</v>
      </c>
      <c r="DI127">
        <v>0</v>
      </c>
      <c r="DJ127">
        <v>0</v>
      </c>
      <c r="DK127">
        <v>0</v>
      </c>
      <c r="DL127">
        <v>0</v>
      </c>
      <c r="DM127">
        <v>-0.1831797702617676</v>
      </c>
      <c r="DN127">
        <v>-0.3031486431127991</v>
      </c>
      <c r="DO127">
        <v>3.7985355243268973E-2</v>
      </c>
      <c r="DP127">
        <v>-0.26022845446627169</v>
      </c>
      <c r="DQ127">
        <v>0</v>
      </c>
      <c r="DR127">
        <v>0</v>
      </c>
      <c r="DS127">
        <v>-0.42357696714245729</v>
      </c>
      <c r="DT127">
        <v>0.38958444545833221</v>
      </c>
      <c r="DU127">
        <v>0.81440023552510632</v>
      </c>
      <c r="DV127">
        <v>-0.22614737729264089</v>
      </c>
      <c r="DW127">
        <v>-0.65428290355219587</v>
      </c>
      <c r="DX127">
        <v>-0.26879101623154678</v>
      </c>
      <c r="DY127">
        <v>-0.39892282048591321</v>
      </c>
      <c r="DZ127">
        <v>0</v>
      </c>
      <c r="EA127">
        <v>0</v>
      </c>
      <c r="EB127">
        <v>0</v>
      </c>
      <c r="EC127">
        <v>0</v>
      </c>
    </row>
    <row r="128" spans="1:133" x14ac:dyDescent="0.25">
      <c r="A128" s="2">
        <v>40359</v>
      </c>
      <c r="B128">
        <v>6.8304892153933606E-3</v>
      </c>
      <c r="C128">
        <v>0</v>
      </c>
      <c r="D128">
        <v>-0.2035870357469933</v>
      </c>
      <c r="E128">
        <v>0.64737551837763041</v>
      </c>
      <c r="F128">
        <v>0.2090175874048435</v>
      </c>
      <c r="G128">
        <v>3.4633397050632432E-2</v>
      </c>
      <c r="H128">
        <v>9.4482872942475288E-3</v>
      </c>
      <c r="I128">
        <v>2.6613521532374011E-3</v>
      </c>
      <c r="J128">
        <v>9.6922778664052384E-3</v>
      </c>
      <c r="K128">
        <v>1.9097643846727189E-2</v>
      </c>
      <c r="L128">
        <v>3.7002335177673401E-3</v>
      </c>
      <c r="M128">
        <v>-5.644499215255401E-3</v>
      </c>
      <c r="N128">
        <v>-5.8662767103395694E-3</v>
      </c>
      <c r="O128">
        <v>-1.2803666196412841E-2</v>
      </c>
      <c r="P128">
        <v>6.2272400857969347E-2</v>
      </c>
      <c r="Q128">
        <v>0.12752560294423279</v>
      </c>
      <c r="R128">
        <v>-0.24542167239562659</v>
      </c>
      <c r="S128">
        <v>3.3527041764943553E-2</v>
      </c>
      <c r="T128">
        <v>7.1978371808454657E-4</v>
      </c>
      <c r="U128">
        <v>-1.8736948939741361E-2</v>
      </c>
      <c r="V128">
        <v>-2.5406625301941769E-2</v>
      </c>
      <c r="W128">
        <v>-1.8187963843973521E-2</v>
      </c>
      <c r="X128">
        <v>-9.3612755521659263E-3</v>
      </c>
      <c r="Y128">
        <v>4.7883502042314133E-2</v>
      </c>
      <c r="Z128">
        <v>3.9728744864950448E-2</v>
      </c>
      <c r="AA128">
        <v>4.7680834548834192E-2</v>
      </c>
      <c r="AB128">
        <v>5.6459095926232723E-2</v>
      </c>
      <c r="AC128">
        <v>-2.6730513421436581E-2</v>
      </c>
      <c r="AD128">
        <v>0.1654966450612837</v>
      </c>
      <c r="AE128">
        <v>0.15350359051847121</v>
      </c>
      <c r="AF128">
        <v>0.1631771314089239</v>
      </c>
      <c r="AG128">
        <v>0.16982404951935359</v>
      </c>
      <c r="AH128">
        <v>0.23935978232963989</v>
      </c>
      <c r="AI128">
        <v>0.20439797287218059</v>
      </c>
      <c r="AJ128">
        <v>-1.777903906961056E-2</v>
      </c>
      <c r="AK128">
        <v>-0.20868674832247269</v>
      </c>
      <c r="AL128">
        <v>-0.43824060201257392</v>
      </c>
      <c r="AM128">
        <v>-0.29252276184948051</v>
      </c>
      <c r="AN128">
        <v>-0.1330020565962807</v>
      </c>
      <c r="AO128">
        <v>-0.13542896581635219</v>
      </c>
      <c r="AP128">
        <v>-0.21196079463131501</v>
      </c>
      <c r="AQ128">
        <v>0.3436259038310262</v>
      </c>
      <c r="AR128">
        <v>0.38129171031137532</v>
      </c>
      <c r="AS128">
        <v>0.14396208949995451</v>
      </c>
      <c r="AT128">
        <v>3.2644177603965853E-2</v>
      </c>
      <c r="AU128">
        <v>-2.9982973165826151E-2</v>
      </c>
      <c r="AV128">
        <v>-0.38935568855447572</v>
      </c>
      <c r="AW128">
        <v>-8.3214532891083104E-2</v>
      </c>
      <c r="AX128">
        <v>-9.290485512176884E-2</v>
      </c>
      <c r="AY128">
        <v>-8.2591083404317131E-2</v>
      </c>
      <c r="AZ128">
        <v>-7.6291508772284147E-2</v>
      </c>
      <c r="BA128">
        <v>-3.9101028597652923E-2</v>
      </c>
      <c r="BB128">
        <v>3.6725411924496611E-2</v>
      </c>
      <c r="BC128">
        <v>2.5631807103822929E-2</v>
      </c>
      <c r="BD128">
        <v>1.709133260129472E-2</v>
      </c>
      <c r="BE128">
        <v>-0.1027751739159575</v>
      </c>
      <c r="BF128">
        <v>2.2188006512383791E-2</v>
      </c>
      <c r="BG128">
        <v>1.541207660273387E-2</v>
      </c>
      <c r="BH128">
        <v>2.0400256659387959E-2</v>
      </c>
      <c r="BI128">
        <v>2.6555508590505681E-2</v>
      </c>
      <c r="BJ128">
        <v>-7.8604172696446914E-2</v>
      </c>
      <c r="BK128">
        <v>-3.46699501893366E-2</v>
      </c>
      <c r="BL128">
        <v>-0.41242072643462402</v>
      </c>
      <c r="BM128">
        <v>0.48868907562001668</v>
      </c>
      <c r="BN128">
        <v>6.8047174931099561E-2</v>
      </c>
      <c r="BO128">
        <v>7.1269327004699207E-3</v>
      </c>
      <c r="BP128">
        <v>-7.855174087683197E-3</v>
      </c>
      <c r="BQ128">
        <v>0</v>
      </c>
      <c r="BR128">
        <v>0.1084295014708313</v>
      </c>
      <c r="BS128">
        <v>-6.7674254859075217E-2</v>
      </c>
      <c r="BT128">
        <v>4.2583820822964497E-2</v>
      </c>
      <c r="BU128">
        <v>-0.21013106335664419</v>
      </c>
      <c r="BV128">
        <v>-3.3865371992798723E-2</v>
      </c>
      <c r="BW128">
        <v>0.24353089237824579</v>
      </c>
      <c r="BX128">
        <v>1.9118496052433789E-2</v>
      </c>
      <c r="BY128">
        <v>-0.20749258719877789</v>
      </c>
      <c r="BZ128">
        <v>0.1198863303615547</v>
      </c>
      <c r="CA128">
        <v>-1.9539742986199659E-2</v>
      </c>
      <c r="CB128">
        <v>9.5607736050249692E-3</v>
      </c>
      <c r="CC128">
        <v>6.4503555851338906E-2</v>
      </c>
      <c r="CD128">
        <v>-2.1175234200216039E-2</v>
      </c>
      <c r="CE128">
        <v>-0.17042279618943459</v>
      </c>
      <c r="CF128">
        <v>4.9635146431428183E-2</v>
      </c>
      <c r="CG128">
        <v>2.1771712361305422E-2</v>
      </c>
      <c r="CH128">
        <v>-1.4380189881525731E-2</v>
      </c>
      <c r="CI128">
        <v>0.12426707499720629</v>
      </c>
      <c r="CJ128">
        <v>-3.8378815780493528E-2</v>
      </c>
      <c r="CK128">
        <v>-2.5723899087835182E-2</v>
      </c>
      <c r="CL128">
        <v>-1.121162666787469E-2</v>
      </c>
      <c r="CM128">
        <v>-3.0134282501440429E-3</v>
      </c>
      <c r="CN128">
        <v>4.9868609085995663E-2</v>
      </c>
      <c r="CO128">
        <v>0.17262668625275279</v>
      </c>
      <c r="CP128">
        <v>0.1644216722247519</v>
      </c>
      <c r="CQ128">
        <v>0</v>
      </c>
      <c r="CR128">
        <v>-0.10220517852409371</v>
      </c>
      <c r="CS128">
        <v>0</v>
      </c>
      <c r="CT128">
        <v>2.224794546923212E-2</v>
      </c>
      <c r="CU128">
        <v>-1.090948387608078E-2</v>
      </c>
      <c r="CV128">
        <v>0.2078580247577605</v>
      </c>
      <c r="CW128">
        <v>-0.24190632132096679</v>
      </c>
      <c r="CX128">
        <v>-0.31276648709719718</v>
      </c>
      <c r="CY128">
        <v>-0.349718146026123</v>
      </c>
      <c r="CZ128">
        <v>-0.24071402524982641</v>
      </c>
      <c r="DA128">
        <v>-0.13911891072177551</v>
      </c>
      <c r="DB128">
        <v>-0.37955333479446218</v>
      </c>
      <c r="DC128">
        <v>-0.24170400979854681</v>
      </c>
      <c r="DD128">
        <v>-2.0174205266388152E-2</v>
      </c>
      <c r="DE128">
        <v>-9.5229011794778662E-2</v>
      </c>
      <c r="DF128">
        <v>-0.2079725277784106</v>
      </c>
      <c r="DG128">
        <v>0</v>
      </c>
      <c r="DH128">
        <v>-1.4339413425914429E-2</v>
      </c>
      <c r="DI128">
        <v>-0.1171103690781162</v>
      </c>
      <c r="DJ128">
        <v>-0.1642575289924626</v>
      </c>
      <c r="DK128">
        <v>9.7740155610643781E-2</v>
      </c>
      <c r="DL128">
        <v>0.50930012147265435</v>
      </c>
      <c r="DM128">
        <v>-9.5416791892077024E-2</v>
      </c>
      <c r="DN128">
        <v>-4.0327955838900052E-2</v>
      </c>
      <c r="DO128">
        <v>-0.12973418566858161</v>
      </c>
      <c r="DP128">
        <v>4.23626662271223E-2</v>
      </c>
      <c r="DQ128">
        <v>0</v>
      </c>
      <c r="DR128">
        <v>0</v>
      </c>
      <c r="DS128">
        <v>-8.1431516600142667E-3</v>
      </c>
      <c r="DT128">
        <v>0.16213769084361271</v>
      </c>
      <c r="DU128">
        <v>0.150573423313204</v>
      </c>
      <c r="DV128">
        <v>-0.25250149786066151</v>
      </c>
      <c r="DW128">
        <v>0.47589513660969912</v>
      </c>
      <c r="DX128">
        <v>2.6424529074047371E-2</v>
      </c>
      <c r="DY128">
        <v>1.557891592015097E-2</v>
      </c>
      <c r="DZ128">
        <v>0</v>
      </c>
      <c r="EA128">
        <v>0</v>
      </c>
      <c r="EB128">
        <v>0</v>
      </c>
      <c r="EC128">
        <v>0</v>
      </c>
    </row>
    <row r="129" spans="1:133" x14ac:dyDescent="0.25">
      <c r="A129" s="2">
        <v>40390</v>
      </c>
      <c r="B129">
        <v>9.0922487005442622E-3</v>
      </c>
      <c r="C129">
        <v>0</v>
      </c>
      <c r="D129">
        <v>0.70795782892129455</v>
      </c>
      <c r="E129">
        <v>0.36424063655520228</v>
      </c>
      <c r="F129">
        <v>0.48007900431793032</v>
      </c>
      <c r="G129">
        <v>0.23455485059153619</v>
      </c>
      <c r="H129">
        <v>-4.44274246816952E-2</v>
      </c>
      <c r="I129">
        <v>-5.1217824602507532E-2</v>
      </c>
      <c r="J129">
        <v>-4.6062415137097482E-2</v>
      </c>
      <c r="K129">
        <v>-3.6436529128581599E-2</v>
      </c>
      <c r="L129">
        <v>2.1013397514023511E-2</v>
      </c>
      <c r="M129">
        <v>1.1637780850566061E-2</v>
      </c>
      <c r="N129">
        <v>1.333497807508785E-2</v>
      </c>
      <c r="O129">
        <v>6.4366335105156894E-3</v>
      </c>
      <c r="P129">
        <v>1.625790790226489E-2</v>
      </c>
      <c r="Q129">
        <v>4.7081130961931922E-2</v>
      </c>
      <c r="R129">
        <v>5.367936864184459E-2</v>
      </c>
      <c r="S129">
        <v>-6.0962595827049333E-2</v>
      </c>
      <c r="T129">
        <v>2.2125131414611751E-4</v>
      </c>
      <c r="U129">
        <v>4.7981295677441832E-3</v>
      </c>
      <c r="V129">
        <v>-2.0981843886831342E-3</v>
      </c>
      <c r="W129">
        <v>3.3795167911812858E-3</v>
      </c>
      <c r="X129">
        <v>1.279958167702952E-2</v>
      </c>
      <c r="Y129">
        <v>3.9984899012384639E-2</v>
      </c>
      <c r="Z129">
        <v>3.3684447446945362E-2</v>
      </c>
      <c r="AA129">
        <v>3.8993892208531243E-2</v>
      </c>
      <c r="AB129">
        <v>4.7451195234702502E-2</v>
      </c>
      <c r="AC129">
        <v>2.8909043443000691E-2</v>
      </c>
      <c r="AD129">
        <v>0.2229744919693939</v>
      </c>
      <c r="AE129">
        <v>0.21787125844687771</v>
      </c>
      <c r="AF129">
        <v>0.22257455459028161</v>
      </c>
      <c r="AG129">
        <v>0.2285287276132483</v>
      </c>
      <c r="AH129">
        <v>0.28802817395130942</v>
      </c>
      <c r="AI129">
        <v>0.25638392729769222</v>
      </c>
      <c r="AJ129">
        <v>7.004096864915231E-3</v>
      </c>
      <c r="AK129">
        <v>0.34399141847939141</v>
      </c>
      <c r="AL129">
        <v>0.1594503329767486</v>
      </c>
      <c r="AM129">
        <v>0.98438694150706074</v>
      </c>
      <c r="AN129">
        <v>0.87265120990192713</v>
      </c>
      <c r="AO129">
        <v>0.97390590493799489</v>
      </c>
      <c r="AP129">
        <v>6.907976377961042E-2</v>
      </c>
      <c r="AQ129">
        <v>0.26261255724230098</v>
      </c>
      <c r="AR129">
        <v>0.21600971292920149</v>
      </c>
      <c r="AS129">
        <v>0.30712650302340222</v>
      </c>
      <c r="AT129">
        <v>0.5704155386740164</v>
      </c>
      <c r="AU129">
        <v>0.42678969251357962</v>
      </c>
      <c r="AV129">
        <v>0.84643836315476828</v>
      </c>
      <c r="AW129">
        <v>2.4026172375216009E-2</v>
      </c>
      <c r="AX129">
        <v>1.8537128226010589E-2</v>
      </c>
      <c r="AY129">
        <v>2.406911491070848E-2</v>
      </c>
      <c r="AZ129">
        <v>3.2962943363842298E-2</v>
      </c>
      <c r="BA129">
        <v>-1.974833219936727E-2</v>
      </c>
      <c r="BB129">
        <v>-0.36339622942709848</v>
      </c>
      <c r="BC129">
        <v>1.7615472428470051E-2</v>
      </c>
      <c r="BD129">
        <v>6.0497783081875527E-2</v>
      </c>
      <c r="BE129">
        <v>9.8458492687841917E-2</v>
      </c>
      <c r="BF129">
        <v>1.9065923661629351E-2</v>
      </c>
      <c r="BG129">
        <v>1.6254541528397198E-2</v>
      </c>
      <c r="BH129">
        <v>2.1164731416894612E-2</v>
      </c>
      <c r="BI129">
        <v>2.9474677025990988E-2</v>
      </c>
      <c r="BJ129">
        <v>0</v>
      </c>
      <c r="BK129">
        <v>0</v>
      </c>
      <c r="BL129">
        <v>0.68821769307399228</v>
      </c>
      <c r="BM129">
        <v>0.4828645927505566</v>
      </c>
      <c r="BN129">
        <v>0</v>
      </c>
      <c r="BO129">
        <v>0.26422374794842812</v>
      </c>
      <c r="BP129">
        <v>0.12219138155410091</v>
      </c>
      <c r="BQ129">
        <v>0</v>
      </c>
      <c r="BR129">
        <v>-0.83885041999775178</v>
      </c>
      <c r="BS129">
        <v>-0.13016503713046551</v>
      </c>
      <c r="BT129">
        <v>-8.1266891889239301E-2</v>
      </c>
      <c r="BU129">
        <v>-5.1385316206731951E-4</v>
      </c>
      <c r="BV129">
        <v>-0.39527303074156062</v>
      </c>
      <c r="BW129">
        <v>6.6293156236039624E-2</v>
      </c>
      <c r="BX129">
        <v>0.31965311383356532</v>
      </c>
      <c r="BY129">
        <v>1.410806677882797E-2</v>
      </c>
      <c r="BZ129">
        <v>3.2425698707825593E-2</v>
      </c>
      <c r="CA129">
        <v>-0.1903212146066437</v>
      </c>
      <c r="CB129">
        <v>-1.8955539295547819E-2</v>
      </c>
      <c r="CC129">
        <v>4.3329979598690282E-2</v>
      </c>
      <c r="CD129">
        <v>-6.1310425494298677E-3</v>
      </c>
      <c r="CE129">
        <v>3.6347851920662602E-2</v>
      </c>
      <c r="CF129">
        <v>1.2244424328996721E-2</v>
      </c>
      <c r="CG129">
        <v>-4.246111115146356E-2</v>
      </c>
      <c r="CH129">
        <v>-5.74902556524556E-3</v>
      </c>
      <c r="CI129">
        <v>5.3932627973046952E-2</v>
      </c>
      <c r="CJ129">
        <v>4.8784587691434712E-2</v>
      </c>
      <c r="CK129">
        <v>3.5639008059880857E-2</v>
      </c>
      <c r="CL129">
        <v>9.4006262490100856E-3</v>
      </c>
      <c r="CM129">
        <v>0.28398411230542919</v>
      </c>
      <c r="CN129">
        <v>0.34144321938894351</v>
      </c>
      <c r="CO129">
        <v>0.18886187363098589</v>
      </c>
      <c r="CP129">
        <v>0.33746589582205799</v>
      </c>
      <c r="CQ129">
        <v>0</v>
      </c>
      <c r="CR129">
        <v>0.11523755450416789</v>
      </c>
      <c r="CS129">
        <v>0</v>
      </c>
      <c r="CT129">
        <v>-6.0350196000426827E-2</v>
      </c>
      <c r="CU129">
        <v>0.25782138601840271</v>
      </c>
      <c r="CV129">
        <v>0.25730555385398313</v>
      </c>
      <c r="CW129">
        <v>0.33000625979996923</v>
      </c>
      <c r="CX129">
        <v>0.1068501171231622</v>
      </c>
      <c r="CY129">
        <v>0.43760913234667681</v>
      </c>
      <c r="CZ129">
        <v>0.34041289825729709</v>
      </c>
      <c r="DA129">
        <v>0.22405639166738139</v>
      </c>
      <c r="DB129">
        <v>0.1993539656408688</v>
      </c>
      <c r="DC129">
        <v>0.33600533467236859</v>
      </c>
      <c r="DD129">
        <v>0.2420383247726014</v>
      </c>
      <c r="DE129">
        <v>0.1361171296424166</v>
      </c>
      <c r="DF129">
        <v>0.5669435589764571</v>
      </c>
      <c r="DG129">
        <v>0</v>
      </c>
      <c r="DH129">
        <v>0</v>
      </c>
      <c r="DI129">
        <v>0</v>
      </c>
      <c r="DJ129">
        <v>0</v>
      </c>
      <c r="DK129">
        <v>0</v>
      </c>
      <c r="DL129">
        <v>0</v>
      </c>
      <c r="DM129">
        <v>8.2978460748302368E-2</v>
      </c>
      <c r="DN129">
        <v>3.0745351189210329E-2</v>
      </c>
      <c r="DO129">
        <v>-0.1842742820941275</v>
      </c>
      <c r="DP129">
        <v>6.9068272962613475E-2</v>
      </c>
      <c r="DQ129">
        <v>0</v>
      </c>
      <c r="DR129">
        <v>0</v>
      </c>
      <c r="DS129">
        <v>0.4523393346939657</v>
      </c>
      <c r="DT129">
        <v>-0.98149642233899304</v>
      </c>
      <c r="DU129">
        <v>-1.391590491247811</v>
      </c>
      <c r="DV129">
        <v>-0.75194735791812184</v>
      </c>
      <c r="DW129">
        <v>0.10823802893558671</v>
      </c>
      <c r="DX129">
        <v>1.9263141738176811E-3</v>
      </c>
      <c r="DY129">
        <v>7.9871385161761871E-2</v>
      </c>
      <c r="DZ129">
        <v>0</v>
      </c>
      <c r="EA129">
        <v>0</v>
      </c>
      <c r="EB129">
        <v>0</v>
      </c>
      <c r="EC129">
        <v>0</v>
      </c>
    </row>
    <row r="130" spans="1:133" x14ac:dyDescent="0.25">
      <c r="A130" s="2">
        <v>40421</v>
      </c>
      <c r="B130">
        <v>9.0217070474174262E-3</v>
      </c>
      <c r="C130">
        <v>0</v>
      </c>
      <c r="D130">
        <v>-0.5049193779404948</v>
      </c>
      <c r="E130">
        <v>5.8206615164943028E-2</v>
      </c>
      <c r="F130">
        <v>-0.40901424442155948</v>
      </c>
      <c r="G130">
        <v>-0.1090832086346897</v>
      </c>
      <c r="H130">
        <v>3.055763836759854E-2</v>
      </c>
      <c r="I130">
        <v>2.2360739368282829E-2</v>
      </c>
      <c r="J130">
        <v>2.8186427571148271E-2</v>
      </c>
      <c r="K130">
        <v>3.8130236209376778E-2</v>
      </c>
      <c r="L130">
        <v>5.7902707504003642E-2</v>
      </c>
      <c r="M130">
        <v>4.764264377002473E-2</v>
      </c>
      <c r="N130">
        <v>4.9854756904519133E-2</v>
      </c>
      <c r="O130">
        <v>4.1692018575151348E-2</v>
      </c>
      <c r="P130">
        <v>3.3542739755093358E-2</v>
      </c>
      <c r="Q130">
        <v>8.2210654847258383E-2</v>
      </c>
      <c r="R130">
        <v>6.6998755561814324E-2</v>
      </c>
      <c r="S130">
        <v>0.16980434477890841</v>
      </c>
      <c r="T130">
        <v>0.14943781433883449</v>
      </c>
      <c r="U130">
        <v>8.0633783359615435E-2</v>
      </c>
      <c r="V130">
        <v>7.2744407226969732E-2</v>
      </c>
      <c r="W130">
        <v>7.8225099912428181E-2</v>
      </c>
      <c r="X130">
        <v>8.9302564719861421E-2</v>
      </c>
      <c r="Y130">
        <v>9.792604240902672E-2</v>
      </c>
      <c r="Z130">
        <v>8.8859127088051076E-2</v>
      </c>
      <c r="AA130">
        <v>9.500093420181864E-2</v>
      </c>
      <c r="AB130">
        <v>0.10556607215379001</v>
      </c>
      <c r="AC130">
        <v>7.5996100991200355E-2</v>
      </c>
      <c r="AD130">
        <v>6.6056711381443353E-2</v>
      </c>
      <c r="AE130">
        <v>5.3747629309963067E-2</v>
      </c>
      <c r="AF130">
        <v>6.0128327439699543E-2</v>
      </c>
      <c r="AG130">
        <v>7.0043557468802142E-2</v>
      </c>
      <c r="AH130">
        <v>0.16694547462857551</v>
      </c>
      <c r="AI130">
        <v>0.16478815707745481</v>
      </c>
      <c r="AJ130">
        <v>-0.16869857567469179</v>
      </c>
      <c r="AK130">
        <v>-0.23043209768410319</v>
      </c>
      <c r="AL130">
        <v>-0.29731426554426288</v>
      </c>
      <c r="AM130">
        <v>-0.1428803246004855</v>
      </c>
      <c r="AN130">
        <v>-0.40563580949837907</v>
      </c>
      <c r="AO130">
        <v>-0.67857968440627325</v>
      </c>
      <c r="AP130">
        <v>-0.32156972578090931</v>
      </c>
      <c r="AQ130">
        <v>8.1219891724158166E-2</v>
      </c>
      <c r="AR130">
        <v>0.18277180695120959</v>
      </c>
      <c r="AS130">
        <v>-6.406972820586751E-2</v>
      </c>
      <c r="AT130">
        <v>-0.13444825004207209</v>
      </c>
      <c r="AU130">
        <v>-6.7749653257828779E-2</v>
      </c>
      <c r="AV130">
        <v>-8.9930257576421563E-2</v>
      </c>
      <c r="AW130">
        <v>6.7329329089921536E-2</v>
      </c>
      <c r="AX130">
        <v>6.0649248371760792E-2</v>
      </c>
      <c r="AY130">
        <v>6.8157227100788698E-2</v>
      </c>
      <c r="AZ130">
        <v>7.2411121873696652E-2</v>
      </c>
      <c r="BA130">
        <v>8.4400798098392099E-2</v>
      </c>
      <c r="BB130">
        <v>0.85900997014750047</v>
      </c>
      <c r="BC130">
        <v>0.10728537125239331</v>
      </c>
      <c r="BD130">
        <v>8.8565503135714249E-2</v>
      </c>
      <c r="BE130">
        <v>0.27743100913718122</v>
      </c>
      <c r="BF130">
        <v>2.1548821135909231E-2</v>
      </c>
      <c r="BG130">
        <v>1.856664138120984E-2</v>
      </c>
      <c r="BH130">
        <v>2.1612187553075819E-2</v>
      </c>
      <c r="BI130">
        <v>2.940414649167386E-2</v>
      </c>
      <c r="BJ130">
        <v>0</v>
      </c>
      <c r="BK130">
        <v>0</v>
      </c>
      <c r="BL130">
        <v>-0.21356485978804449</v>
      </c>
      <c r="BM130">
        <v>0.20044766098731101</v>
      </c>
      <c r="BN130">
        <v>0</v>
      </c>
      <c r="BO130">
        <v>-0.1123365357852049</v>
      </c>
      <c r="BP130">
        <v>0.2460569459637735</v>
      </c>
      <c r="BQ130">
        <v>0</v>
      </c>
      <c r="BR130">
        <v>0.68538963914533069</v>
      </c>
      <c r="BS130">
        <v>0.171614686175208</v>
      </c>
      <c r="BT130">
        <v>4.64167595422788E-2</v>
      </c>
      <c r="BU130">
        <v>0.17337103066767889</v>
      </c>
      <c r="BV130">
        <v>0.35344558929006431</v>
      </c>
      <c r="BW130">
        <v>7.2073756108519405E-2</v>
      </c>
      <c r="BX130">
        <v>-1.8370895572823339E-2</v>
      </c>
      <c r="BY130">
        <v>0.13715310016375429</v>
      </c>
      <c r="BZ130">
        <v>4.2077695928003332E-2</v>
      </c>
      <c r="CA130">
        <v>0.25833548370769283</v>
      </c>
      <c r="CB130">
        <v>0.15174667288207769</v>
      </c>
      <c r="CC130">
        <v>1.0425043305978279E-2</v>
      </c>
      <c r="CD130">
        <v>-8.1771421596144901E-3</v>
      </c>
      <c r="CE130">
        <v>1.1943755987912179E-2</v>
      </c>
      <c r="CF130">
        <v>1.574860629421777E-2</v>
      </c>
      <c r="CG130">
        <v>0.10824070914910069</v>
      </c>
      <c r="CH130">
        <v>9.4824450430308932E-2</v>
      </c>
      <c r="CI130">
        <v>7.1484505504511006E-2</v>
      </c>
      <c r="CJ130">
        <v>0.1291506835230681</v>
      </c>
      <c r="CK130">
        <v>2.5708327062860772E-2</v>
      </c>
      <c r="CL130">
        <v>0.1153191179445399</v>
      </c>
      <c r="CM130">
        <v>-0.1143474533740156</v>
      </c>
      <c r="CN130">
        <v>1.5282072090822231E-2</v>
      </c>
      <c r="CO130">
        <v>3.7063158414788869E-2</v>
      </c>
      <c r="CP130">
        <v>0.19862370287903439</v>
      </c>
      <c r="CQ130">
        <v>0</v>
      </c>
      <c r="CR130">
        <v>5.6497027148498323E-2</v>
      </c>
      <c r="CS130">
        <v>0</v>
      </c>
      <c r="CT130">
        <v>0.154568164696539</v>
      </c>
      <c r="CU130">
        <v>0.14987182453742021</v>
      </c>
      <c r="CV130">
        <v>0.30675651369028217</v>
      </c>
      <c r="CW130">
        <v>-0.25201602629177228</v>
      </c>
      <c r="CX130">
        <v>-0.1746720192623325</v>
      </c>
      <c r="CY130">
        <v>-0.33113267406017161</v>
      </c>
      <c r="CZ130">
        <v>-0.30217132258898061</v>
      </c>
      <c r="DA130">
        <v>-0.1779650669532942</v>
      </c>
      <c r="DB130">
        <v>-0.33831615762086181</v>
      </c>
      <c r="DC130">
        <v>-0.25110657309142642</v>
      </c>
      <c r="DD130">
        <v>-5.9203150104133288E-2</v>
      </c>
      <c r="DE130">
        <v>-0.186101403920964</v>
      </c>
      <c r="DF130">
        <v>-9.7571779658010629E-2</v>
      </c>
      <c r="DG130">
        <v>0</v>
      </c>
      <c r="DH130">
        <v>0</v>
      </c>
      <c r="DI130">
        <v>0</v>
      </c>
      <c r="DJ130">
        <v>0</v>
      </c>
      <c r="DK130">
        <v>0</v>
      </c>
      <c r="DL130">
        <v>0</v>
      </c>
      <c r="DM130">
        <v>4.0433859047431561E-2</v>
      </c>
      <c r="DN130">
        <v>-1.7772342680200299E-2</v>
      </c>
      <c r="DO130">
        <v>0.25437849461589412</v>
      </c>
      <c r="DP130">
        <v>9.7127298852813737E-2</v>
      </c>
      <c r="DQ130">
        <v>0</v>
      </c>
      <c r="DR130">
        <v>0</v>
      </c>
      <c r="DS130">
        <v>-0.22344308747387659</v>
      </c>
      <c r="DT130">
        <v>1.0809920929400729</v>
      </c>
      <c r="DU130">
        <v>2.2106175188668482</v>
      </c>
      <c r="DV130">
        <v>4.1018254750789712E-2</v>
      </c>
      <c r="DW130">
        <v>-0.14188475976787041</v>
      </c>
      <c r="DX130">
        <v>4.0362491798030767E-2</v>
      </c>
      <c r="DY130">
        <v>-1.2383712051590111E-2</v>
      </c>
      <c r="DZ130">
        <v>0</v>
      </c>
      <c r="EA130">
        <v>0</v>
      </c>
      <c r="EB130">
        <v>0</v>
      </c>
      <c r="EC130">
        <v>0</v>
      </c>
    </row>
    <row r="131" spans="1:133" x14ac:dyDescent="0.25">
      <c r="A131" s="2">
        <v>40451</v>
      </c>
      <c r="B131">
        <v>2.0852357117370859E-3</v>
      </c>
      <c r="C131">
        <v>0</v>
      </c>
      <c r="D131">
        <v>0.85383226229465881</v>
      </c>
      <c r="E131">
        <v>0.4139960955942798</v>
      </c>
      <c r="F131">
        <v>0.2198334938145563</v>
      </c>
      <c r="G131">
        <v>0.17861310074843381</v>
      </c>
      <c r="H131">
        <v>-7.5363832818733968E-3</v>
      </c>
      <c r="I131">
        <v>-1.494443291241342E-2</v>
      </c>
      <c r="J131">
        <v>-8.5483410560810349E-3</v>
      </c>
      <c r="K131">
        <v>-1.3287014012435729E-3</v>
      </c>
      <c r="L131">
        <v>-7.2579248592067616E-2</v>
      </c>
      <c r="M131">
        <v>-7.9696004390545611E-2</v>
      </c>
      <c r="N131">
        <v>-7.8462076979197243E-2</v>
      </c>
      <c r="O131">
        <v>-8.6141565373233933E-2</v>
      </c>
      <c r="P131">
        <v>-1.569178339601902E-2</v>
      </c>
      <c r="Q131">
        <v>1.7926181447757549E-2</v>
      </c>
      <c r="R131">
        <v>-0.19340635542978021</v>
      </c>
      <c r="S131">
        <v>-0.10607674920105641</v>
      </c>
      <c r="T131">
        <v>-0.13450740216192261</v>
      </c>
      <c r="U131">
        <v>-7.4331010927450092E-2</v>
      </c>
      <c r="V131">
        <v>-8.2324751030447008E-2</v>
      </c>
      <c r="W131">
        <v>-7.5005553340547551E-2</v>
      </c>
      <c r="X131">
        <v>-6.8628172473835763E-2</v>
      </c>
      <c r="Y131">
        <v>-8.7482883984803153E-2</v>
      </c>
      <c r="Z131">
        <v>-9.4310864102365222E-2</v>
      </c>
      <c r="AA131">
        <v>-8.778698071917157E-2</v>
      </c>
      <c r="AB131">
        <v>-8.1382013214671992E-2</v>
      </c>
      <c r="AC131">
        <v>-4.5835396780971607E-2</v>
      </c>
      <c r="AD131">
        <v>0.1311318529157495</v>
      </c>
      <c r="AE131">
        <v>0.12794417316650061</v>
      </c>
      <c r="AF131">
        <v>0.131334861977175</v>
      </c>
      <c r="AG131">
        <v>0.13796435063449039</v>
      </c>
      <c r="AH131">
        <v>1.965135185741838E-2</v>
      </c>
      <c r="AI131">
        <v>1.6022352702531328E-2</v>
      </c>
      <c r="AJ131">
        <v>-8.266736202687458E-2</v>
      </c>
      <c r="AK131">
        <v>0.43097663023349397</v>
      </c>
      <c r="AL131">
        <v>0.30332522733765088</v>
      </c>
      <c r="AM131">
        <v>0.5431403738942775</v>
      </c>
      <c r="AN131">
        <v>0.75211628965611088</v>
      </c>
      <c r="AO131">
        <v>0.9946407490696989</v>
      </c>
      <c r="AP131">
        <v>0.18977128638688021</v>
      </c>
      <c r="AQ131">
        <v>0.35934579975640563</v>
      </c>
      <c r="AR131">
        <v>0.21305982604184329</v>
      </c>
      <c r="AS131">
        <v>0.76492007481592927</v>
      </c>
      <c r="AT131">
        <v>0.81318515924586443</v>
      </c>
      <c r="AU131">
        <v>0.69362159786149857</v>
      </c>
      <c r="AV131">
        <v>0.65567889719819894</v>
      </c>
      <c r="AW131">
        <v>6.162811579822753E-2</v>
      </c>
      <c r="AX131">
        <v>5.5349342352261167E-2</v>
      </c>
      <c r="AY131">
        <v>6.4304144808900732E-2</v>
      </c>
      <c r="AZ131">
        <v>7.3659403570491139E-2</v>
      </c>
      <c r="BA131">
        <v>0.16788470804312369</v>
      </c>
      <c r="BB131">
        <v>0.1129919769759521</v>
      </c>
      <c r="BC131">
        <v>0.16836076284014229</v>
      </c>
      <c r="BD131">
        <v>0.13794852186905959</v>
      </c>
      <c r="BE131">
        <v>0.28878112943929279</v>
      </c>
      <c r="BF131">
        <v>1.8949270602300349E-2</v>
      </c>
      <c r="BG131">
        <v>1.8005603266042301E-2</v>
      </c>
      <c r="BH131">
        <v>1.991410619298593E-2</v>
      </c>
      <c r="BI131">
        <v>2.1810524482751899E-2</v>
      </c>
      <c r="BJ131">
        <v>0.21441721402984801</v>
      </c>
      <c r="BK131">
        <v>0.15808418597679921</v>
      </c>
      <c r="BL131">
        <v>0.26698458771619038</v>
      </c>
      <c r="BM131">
        <v>0.55988225104117906</v>
      </c>
      <c r="BN131">
        <v>0.1661542073308287</v>
      </c>
      <c r="BO131">
        <v>0.27594671343674249</v>
      </c>
      <c r="BP131">
        <v>0.33369842340776451</v>
      </c>
      <c r="BQ131">
        <v>0</v>
      </c>
      <c r="BR131">
        <v>0.40135607618691349</v>
      </c>
      <c r="BS131">
        <v>-9.576467967451853E-2</v>
      </c>
      <c r="BT131">
        <v>8.6443129304393934E-3</v>
      </c>
      <c r="BU131">
        <v>-0.26762491514280212</v>
      </c>
      <c r="BV131">
        <v>-0.18644486385515449</v>
      </c>
      <c r="BW131">
        <v>7.7339075298637067E-2</v>
      </c>
      <c r="BX131">
        <v>0.24069930556075381</v>
      </c>
      <c r="BY131">
        <v>-0.22109702323515831</v>
      </c>
      <c r="BZ131">
        <v>4.4117263785930184E-3</v>
      </c>
      <c r="CA131">
        <v>-0.16772762419679271</v>
      </c>
      <c r="CB131">
        <v>-0.13947737535310639</v>
      </c>
      <c r="CC131">
        <v>2.572344391975059E-2</v>
      </c>
      <c r="CD131">
        <v>-2.0192818439657131E-2</v>
      </c>
      <c r="CE131">
        <v>-0.11122048900256599</v>
      </c>
      <c r="CF131">
        <v>2.8527898962128231E-2</v>
      </c>
      <c r="CG131">
        <v>-5.7890494640117307E-2</v>
      </c>
      <c r="CH131">
        <v>-8.9115597865234958E-2</v>
      </c>
      <c r="CI131">
        <v>-6.0762216591772583E-2</v>
      </c>
      <c r="CJ131">
        <v>-0.12827022559051429</v>
      </c>
      <c r="CK131">
        <v>-2.6850684018567359E-2</v>
      </c>
      <c r="CL131">
        <v>-9.0543391333897785E-2</v>
      </c>
      <c r="CM131">
        <v>0.2303896798967405</v>
      </c>
      <c r="CN131">
        <v>0.25427458227651789</v>
      </c>
      <c r="CO131">
        <v>0.10998030188460479</v>
      </c>
      <c r="CP131">
        <v>0.13760874158284461</v>
      </c>
      <c r="CQ131">
        <v>0</v>
      </c>
      <c r="CR131">
        <v>8.2202934239889086E-2</v>
      </c>
      <c r="CS131">
        <v>0</v>
      </c>
      <c r="CT131">
        <v>-0.13694746397473229</v>
      </c>
      <c r="CU131">
        <v>5.0373068602983441E-2</v>
      </c>
      <c r="CV131">
        <v>0.4070651085516328</v>
      </c>
      <c r="CW131">
        <v>0.39089618177807117</v>
      </c>
      <c r="CX131">
        <v>0.16388094687137331</v>
      </c>
      <c r="CY131">
        <v>0.34389366762498902</v>
      </c>
      <c r="CZ131">
        <v>0.6580465841828439</v>
      </c>
      <c r="DA131">
        <v>0.43894121071139841</v>
      </c>
      <c r="DB131">
        <v>0.52768820510837544</v>
      </c>
      <c r="DC131">
        <v>0.36160149888723059</v>
      </c>
      <c r="DD131">
        <v>0.38895516007258307</v>
      </c>
      <c r="DE131">
        <v>0.43347991577238842</v>
      </c>
      <c r="DF131">
        <v>0.54260378828473677</v>
      </c>
      <c r="DG131">
        <v>0</v>
      </c>
      <c r="DH131">
        <v>0.20664509824957811</v>
      </c>
      <c r="DI131">
        <v>0.18677835879480459</v>
      </c>
      <c r="DJ131">
        <v>0.14830142558355369</v>
      </c>
      <c r="DK131">
        <v>0.21536773559040939</v>
      </c>
      <c r="DL131">
        <v>0.22078626312036079</v>
      </c>
      <c r="DM131">
        <v>0.194641998229417</v>
      </c>
      <c r="DN131">
        <v>0.1852273746617856</v>
      </c>
      <c r="DO131">
        <v>-0.28538811777389278</v>
      </c>
      <c r="DP131">
        <v>1.6407615740589271E-2</v>
      </c>
      <c r="DQ131">
        <v>0</v>
      </c>
      <c r="DR131">
        <v>-0.81400961897769264</v>
      </c>
      <c r="DS131">
        <v>0.23116166466188179</v>
      </c>
      <c r="DT131">
        <v>0.42960384315550559</v>
      </c>
      <c r="DU131">
        <v>0.4584411242675433</v>
      </c>
      <c r="DV131">
        <v>7.3978693799414352E-2</v>
      </c>
      <c r="DW131">
        <v>0.58297696376825348</v>
      </c>
      <c r="DX131">
        <v>0.18503844540859279</v>
      </c>
      <c r="DY131">
        <v>0.29767989309631671</v>
      </c>
      <c r="DZ131">
        <v>0</v>
      </c>
      <c r="EA131">
        <v>0</v>
      </c>
      <c r="EB131">
        <v>0</v>
      </c>
      <c r="EC131">
        <v>0</v>
      </c>
    </row>
    <row r="132" spans="1:133" x14ac:dyDescent="0.25">
      <c r="A132" s="2">
        <v>40482</v>
      </c>
      <c r="B132">
        <v>2.2977509941438999E-3</v>
      </c>
      <c r="C132">
        <v>0</v>
      </c>
      <c r="D132">
        <v>0.2494161401007686</v>
      </c>
      <c r="E132">
        <v>1.000176853064054E-2</v>
      </c>
      <c r="F132">
        <v>0.21234372671793489</v>
      </c>
      <c r="G132">
        <v>0.45282480353486732</v>
      </c>
      <c r="H132">
        <v>6.8450410236164771E-2</v>
      </c>
      <c r="I132">
        <v>6.0547737933075579E-2</v>
      </c>
      <c r="J132">
        <v>6.7720093901819683E-2</v>
      </c>
      <c r="K132">
        <v>7.3840774247709309E-2</v>
      </c>
      <c r="L132">
        <v>-1.662587600570891E-2</v>
      </c>
      <c r="M132">
        <v>-2.3216550554563339E-2</v>
      </c>
      <c r="N132">
        <v>-2.2668223843900919E-2</v>
      </c>
      <c r="O132">
        <v>-3.0277117729951061E-2</v>
      </c>
      <c r="P132">
        <v>-1.0733391567898791E-2</v>
      </c>
      <c r="Q132">
        <v>4.5211067194549127E-2</v>
      </c>
      <c r="R132">
        <v>-8.6125231104166672E-2</v>
      </c>
      <c r="S132">
        <v>-6.5366519819439223E-2</v>
      </c>
      <c r="T132">
        <v>-2.4922006935725358E-2</v>
      </c>
      <c r="U132">
        <v>-5.6292826084818448E-2</v>
      </c>
      <c r="V132">
        <v>-6.3726597387091605E-2</v>
      </c>
      <c r="W132">
        <v>-5.71277472196242E-2</v>
      </c>
      <c r="X132">
        <v>-5.0188591625188593E-2</v>
      </c>
      <c r="Y132">
        <v>-3.2169371537061682E-2</v>
      </c>
      <c r="Z132">
        <v>-3.9190850836359863E-2</v>
      </c>
      <c r="AA132">
        <v>-3.2263362463451302E-2</v>
      </c>
      <c r="AB132">
        <v>-2.5774273723947579E-2</v>
      </c>
      <c r="AC132">
        <v>1.2967178402684359E-2</v>
      </c>
      <c r="AD132">
        <v>0.1907790674460578</v>
      </c>
      <c r="AE132">
        <v>0.18414918073784781</v>
      </c>
      <c r="AF132">
        <v>0.1916932024636179</v>
      </c>
      <c r="AG132">
        <v>0.19578555059831931</v>
      </c>
      <c r="AH132">
        <v>0.1230194165469308</v>
      </c>
      <c r="AI132">
        <v>0.13107391863543541</v>
      </c>
      <c r="AJ132">
        <v>0.10750207955744311</v>
      </c>
      <c r="AK132">
        <v>0.14998279585771229</v>
      </c>
      <c r="AL132">
        <v>0.1585500426236911</v>
      </c>
      <c r="AM132">
        <v>0.28743183685252249</v>
      </c>
      <c r="AN132">
        <v>0.3145999538391599</v>
      </c>
      <c r="AO132">
        <v>0.37470448775915149</v>
      </c>
      <c r="AP132">
        <v>0.1067429536391958</v>
      </c>
      <c r="AQ132">
        <v>0.19256452972461571</v>
      </c>
      <c r="AR132">
        <v>0.18514048752139181</v>
      </c>
      <c r="AS132">
        <v>4.702439651925365E-2</v>
      </c>
      <c r="AT132">
        <v>5.6466330375099592E-2</v>
      </c>
      <c r="AU132">
        <v>6.3368231520373866E-2</v>
      </c>
      <c r="AV132">
        <v>7.3872874711604086E-2</v>
      </c>
      <c r="AW132">
        <v>6.8346756257950655E-2</v>
      </c>
      <c r="AX132">
        <v>5.6001454689067219E-2</v>
      </c>
      <c r="AY132">
        <v>6.515735479653538E-2</v>
      </c>
      <c r="AZ132">
        <v>7.361461564108103E-2</v>
      </c>
      <c r="BA132">
        <v>0.14500437310774539</v>
      </c>
      <c r="BB132">
        <v>0.43396658744567879</v>
      </c>
      <c r="BC132">
        <v>0.1177635185419149</v>
      </c>
      <c r="BD132">
        <v>0.1067965493157588</v>
      </c>
      <c r="BE132">
        <v>0.13402831879107249</v>
      </c>
      <c r="BF132">
        <v>2.0023353814113579E-2</v>
      </c>
      <c r="BG132">
        <v>1.2075877089693319E-2</v>
      </c>
      <c r="BH132">
        <v>2.0217600196963961E-2</v>
      </c>
      <c r="BI132">
        <v>2.268056775619225E-2</v>
      </c>
      <c r="BJ132">
        <v>0</v>
      </c>
      <c r="BK132">
        <v>0</v>
      </c>
      <c r="BL132">
        <v>0.29703061287222932</v>
      </c>
      <c r="BM132">
        <v>-0.36868061620823012</v>
      </c>
      <c r="BN132">
        <v>0</v>
      </c>
      <c r="BO132">
        <v>0.18492495165546069</v>
      </c>
      <c r="BP132">
        <v>0.36949406795469658</v>
      </c>
      <c r="BQ132">
        <v>0</v>
      </c>
      <c r="BR132">
        <v>0.29790574295893801</v>
      </c>
      <c r="BS132">
        <v>5.8751359490662507E-2</v>
      </c>
      <c r="BT132">
        <v>0.29624368305017912</v>
      </c>
      <c r="BU132">
        <v>-2.7172856112788149E-2</v>
      </c>
      <c r="BV132">
        <v>-0.2280928725494685</v>
      </c>
      <c r="BW132">
        <v>1.8340679903020431E-2</v>
      </c>
      <c r="BX132">
        <v>0.16850026840347521</v>
      </c>
      <c r="BY132">
        <v>-8.3815205388336339E-2</v>
      </c>
      <c r="BZ132">
        <v>-3.8812118150987042E-2</v>
      </c>
      <c r="CA132">
        <v>-0.19967714078322449</v>
      </c>
      <c r="CB132">
        <v>8.3826867574097463E-3</v>
      </c>
      <c r="CC132">
        <v>4.7527630466635759E-2</v>
      </c>
      <c r="CD132">
        <v>-8.3142573360261898E-3</v>
      </c>
      <c r="CE132">
        <v>-5.2950470627764423E-2</v>
      </c>
      <c r="CF132">
        <v>4.9903084719001237E-3</v>
      </c>
      <c r="CG132">
        <v>-3.2729160148130633E-2</v>
      </c>
      <c r="CH132">
        <v>-1.9213343031001039E-2</v>
      </c>
      <c r="CI132">
        <v>-3.5007359893284837E-2</v>
      </c>
      <c r="CJ132">
        <v>-4.5814330348077893E-2</v>
      </c>
      <c r="CK132">
        <v>4.8417464285845681E-3</v>
      </c>
      <c r="CL132">
        <v>1.14971219657164E-2</v>
      </c>
      <c r="CM132">
        <v>0.1824574672238268</v>
      </c>
      <c r="CN132">
        <v>0.15714264606627931</v>
      </c>
      <c r="CO132">
        <v>0.20082207822845369</v>
      </c>
      <c r="CP132">
        <v>0.1648327737033832</v>
      </c>
      <c r="CQ132">
        <v>0</v>
      </c>
      <c r="CR132">
        <v>0.13294216362147801</v>
      </c>
      <c r="CS132">
        <v>0</v>
      </c>
      <c r="CT132">
        <v>7.0119321471749665E-2</v>
      </c>
      <c r="CU132">
        <v>7.3528091095500792E-2</v>
      </c>
      <c r="CV132">
        <v>0.21117251402247689</v>
      </c>
      <c r="CW132">
        <v>0.16000194352729349</v>
      </c>
      <c r="CX132">
        <v>6.2950968924796499E-2</v>
      </c>
      <c r="CY132">
        <v>0.1118819971884918</v>
      </c>
      <c r="CZ132">
        <v>0.26331333127277118</v>
      </c>
      <c r="DA132">
        <v>0.20723754352558429</v>
      </c>
      <c r="DB132">
        <v>0.14181709131607609</v>
      </c>
      <c r="DC132">
        <v>0.16406342481804589</v>
      </c>
      <c r="DD132">
        <v>0.19588855443473219</v>
      </c>
      <c r="DE132">
        <v>0.25316138553934009</v>
      </c>
      <c r="DF132">
        <v>0.1715037737465015</v>
      </c>
      <c r="DG132">
        <v>0</v>
      </c>
      <c r="DH132">
        <v>0</v>
      </c>
      <c r="DI132">
        <v>0</v>
      </c>
      <c r="DJ132">
        <v>0</v>
      </c>
      <c r="DK132">
        <v>0</v>
      </c>
      <c r="DL132">
        <v>0</v>
      </c>
      <c r="DM132">
        <v>9.1067846200965114E-2</v>
      </c>
      <c r="DN132">
        <v>-0.1122676012806223</v>
      </c>
      <c r="DO132">
        <v>3.9557672944858652E-2</v>
      </c>
      <c r="DP132">
        <v>0.14559929294379309</v>
      </c>
      <c r="DQ132">
        <v>0</v>
      </c>
      <c r="DR132">
        <v>13.72660013266422</v>
      </c>
      <c r="DS132">
        <v>0.1214129626184151</v>
      </c>
      <c r="DT132">
        <v>0.41396831589205718</v>
      </c>
      <c r="DU132">
        <v>0.73409549247149974</v>
      </c>
      <c r="DV132">
        <v>-0.39012283634121958</v>
      </c>
      <c r="DW132">
        <v>7.5601840330106515E-2</v>
      </c>
      <c r="DX132">
        <v>0.1438404992511379</v>
      </c>
      <c r="DY132">
        <v>0.2066738785055762</v>
      </c>
      <c r="DZ132">
        <v>0</v>
      </c>
      <c r="EA132">
        <v>0</v>
      </c>
      <c r="EB132">
        <v>0</v>
      </c>
      <c r="EC132">
        <v>0</v>
      </c>
    </row>
    <row r="133" spans="1:133" x14ac:dyDescent="0.25">
      <c r="A133" s="2">
        <v>40512</v>
      </c>
      <c r="B133">
        <v>1.6243727994686419E-3</v>
      </c>
      <c r="C133">
        <v>0</v>
      </c>
      <c r="D133">
        <v>-0.77192014204261228</v>
      </c>
      <c r="E133">
        <v>-0.1374745509451373</v>
      </c>
      <c r="F133">
        <v>-0.25975712925184552</v>
      </c>
      <c r="G133">
        <v>-0.28592550808555722</v>
      </c>
      <c r="H133">
        <v>-5.9971242852241147E-2</v>
      </c>
      <c r="I133">
        <v>-6.9593308797454401E-2</v>
      </c>
      <c r="J133">
        <v>-6.2446520798116183E-2</v>
      </c>
      <c r="K133">
        <v>-5.8249601911331231E-2</v>
      </c>
      <c r="L133">
        <v>-4.9911042620278318E-2</v>
      </c>
      <c r="M133">
        <v>-5.4079990796677968E-2</v>
      </c>
      <c r="N133">
        <v>-5.1477297668608098E-2</v>
      </c>
      <c r="O133">
        <v>-6.1167998624216978E-2</v>
      </c>
      <c r="P133">
        <v>1.1803354801511691E-2</v>
      </c>
      <c r="Q133">
        <v>-7.3797662722163218E-3</v>
      </c>
      <c r="R133">
        <v>-0.29140174174812639</v>
      </c>
      <c r="S133">
        <v>3.4243953931649723E-2</v>
      </c>
      <c r="T133">
        <v>2.1061806047308548E-2</v>
      </c>
      <c r="U133">
        <v>-8.4741406091093444E-2</v>
      </c>
      <c r="V133">
        <v>-9.4499643292625196E-2</v>
      </c>
      <c r="W133">
        <v>-8.7325141366538975E-2</v>
      </c>
      <c r="X133">
        <v>-8.3332013369885133E-2</v>
      </c>
      <c r="Y133">
        <v>-3.0647128403767009E-2</v>
      </c>
      <c r="Z133">
        <v>-4.087626658259428E-2</v>
      </c>
      <c r="AA133">
        <v>-3.345302077892192E-2</v>
      </c>
      <c r="AB133">
        <v>-2.9028898919271091E-2</v>
      </c>
      <c r="AC133">
        <v>6.1553286087902967E-3</v>
      </c>
      <c r="AD133">
        <v>-0.14281974066284001</v>
      </c>
      <c r="AE133">
        <v>-0.1549723370134011</v>
      </c>
      <c r="AF133">
        <v>-0.14634638563724051</v>
      </c>
      <c r="AG133">
        <v>-0.14133088548501119</v>
      </c>
      <c r="AH133">
        <v>-0.17892989460299411</v>
      </c>
      <c r="AI133">
        <v>-0.1668952876918755</v>
      </c>
      <c r="AJ133">
        <v>9.1405223591059237E-2</v>
      </c>
      <c r="AK133">
        <v>-7.7480130848246023E-2</v>
      </c>
      <c r="AL133">
        <v>0.20620673110398671</v>
      </c>
      <c r="AM133">
        <v>-0.47889896971302742</v>
      </c>
      <c r="AN133">
        <v>-0.80920752153636588</v>
      </c>
      <c r="AO133">
        <v>-1.0965944670300549</v>
      </c>
      <c r="AP133">
        <v>0.39948858770087642</v>
      </c>
      <c r="AQ133">
        <v>-9.7345901123044129E-2</v>
      </c>
      <c r="AR133">
        <v>-0.30270239855623288</v>
      </c>
      <c r="AS133">
        <v>-5.866296900492364E-2</v>
      </c>
      <c r="AT133">
        <v>-3.6570815614053308E-2</v>
      </c>
      <c r="AU133">
        <v>-0.15085237354819481</v>
      </c>
      <c r="AV133">
        <v>-0.27513404404517128</v>
      </c>
      <c r="AW133">
        <v>-1.1343063402562191E-2</v>
      </c>
      <c r="AX133">
        <v>-1.756742510135937E-2</v>
      </c>
      <c r="AY133">
        <v>-9.63145988289584E-3</v>
      </c>
      <c r="AZ133">
        <v>-6.3579791730618961E-3</v>
      </c>
      <c r="BA133">
        <v>7.5329584166610009E-2</v>
      </c>
      <c r="BB133">
        <v>-0.53429195416235942</v>
      </c>
      <c r="BC133">
        <v>3.8341653727299287E-2</v>
      </c>
      <c r="BD133">
        <v>3.3150621366433312E-2</v>
      </c>
      <c r="BE133">
        <v>6.0613963665008069E-2</v>
      </c>
      <c r="BF133">
        <v>1.8469208973390161E-2</v>
      </c>
      <c r="BG133">
        <v>1.4428694841488621E-2</v>
      </c>
      <c r="BH133">
        <v>2.0068274024761489E-2</v>
      </c>
      <c r="BI133">
        <v>2.1349685742911299E-2</v>
      </c>
      <c r="BJ133">
        <v>0</v>
      </c>
      <c r="BK133">
        <v>0</v>
      </c>
      <c r="BL133">
        <v>-0.18118940657159621</v>
      </c>
      <c r="BM133">
        <v>-0.10236780050888659</v>
      </c>
      <c r="BN133">
        <v>0</v>
      </c>
      <c r="BO133">
        <v>-9.740572541306964E-3</v>
      </c>
      <c r="BP133">
        <v>-4.4433671078971067E-2</v>
      </c>
      <c r="BQ133">
        <v>0</v>
      </c>
      <c r="BR133">
        <v>0.33569886275568422</v>
      </c>
      <c r="BS133">
        <v>-9.2182984886726299E-2</v>
      </c>
      <c r="BT133">
        <v>-0.1139266481446584</v>
      </c>
      <c r="BU133">
        <v>-0.34367144555364521</v>
      </c>
      <c r="BV133">
        <v>0.14610435631453711</v>
      </c>
      <c r="BW133">
        <v>-1.0429450191628451E-2</v>
      </c>
      <c r="BX133">
        <v>-0.43830111820059953</v>
      </c>
      <c r="BY133">
        <v>-0.2112680615731628</v>
      </c>
      <c r="BZ133">
        <v>-0.110343273789241</v>
      </c>
      <c r="CA133">
        <v>6.92206177576421E-2</v>
      </c>
      <c r="CB133">
        <v>1.536257270241986E-2</v>
      </c>
      <c r="CC133">
        <v>-9.0601300415315382E-3</v>
      </c>
      <c r="CD133">
        <v>-2.6430726194850561E-2</v>
      </c>
      <c r="CE133">
        <v>-0.1755536516321993</v>
      </c>
      <c r="CF133">
        <v>-7.3431069167681662E-2</v>
      </c>
      <c r="CG133">
        <v>2.7855849910926381E-2</v>
      </c>
      <c r="CH133">
        <v>2.6020153254155642E-2</v>
      </c>
      <c r="CI133">
        <v>3.1468434396250772E-2</v>
      </c>
      <c r="CJ133">
        <v>-0.10268744466551979</v>
      </c>
      <c r="CK133">
        <v>-1.9313041879533709E-2</v>
      </c>
      <c r="CL133">
        <v>-2.0245185393105701E-3</v>
      </c>
      <c r="CM133">
        <v>-0.26268240176553198</v>
      </c>
      <c r="CN133">
        <v>-0.45969938482080919</v>
      </c>
      <c r="CO133">
        <v>-5.7076510547488607E-2</v>
      </c>
      <c r="CP133">
        <v>-0.43979041988035528</v>
      </c>
      <c r="CQ133">
        <v>0</v>
      </c>
      <c r="CR133">
        <v>0.12827633246627301</v>
      </c>
      <c r="CS133">
        <v>0</v>
      </c>
      <c r="CT133">
        <v>0.13780592901800301</v>
      </c>
      <c r="CU133">
        <v>-0.31225969286111782</v>
      </c>
      <c r="CV133">
        <v>0.13129207012311031</v>
      </c>
      <c r="CW133">
        <v>-6.5095925543410954E-2</v>
      </c>
      <c r="CX133">
        <v>0.1355616119864034</v>
      </c>
      <c r="CY133">
        <v>-0.23330122785578519</v>
      </c>
      <c r="CZ133">
        <v>0.23127500637420451</v>
      </c>
      <c r="DA133">
        <v>9.7382918484477665E-2</v>
      </c>
      <c r="DB133">
        <v>0.28888213218467662</v>
      </c>
      <c r="DC133">
        <v>-0.1011918717017891</v>
      </c>
      <c r="DD133">
        <v>-0.1188217975179163</v>
      </c>
      <c r="DE133">
        <v>-4.577374081777788E-3</v>
      </c>
      <c r="DF133">
        <v>-0.452412636473837</v>
      </c>
      <c r="DG133">
        <v>0</v>
      </c>
      <c r="DH133">
        <v>0</v>
      </c>
      <c r="DI133">
        <v>0</v>
      </c>
      <c r="DJ133">
        <v>0</v>
      </c>
      <c r="DK133">
        <v>0</v>
      </c>
      <c r="DL133">
        <v>0</v>
      </c>
      <c r="DM133">
        <v>6.7665230271953675E-2</v>
      </c>
      <c r="DN133">
        <v>-4.8975377197754411E-2</v>
      </c>
      <c r="DO133">
        <v>-0.14243952928463521</v>
      </c>
      <c r="DP133">
        <v>2.6221968130932801E-2</v>
      </c>
      <c r="DQ133">
        <v>0</v>
      </c>
      <c r="DR133">
        <v>1.4570522875398659</v>
      </c>
      <c r="DS133">
        <v>-0.13183604582039271</v>
      </c>
      <c r="DT133">
        <v>0.77376264520231064</v>
      </c>
      <c r="DU133">
        <v>1.734577020067297</v>
      </c>
      <c r="DV133">
        <v>-0.1150577114605785</v>
      </c>
      <c r="DW133">
        <v>-0.38241048837983188</v>
      </c>
      <c r="DX133">
        <v>-0.13680426861667261</v>
      </c>
      <c r="DY133">
        <v>-0.13804190001847391</v>
      </c>
      <c r="DZ133">
        <v>0</v>
      </c>
      <c r="EA133">
        <v>0</v>
      </c>
      <c r="EB133">
        <v>0</v>
      </c>
      <c r="EC133">
        <v>0</v>
      </c>
    </row>
    <row r="134" spans="1:133" x14ac:dyDescent="0.25">
      <c r="A134" s="2">
        <v>40543</v>
      </c>
      <c r="B134">
        <v>2.5217892092675078E-3</v>
      </c>
      <c r="C134">
        <v>0</v>
      </c>
      <c r="D134">
        <v>0.40735240865952299</v>
      </c>
      <c r="E134">
        <v>0.96792937668849843</v>
      </c>
      <c r="F134">
        <v>7.5209696166495366E-2</v>
      </c>
      <c r="G134">
        <v>0.4857257244845738</v>
      </c>
      <c r="H134">
        <v>6.0453849441311741E-2</v>
      </c>
      <c r="I134">
        <v>5.1245744723164892E-2</v>
      </c>
      <c r="J134">
        <v>6.1774700055235443E-2</v>
      </c>
      <c r="K134">
        <v>6.5768139593590916E-2</v>
      </c>
      <c r="L134">
        <v>5.0972774192881709E-2</v>
      </c>
      <c r="M134">
        <v>4.7130107773246693E-2</v>
      </c>
      <c r="N134">
        <v>4.5799824561463483E-2</v>
      </c>
      <c r="O134">
        <v>3.6535810528794101E-2</v>
      </c>
      <c r="P134">
        <v>-4.3480491399297223E-2</v>
      </c>
      <c r="Q134">
        <v>-0.15072512021589901</v>
      </c>
      <c r="R134">
        <v>4.7016267890385322E-2</v>
      </c>
      <c r="S134">
        <v>2.2801494208841481E-2</v>
      </c>
      <c r="T134">
        <v>-1.904906665951419E-2</v>
      </c>
      <c r="U134">
        <v>5.9086579082035108E-2</v>
      </c>
      <c r="V134">
        <v>4.9918451962325118E-2</v>
      </c>
      <c r="W134">
        <v>6.0684318995151802E-2</v>
      </c>
      <c r="X134">
        <v>6.4353790217419507E-2</v>
      </c>
      <c r="Y134">
        <v>-1.25272830955126E-2</v>
      </c>
      <c r="Z134">
        <v>-2.1813544733564789E-2</v>
      </c>
      <c r="AA134">
        <v>-1.1042487573740959E-2</v>
      </c>
      <c r="AB134">
        <v>-7.7554352129360661E-3</v>
      </c>
      <c r="AC134">
        <v>-5.6427341878359976E-3</v>
      </c>
      <c r="AD134">
        <v>6.2217509999438932E-2</v>
      </c>
      <c r="AE134">
        <v>5.1923841893910923E-2</v>
      </c>
      <c r="AF134">
        <v>6.1414075895221902E-2</v>
      </c>
      <c r="AG134">
        <v>6.5772998205348487E-2</v>
      </c>
      <c r="AH134">
        <v>-9.9152998613435323E-2</v>
      </c>
      <c r="AI134">
        <v>-8.449296518619441E-2</v>
      </c>
      <c r="AJ134">
        <v>9.2430380300983231E-2</v>
      </c>
      <c r="AK134">
        <v>0.36592992075964981</v>
      </c>
      <c r="AL134">
        <v>0.22175992357432919</v>
      </c>
      <c r="AM134">
        <v>0.45031976475780799</v>
      </c>
      <c r="AN134">
        <v>0.64938357932000557</v>
      </c>
      <c r="AO134">
        <v>0.66908965623762229</v>
      </c>
      <c r="AP134">
        <v>0.74320134061128418</v>
      </c>
      <c r="AQ134">
        <v>0.99451868341492733</v>
      </c>
      <c r="AR134">
        <v>1.0102201925861021</v>
      </c>
      <c r="AS134">
        <v>0.34357406785776717</v>
      </c>
      <c r="AT134">
        <v>0.44790607503548141</v>
      </c>
      <c r="AU134">
        <v>0.36090762772556528</v>
      </c>
      <c r="AV134">
        <v>0.43096062644997601</v>
      </c>
      <c r="AW134">
        <v>0.1534951094891184</v>
      </c>
      <c r="AX134">
        <v>0.1476255667255095</v>
      </c>
      <c r="AY134">
        <v>0.15348284720128361</v>
      </c>
      <c r="AZ134">
        <v>0.16057264096794219</v>
      </c>
      <c r="BA134">
        <v>0.13287885933636531</v>
      </c>
      <c r="BB134">
        <v>0.2217466636976122</v>
      </c>
      <c r="BC134">
        <v>2.5060347551179231E-2</v>
      </c>
      <c r="BD134">
        <v>4.9101055131113631E-2</v>
      </c>
      <c r="BE134">
        <v>5.8950644801069887E-2</v>
      </c>
      <c r="BF134">
        <v>2.1774711077172451E-2</v>
      </c>
      <c r="BG134">
        <v>1.696029927860894E-2</v>
      </c>
      <c r="BH134">
        <v>2.1026477845497649E-2</v>
      </c>
      <c r="BI134">
        <v>2.290458864674819E-2</v>
      </c>
      <c r="BJ134">
        <v>0.128219372987562</v>
      </c>
      <c r="BK134">
        <v>4.6843008799648513E-2</v>
      </c>
      <c r="BL134">
        <v>0.65365701396638254</v>
      </c>
      <c r="BM134">
        <v>1.31930918806793</v>
      </c>
      <c r="BN134">
        <v>3.5896025827738431E-2</v>
      </c>
      <c r="BO134">
        <v>0.37609432452017177</v>
      </c>
      <c r="BP134">
        <v>0.48401022050692227</v>
      </c>
      <c r="BQ134">
        <v>0</v>
      </c>
      <c r="BR134">
        <v>-3.097685669999017E-3</v>
      </c>
      <c r="BS134">
        <v>0.1186724067906037</v>
      </c>
      <c r="BT134">
        <v>-8.7001934004026171E-2</v>
      </c>
      <c r="BU134">
        <v>9.0864912640999274E-2</v>
      </c>
      <c r="BV134">
        <v>0.42354588333280802</v>
      </c>
      <c r="BW134">
        <v>0.2037546655154856</v>
      </c>
      <c r="BX134">
        <v>0.41661204900636789</v>
      </c>
      <c r="BY134">
        <v>4.5411372058829891E-2</v>
      </c>
      <c r="BZ134">
        <v>0.13452808791106929</v>
      </c>
      <c r="CA134">
        <v>0.16970618316134889</v>
      </c>
      <c r="CB134">
        <v>5.3265370585845663E-2</v>
      </c>
      <c r="CC134">
        <v>-5.3825664310416577E-2</v>
      </c>
      <c r="CD134">
        <v>1.2528347220270551E-2</v>
      </c>
      <c r="CE134">
        <v>6.5314028462693963E-2</v>
      </c>
      <c r="CF134">
        <v>8.1934879145629663E-2</v>
      </c>
      <c r="CG134">
        <v>1.028577480238564E-2</v>
      </c>
      <c r="CH134">
        <v>-3.9166138195248189E-3</v>
      </c>
      <c r="CI134">
        <v>-4.030852204025772E-2</v>
      </c>
      <c r="CJ134">
        <v>-1.116959094946008E-2</v>
      </c>
      <c r="CK134">
        <v>1.320388562938327E-2</v>
      </c>
      <c r="CL134">
        <v>-1.789418237935568E-3</v>
      </c>
      <c r="CM134">
        <v>0.30218268879676702</v>
      </c>
      <c r="CN134">
        <v>0.26932013531999538</v>
      </c>
      <c r="CO134">
        <v>5.9318118266954302E-2</v>
      </c>
      <c r="CP134">
        <v>4.1700064876287767E-2</v>
      </c>
      <c r="CQ134">
        <v>0</v>
      </c>
      <c r="CR134">
        <v>6.9648626716057635E-2</v>
      </c>
      <c r="CS134">
        <v>0</v>
      </c>
      <c r="CT134">
        <v>2.523217931560889E-2</v>
      </c>
      <c r="CU134">
        <v>4.5117995050437546E-3</v>
      </c>
      <c r="CV134">
        <v>0.17170591923298051</v>
      </c>
      <c r="CW134">
        <v>0.36308329667846873</v>
      </c>
      <c r="CX134">
        <v>0.159840629037171</v>
      </c>
      <c r="CY134">
        <v>0.45877193351472001</v>
      </c>
      <c r="CZ134">
        <v>0.14682887373446399</v>
      </c>
      <c r="DA134">
        <v>0.27321510992585119</v>
      </c>
      <c r="DB134">
        <v>0.51549004811731736</v>
      </c>
      <c r="DC134">
        <v>0.3503705139582195</v>
      </c>
      <c r="DD134">
        <v>0.46538109576735032</v>
      </c>
      <c r="DE134">
        <v>0.22062667815513101</v>
      </c>
      <c r="DF134">
        <v>0.44460608036744631</v>
      </c>
      <c r="DG134">
        <v>0</v>
      </c>
      <c r="DH134">
        <v>0.1173072290837899</v>
      </c>
      <c r="DI134">
        <v>6.5243431889226378E-2</v>
      </c>
      <c r="DJ134">
        <v>0.1920459044915116</v>
      </c>
      <c r="DK134">
        <v>0.27392629977730282</v>
      </c>
      <c r="DL134">
        <v>0.19240943809036409</v>
      </c>
      <c r="DM134">
        <v>0.42252489741686461</v>
      </c>
      <c r="DN134">
        <v>5.0606139340823579E-2</v>
      </c>
      <c r="DO134">
        <v>-4.0508542262384532E-2</v>
      </c>
      <c r="DP134">
        <v>5.9045823641420803E-2</v>
      </c>
      <c r="DQ134">
        <v>0</v>
      </c>
      <c r="DR134">
        <v>3.9742758163924932</v>
      </c>
      <c r="DS134">
        <v>0.38339691786135038</v>
      </c>
      <c r="DT134">
        <v>-4.5861264972853061E-2</v>
      </c>
      <c r="DU134">
        <v>-0.39215893893224968</v>
      </c>
      <c r="DV134">
        <v>-0.71822141159782737</v>
      </c>
      <c r="DW134">
        <v>0.48191158239058368</v>
      </c>
      <c r="DX134">
        <v>0.1327625637919706</v>
      </c>
      <c r="DY134">
        <v>0.19192558406037499</v>
      </c>
      <c r="DZ134">
        <v>0</v>
      </c>
      <c r="EA134">
        <v>0</v>
      </c>
      <c r="EB134">
        <v>0</v>
      </c>
      <c r="EC134">
        <v>0</v>
      </c>
    </row>
    <row r="135" spans="1:133" x14ac:dyDescent="0.25">
      <c r="A135" s="2">
        <v>40574</v>
      </c>
      <c r="B135">
        <v>2.2475238524952701E-3</v>
      </c>
      <c r="C135">
        <v>0</v>
      </c>
      <c r="D135">
        <v>0.2738687803804894</v>
      </c>
      <c r="E135">
        <v>-0.11117048964740529</v>
      </c>
      <c r="F135">
        <v>0.30175526491090288</v>
      </c>
      <c r="G135">
        <v>-0.1368695654573914</v>
      </c>
      <c r="H135">
        <v>6.0840932083626821E-2</v>
      </c>
      <c r="I135">
        <v>4.917991953030993E-2</v>
      </c>
      <c r="J135">
        <v>5.9393582173557308E-2</v>
      </c>
      <c r="K135">
        <v>6.6228441700866211E-2</v>
      </c>
      <c r="L135">
        <v>-3.4139589915477983E-2</v>
      </c>
      <c r="M135">
        <v>-4.1105387877702737E-2</v>
      </c>
      <c r="N135">
        <v>-3.9379743161766338E-2</v>
      </c>
      <c r="O135">
        <v>-5.1194399150375478E-2</v>
      </c>
      <c r="P135">
        <v>1.3568668182823561E-2</v>
      </c>
      <c r="Q135">
        <v>6.374103598128085E-2</v>
      </c>
      <c r="R135">
        <v>-4.7902644806520338E-2</v>
      </c>
      <c r="S135">
        <v>-0.18167766072332059</v>
      </c>
      <c r="T135">
        <v>-7.8269966823726472E-2</v>
      </c>
      <c r="U135">
        <v>-5.7802038358815588E-2</v>
      </c>
      <c r="V135">
        <v>-6.93685739660823E-2</v>
      </c>
      <c r="W135">
        <v>-5.970474189634721E-2</v>
      </c>
      <c r="X135">
        <v>-5.2138384877122433E-2</v>
      </c>
      <c r="Y135">
        <v>-2.0951278720664289E-2</v>
      </c>
      <c r="Z135">
        <v>-3.2194256728307467E-2</v>
      </c>
      <c r="AA135">
        <v>-2.207919693894328E-2</v>
      </c>
      <c r="AB135">
        <v>-1.538726999811491E-2</v>
      </c>
      <c r="AC135">
        <v>1.6202000049449699E-2</v>
      </c>
      <c r="AD135">
        <v>0.20982231525479861</v>
      </c>
      <c r="AE135">
        <v>0.20010515457260089</v>
      </c>
      <c r="AF135">
        <v>0.21052962512397019</v>
      </c>
      <c r="AG135">
        <v>0.2162190366260357</v>
      </c>
      <c r="AH135">
        <v>-6.5959446484756851E-2</v>
      </c>
      <c r="AI135">
        <v>-5.8870804585499523E-2</v>
      </c>
      <c r="AJ135">
        <v>3.0287378646951212E-2</v>
      </c>
      <c r="AK135">
        <v>2.2411369135527711E-2</v>
      </c>
      <c r="AL135">
        <v>9.2217879057682889E-2</v>
      </c>
      <c r="AM135">
        <v>0.17096043562475891</v>
      </c>
      <c r="AN135">
        <v>0.37372422767522112</v>
      </c>
      <c r="AO135">
        <v>0.6171273439013234</v>
      </c>
      <c r="AP135">
        <v>-7.4284949253694027E-2</v>
      </c>
      <c r="AQ135">
        <v>8.7556737239044315E-3</v>
      </c>
      <c r="AR135">
        <v>-0.104328168302874</v>
      </c>
      <c r="AS135">
        <v>-0.28025676302169339</v>
      </c>
      <c r="AT135">
        <v>-0.28502637522104052</v>
      </c>
      <c r="AU135">
        <v>-0.44267558920464728</v>
      </c>
      <c r="AV135">
        <v>-0.65946134731729789</v>
      </c>
      <c r="AW135">
        <v>2.7709196453743139E-2</v>
      </c>
      <c r="AX135">
        <v>1.3919107893481421E-2</v>
      </c>
      <c r="AY135">
        <v>2.5008051163860338E-2</v>
      </c>
      <c r="AZ135">
        <v>3.3587092463505469E-2</v>
      </c>
      <c r="BA135">
        <v>-1.3391445241984811E-2</v>
      </c>
      <c r="BB135">
        <v>-0.1734048593283436</v>
      </c>
      <c r="BC135">
        <v>8.4872761514698303E-2</v>
      </c>
      <c r="BD135">
        <v>8.2174030823502719E-2</v>
      </c>
      <c r="BE135">
        <v>0.11402487260392311</v>
      </c>
      <c r="BF135">
        <v>2.0188234830387019E-2</v>
      </c>
      <c r="BG135">
        <v>1.245492010340447E-2</v>
      </c>
      <c r="BH135">
        <v>1.9983471353108049E-2</v>
      </c>
      <c r="BI135">
        <v>2.2630324468905842E-2</v>
      </c>
      <c r="BJ135">
        <v>0</v>
      </c>
      <c r="BK135">
        <v>0</v>
      </c>
      <c r="BL135">
        <v>0.24861999786544511</v>
      </c>
      <c r="BM135">
        <v>0.21354959736671261</v>
      </c>
      <c r="BN135">
        <v>0</v>
      </c>
      <c r="BO135">
        <v>3.8164782545869753E-2</v>
      </c>
      <c r="BP135">
        <v>0.1037784118848019</v>
      </c>
      <c r="BQ135">
        <v>0</v>
      </c>
      <c r="BR135">
        <v>-0.76341319746122138</v>
      </c>
      <c r="BS135">
        <v>-7.1299626410373976E-2</v>
      </c>
      <c r="BT135">
        <v>2.7325033860841948E-2</v>
      </c>
      <c r="BU135">
        <v>1.0161841482414851E-2</v>
      </c>
      <c r="BV135">
        <v>-0.32869425671719621</v>
      </c>
      <c r="BW135">
        <v>3.2828559091574568E-2</v>
      </c>
      <c r="BX135">
        <v>8.4584363041148303E-3</v>
      </c>
      <c r="BY135">
        <v>-7.34815968571019E-2</v>
      </c>
      <c r="BZ135">
        <v>-7.0502043955048527E-2</v>
      </c>
      <c r="CA135">
        <v>-0.24937307040874909</v>
      </c>
      <c r="CB135">
        <v>-8.0935668036311706E-2</v>
      </c>
      <c r="CC135">
        <v>5.7605374575157763E-2</v>
      </c>
      <c r="CD135">
        <v>-2.5868001648745821E-3</v>
      </c>
      <c r="CE135">
        <v>-5.0707124870505847E-2</v>
      </c>
      <c r="CF135">
        <v>-2.6525187549592578E-2</v>
      </c>
      <c r="CG135">
        <v>-0.11547944027048559</v>
      </c>
      <c r="CH135">
        <v>-5.7781702049903252E-2</v>
      </c>
      <c r="CI135">
        <v>1.0492325610727649E-2</v>
      </c>
      <c r="CJ135">
        <v>-8.2675821464658614E-2</v>
      </c>
      <c r="CK135">
        <v>-3.6786315959523287E-2</v>
      </c>
      <c r="CL135">
        <v>-1.745085701796836E-2</v>
      </c>
      <c r="CM135">
        <v>6.0331491283411171E-2</v>
      </c>
      <c r="CN135">
        <v>2.6689190964684532E-2</v>
      </c>
      <c r="CO135">
        <v>0.20627563963917331</v>
      </c>
      <c r="CP135">
        <v>0.25027079885433201</v>
      </c>
      <c r="CQ135">
        <v>0</v>
      </c>
      <c r="CR135">
        <v>8.9230679589231782E-2</v>
      </c>
      <c r="CS135">
        <v>0</v>
      </c>
      <c r="CT135">
        <v>0.19116633793359691</v>
      </c>
      <c r="CU135">
        <v>6.6929639518985909E-2</v>
      </c>
      <c r="CV135">
        <v>0.46103550298142798</v>
      </c>
      <c r="CW135">
        <v>9.8790195842822004E-2</v>
      </c>
      <c r="CX135">
        <v>6.2151536205734312E-2</v>
      </c>
      <c r="CY135">
        <v>0.27069060528194921</v>
      </c>
      <c r="CZ135">
        <v>-8.7216059160178036E-2</v>
      </c>
      <c r="DA135">
        <v>-7.0385032492127964E-2</v>
      </c>
      <c r="DB135">
        <v>-8.4709160093346961E-2</v>
      </c>
      <c r="DC135">
        <v>0.11060172247247189</v>
      </c>
      <c r="DD135">
        <v>-8.6726972860204019E-2</v>
      </c>
      <c r="DE135">
        <v>-4.0533310191454487E-2</v>
      </c>
      <c r="DF135">
        <v>0.12791341353655389</v>
      </c>
      <c r="DG135">
        <v>0</v>
      </c>
      <c r="DH135">
        <v>0</v>
      </c>
      <c r="DI135">
        <v>0</v>
      </c>
      <c r="DJ135">
        <v>0</v>
      </c>
      <c r="DK135">
        <v>0</v>
      </c>
      <c r="DL135">
        <v>0</v>
      </c>
      <c r="DM135">
        <v>-7.7046197347175743E-2</v>
      </c>
      <c r="DN135">
        <v>8.0907555555044072E-2</v>
      </c>
      <c r="DO135">
        <v>-8.9720519776742558E-4</v>
      </c>
      <c r="DP135">
        <v>0.1070358330057934</v>
      </c>
      <c r="DQ135">
        <v>0</v>
      </c>
      <c r="DR135">
        <v>6.0310419921282907</v>
      </c>
      <c r="DS135">
        <v>0.1761252498363288</v>
      </c>
      <c r="DT135">
        <v>-0.87812694553948067</v>
      </c>
      <c r="DU135">
        <v>-1.159065863851203</v>
      </c>
      <c r="DV135">
        <v>2.6574715702183099E-2</v>
      </c>
      <c r="DW135">
        <v>-0.15514459839160261</v>
      </c>
      <c r="DX135">
        <v>-6.3430078460714412E-2</v>
      </c>
      <c r="DY135">
        <v>-9.2242413029228268E-2</v>
      </c>
      <c r="DZ135">
        <v>0</v>
      </c>
      <c r="EA135">
        <v>0</v>
      </c>
      <c r="EB135">
        <v>0</v>
      </c>
      <c r="EC135">
        <v>0</v>
      </c>
    </row>
    <row r="136" spans="1:133" x14ac:dyDescent="0.25">
      <c r="A136" s="2">
        <v>40602</v>
      </c>
      <c r="B136">
        <v>2.0658721963629271E-3</v>
      </c>
      <c r="C136">
        <v>0</v>
      </c>
      <c r="D136">
        <v>9.4426824710127893E-2</v>
      </c>
      <c r="E136">
        <v>0.19177176426117451</v>
      </c>
      <c r="F136">
        <v>0.16463142250072979</v>
      </c>
      <c r="G136">
        <v>3.2779013085451718E-2</v>
      </c>
      <c r="H136">
        <v>6.8020422864632668E-2</v>
      </c>
      <c r="I136">
        <v>5.7021409595055757E-2</v>
      </c>
      <c r="J136">
        <v>6.0521758481194177E-2</v>
      </c>
      <c r="K136">
        <v>7.1177035591779778E-2</v>
      </c>
      <c r="L136">
        <v>1.6650546861774768E-2</v>
      </c>
      <c r="M136">
        <v>6.0305936289396962E-3</v>
      </c>
      <c r="N136">
        <v>1.3210015597303041E-2</v>
      </c>
      <c r="O136">
        <v>2.4571872617729518E-3</v>
      </c>
      <c r="P136">
        <v>3.3394872757598159E-3</v>
      </c>
      <c r="Q136">
        <v>-2.5880457045933381E-2</v>
      </c>
      <c r="R136">
        <v>-3.2285509572958511E-2</v>
      </c>
      <c r="S136">
        <v>4.6313947162760237E-2</v>
      </c>
      <c r="T136">
        <v>-9.972439100342418E-3</v>
      </c>
      <c r="U136">
        <v>-6.1407003284114029E-3</v>
      </c>
      <c r="V136">
        <v>-1.6992802454619808E-2</v>
      </c>
      <c r="W136">
        <v>-1.300573938209677E-2</v>
      </c>
      <c r="X136">
        <v>-3.0655407755214299E-3</v>
      </c>
      <c r="Y136">
        <v>5.1881184569522079E-2</v>
      </c>
      <c r="Z136">
        <v>4.0886955550197258E-2</v>
      </c>
      <c r="AA136">
        <v>4.4452302938934971E-2</v>
      </c>
      <c r="AB136">
        <v>5.5039654957823668E-2</v>
      </c>
      <c r="AC136">
        <v>2.3120888873109539E-2</v>
      </c>
      <c r="AD136">
        <v>8.4414644909718423E-2</v>
      </c>
      <c r="AE136">
        <v>7.312558873937966E-2</v>
      </c>
      <c r="AF136">
        <v>7.6753915192162292E-2</v>
      </c>
      <c r="AG136">
        <v>8.7283287894731276E-2</v>
      </c>
      <c r="AH136">
        <v>-1.1087235172885059E-3</v>
      </c>
      <c r="AI136">
        <v>5.2446360084043575E-4</v>
      </c>
      <c r="AJ136">
        <v>3.1620490767120937E-2</v>
      </c>
      <c r="AK136">
        <v>8.4917459709109133E-2</v>
      </c>
      <c r="AL136">
        <v>9.2357416635372461E-2</v>
      </c>
      <c r="AM136">
        <v>0.3446290845880548</v>
      </c>
      <c r="AN136">
        <v>0.21299346301698549</v>
      </c>
      <c r="AO136">
        <v>0.1112592175677253</v>
      </c>
      <c r="AP136">
        <v>0.43163990135470409</v>
      </c>
      <c r="AQ136">
        <v>0.36024024010703698</v>
      </c>
      <c r="AR136">
        <v>0.37414833363675037</v>
      </c>
      <c r="AS136">
        <v>-0.40273298559556109</v>
      </c>
      <c r="AT136">
        <v>-4.6934122659399141E-2</v>
      </c>
      <c r="AU136">
        <v>-0.2984825320077229</v>
      </c>
      <c r="AV136">
        <v>0.1950571317637099</v>
      </c>
      <c r="AW136">
        <v>3.2612812724187847E-2</v>
      </c>
      <c r="AX136">
        <v>2.3431627539366881E-2</v>
      </c>
      <c r="AY136">
        <v>2.5581305908909561E-2</v>
      </c>
      <c r="AZ136">
        <v>3.7432738175156112E-2</v>
      </c>
      <c r="BA136">
        <v>5.2421517390695012E-2</v>
      </c>
      <c r="BB136">
        <v>0.18413317960933051</v>
      </c>
      <c r="BC136">
        <v>8.9050515972554662E-3</v>
      </c>
      <c r="BD136">
        <v>2.043806187016246E-2</v>
      </c>
      <c r="BE136">
        <v>5.0114809346483408E-2</v>
      </c>
      <c r="BF136">
        <v>1.9058625320316502E-2</v>
      </c>
      <c r="BG136">
        <v>1.062615218654836E-2</v>
      </c>
      <c r="BH136">
        <v>1.415857597502178E-2</v>
      </c>
      <c r="BI136">
        <v>2.047613960004482E-2</v>
      </c>
      <c r="BJ136">
        <v>0</v>
      </c>
      <c r="BK136">
        <v>0</v>
      </c>
      <c r="BL136">
        <v>0.40358087839571172</v>
      </c>
      <c r="BM136">
        <v>0.36303250362623279</v>
      </c>
      <c r="BN136">
        <v>0</v>
      </c>
      <c r="BO136">
        <v>4.91901281206817E-2</v>
      </c>
      <c r="BP136">
        <v>0.36195127632512453</v>
      </c>
      <c r="BQ136">
        <v>0</v>
      </c>
      <c r="BR136">
        <v>0.64042619509737286</v>
      </c>
      <c r="BS136">
        <v>0.1134340073762964</v>
      </c>
      <c r="BT136">
        <v>9.7385605983218146E-2</v>
      </c>
      <c r="BU136">
        <v>2.280067122229705E-2</v>
      </c>
      <c r="BV136">
        <v>0.1844931903054817</v>
      </c>
      <c r="BW136">
        <v>-1.754149306864412E-2</v>
      </c>
      <c r="BX136">
        <v>4.6020637810105812E-2</v>
      </c>
      <c r="BY136">
        <v>-3.6057922134191928E-2</v>
      </c>
      <c r="BZ136">
        <v>-1.737686216106028E-2</v>
      </c>
      <c r="CA136">
        <v>6.7670005238199452E-2</v>
      </c>
      <c r="CB136">
        <v>-1.6571858299444159E-2</v>
      </c>
      <c r="CC136">
        <v>-2.1014145632013231E-2</v>
      </c>
      <c r="CD136">
        <v>-5.448265120615239E-3</v>
      </c>
      <c r="CE136">
        <v>-1.972997999308725E-2</v>
      </c>
      <c r="CF136">
        <v>-2.1630628358461981E-2</v>
      </c>
      <c r="CG136">
        <v>1.6081169536319991E-2</v>
      </c>
      <c r="CH136">
        <v>9.787394549814058E-4</v>
      </c>
      <c r="CI136">
        <v>6.0545684350193078E-2</v>
      </c>
      <c r="CJ136">
        <v>5.4856339348687888E-2</v>
      </c>
      <c r="CK136">
        <v>2.145007747727121E-2</v>
      </c>
      <c r="CL136">
        <v>-3.6348049638769962E-3</v>
      </c>
      <c r="CM136">
        <v>5.9238090384152682E-2</v>
      </c>
      <c r="CN136">
        <v>5.3177245507025003E-2</v>
      </c>
      <c r="CO136">
        <v>6.7076379727736946E-2</v>
      </c>
      <c r="CP136">
        <v>0.1594682221007977</v>
      </c>
      <c r="CQ136">
        <v>0</v>
      </c>
      <c r="CR136">
        <v>8.88033035341243E-2</v>
      </c>
      <c r="CS136">
        <v>0</v>
      </c>
      <c r="CT136">
        <v>0.1236730968161039</v>
      </c>
      <c r="CU136">
        <v>0.16105050753511799</v>
      </c>
      <c r="CV136">
        <v>0.22588474498188929</v>
      </c>
      <c r="CW136">
        <v>0.14565723460156549</v>
      </c>
      <c r="CX136">
        <v>8.2343910333154968E-2</v>
      </c>
      <c r="CY136">
        <v>0.24752507498477089</v>
      </c>
      <c r="CZ136">
        <v>0.15573681640553549</v>
      </c>
      <c r="DA136">
        <v>4.5545025624366582E-2</v>
      </c>
      <c r="DB136">
        <v>0.1722548821698342</v>
      </c>
      <c r="DC136">
        <v>0.1444091691646357</v>
      </c>
      <c r="DD136">
        <v>0.2498872333057999</v>
      </c>
      <c r="DE136">
        <v>7.1332682850557258E-2</v>
      </c>
      <c r="DF136">
        <v>0.27954750869898248</v>
      </c>
      <c r="DG136">
        <v>0</v>
      </c>
      <c r="DH136">
        <v>0</v>
      </c>
      <c r="DI136">
        <v>0</v>
      </c>
      <c r="DJ136">
        <v>0</v>
      </c>
      <c r="DK136">
        <v>0</v>
      </c>
      <c r="DL136">
        <v>0</v>
      </c>
      <c r="DM136">
        <v>-5.8910633506172642E-2</v>
      </c>
      <c r="DN136">
        <v>0.12837504703625319</v>
      </c>
      <c r="DO136">
        <v>8.9035676588114537E-2</v>
      </c>
      <c r="DP136">
        <v>2.902661588841934E-2</v>
      </c>
      <c r="DQ136">
        <v>0</v>
      </c>
      <c r="DR136">
        <v>5.2639415929039277</v>
      </c>
      <c r="DS136">
        <v>-0.1087441368197678</v>
      </c>
      <c r="DT136">
        <v>1.0006370276999019</v>
      </c>
      <c r="DU136">
        <v>2.1579128248294919</v>
      </c>
      <c r="DV136">
        <v>-5.9253922778393961E-2</v>
      </c>
      <c r="DW136">
        <v>0.21699883741656029</v>
      </c>
      <c r="DX136">
        <v>5.8862613785891159E-2</v>
      </c>
      <c r="DY136">
        <v>6.0891983635025793E-2</v>
      </c>
      <c r="DZ136">
        <v>0</v>
      </c>
      <c r="EA136">
        <v>0</v>
      </c>
      <c r="EB136">
        <v>0</v>
      </c>
      <c r="EC136">
        <v>0</v>
      </c>
    </row>
    <row r="137" spans="1:133" x14ac:dyDescent="0.25">
      <c r="A137" s="2">
        <v>40633</v>
      </c>
      <c r="B137">
        <v>3.264773764082453E-3</v>
      </c>
      <c r="C137">
        <v>0</v>
      </c>
      <c r="D137">
        <v>0.31488526620244051</v>
      </c>
      <c r="E137">
        <v>0.17100704227853131</v>
      </c>
      <c r="F137">
        <v>-0.1573097550957471</v>
      </c>
      <c r="G137">
        <v>-0.1174700259798883</v>
      </c>
      <c r="H137">
        <v>5.5925771511681689E-2</v>
      </c>
      <c r="I137">
        <v>4.4282116234417288E-2</v>
      </c>
      <c r="J137">
        <v>4.7347651522242698E-2</v>
      </c>
      <c r="K137">
        <v>5.973711837785077E-2</v>
      </c>
      <c r="L137">
        <v>-2.900952715987057E-3</v>
      </c>
      <c r="M137">
        <v>-1.5321939172388249E-2</v>
      </c>
      <c r="N137">
        <v>-6.3036492676783167E-3</v>
      </c>
      <c r="O137">
        <v>-1.8080219380655491E-2</v>
      </c>
      <c r="P137">
        <v>-6.1332133239502583E-3</v>
      </c>
      <c r="Q137">
        <v>-2.0635377015177439E-2</v>
      </c>
      <c r="R137">
        <v>-0.1135131380883692</v>
      </c>
      <c r="S137">
        <v>2.9607650167635481E-2</v>
      </c>
      <c r="T137">
        <v>-3.8622371661721937E-2</v>
      </c>
      <c r="U137">
        <v>-1.2035587827818481E-2</v>
      </c>
      <c r="V137">
        <v>-2.4008524063523991E-2</v>
      </c>
      <c r="W137">
        <v>-2.1297910725911091E-2</v>
      </c>
      <c r="X137">
        <v>-8.4809290512368324E-3</v>
      </c>
      <c r="Y137">
        <v>-1.4064859704188189E-2</v>
      </c>
      <c r="Z137">
        <v>-2.5692677206050341E-2</v>
      </c>
      <c r="AA137">
        <v>-2.3258493582933429E-2</v>
      </c>
      <c r="AB137">
        <v>-1.0927988949996831E-2</v>
      </c>
      <c r="AC137">
        <v>-2.2166488854982121E-2</v>
      </c>
      <c r="AD137">
        <v>4.2176998747212167E-2</v>
      </c>
      <c r="AE137">
        <v>3.0951411207234939E-2</v>
      </c>
      <c r="AF137">
        <v>3.2491838312272009E-2</v>
      </c>
      <c r="AG137">
        <v>4.5007430622636763E-2</v>
      </c>
      <c r="AH137">
        <v>0.17460006815012211</v>
      </c>
      <c r="AI137">
        <v>0.1682801822922837</v>
      </c>
      <c r="AJ137">
        <v>2.9662799121862211E-2</v>
      </c>
      <c r="AK137">
        <v>5.3606857215228107E-2</v>
      </c>
      <c r="AL137">
        <v>9.1609165210130683E-2</v>
      </c>
      <c r="AM137">
        <v>-0.29471861092910012</v>
      </c>
      <c r="AN137">
        <v>-0.1221047350367182</v>
      </c>
      <c r="AO137">
        <v>2.666562356670725E-2</v>
      </c>
      <c r="AP137">
        <v>-1.1412921252261441</v>
      </c>
      <c r="AQ137">
        <v>-0.2518212656309739</v>
      </c>
      <c r="AR137">
        <v>-0.24277223457046901</v>
      </c>
      <c r="AS137">
        <v>0.62316333143316094</v>
      </c>
      <c r="AT137">
        <v>0.32009846088288968</v>
      </c>
      <c r="AU137">
        <v>0.69182188445984427</v>
      </c>
      <c r="AV137">
        <v>0.48467489676358672</v>
      </c>
      <c r="AW137">
        <v>-0.10398614941089721</v>
      </c>
      <c r="AX137">
        <v>-0.116355006073646</v>
      </c>
      <c r="AY137">
        <v>-0.109349366989451</v>
      </c>
      <c r="AZ137">
        <v>-9.9547221852599704E-2</v>
      </c>
      <c r="BA137">
        <v>2.3597523016112669E-2</v>
      </c>
      <c r="BB137">
        <v>-0.5567015333282167</v>
      </c>
      <c r="BC137">
        <v>-0.80800828364050414</v>
      </c>
      <c r="BD137">
        <v>-0.48313490172529172</v>
      </c>
      <c r="BE137">
        <v>-0.48036188315267792</v>
      </c>
      <c r="BF137">
        <v>2.1336661625308669E-2</v>
      </c>
      <c r="BG137">
        <v>1.119578938442331E-2</v>
      </c>
      <c r="BH137">
        <v>1.46761080893616E-2</v>
      </c>
      <c r="BI137">
        <v>2.3647548069718052E-2</v>
      </c>
      <c r="BJ137">
        <v>2.7198758197801241E-2</v>
      </c>
      <c r="BK137">
        <v>0.1305575587487145</v>
      </c>
      <c r="BL137">
        <v>-5.748376135060905E-2</v>
      </c>
      <c r="BM137">
        <v>-3.5764400808024739E-2</v>
      </c>
      <c r="BN137">
        <v>0.14826354474809289</v>
      </c>
      <c r="BO137">
        <v>7.6505727164417475E-2</v>
      </c>
      <c r="BP137">
        <v>-3.5670388434986748E-3</v>
      </c>
      <c r="BQ137">
        <v>0</v>
      </c>
      <c r="BR137">
        <v>0.19582155515396729</v>
      </c>
      <c r="BS137">
        <v>8.3983944735575605E-2</v>
      </c>
      <c r="BT137">
        <v>0.1201758320872011</v>
      </c>
      <c r="BU137">
        <v>1.6514250730989301E-2</v>
      </c>
      <c r="BV137">
        <v>8.6403450371323229E-2</v>
      </c>
      <c r="BW137">
        <v>5.2923715395588093E-2</v>
      </c>
      <c r="BX137">
        <v>5.0231860343244158E-2</v>
      </c>
      <c r="BY137">
        <v>-8.4289149930767207E-2</v>
      </c>
      <c r="BZ137">
        <v>2.3907994501027111E-2</v>
      </c>
      <c r="CA137">
        <v>4.5147355677715259E-2</v>
      </c>
      <c r="CB137">
        <v>-1.051479054698241E-2</v>
      </c>
      <c r="CC137">
        <v>-2.091246067923894E-2</v>
      </c>
      <c r="CD137">
        <v>-1.6510100563145311E-2</v>
      </c>
      <c r="CE137">
        <v>-8.5821256747276309E-2</v>
      </c>
      <c r="CF137">
        <v>4.3892952593095093E-2</v>
      </c>
      <c r="CG137">
        <v>1.920392934893483E-2</v>
      </c>
      <c r="CH137">
        <v>-3.0836977459574231E-2</v>
      </c>
      <c r="CI137">
        <v>-6.9907436751264736E-3</v>
      </c>
      <c r="CJ137">
        <v>-5.2020844115022009E-2</v>
      </c>
      <c r="CK137">
        <v>-8.0404791077974304E-3</v>
      </c>
      <c r="CL137">
        <v>-1.790298605335313E-2</v>
      </c>
      <c r="CM137">
        <v>7.5321598508836865E-2</v>
      </c>
      <c r="CN137">
        <v>6.154121357485403E-2</v>
      </c>
      <c r="CO137">
        <v>5.5720613550249237E-2</v>
      </c>
      <c r="CP137">
        <v>-0.1088349106775396</v>
      </c>
      <c r="CQ137">
        <v>0</v>
      </c>
      <c r="CR137">
        <v>8.7892678915549999E-2</v>
      </c>
      <c r="CS137">
        <v>0</v>
      </c>
      <c r="CT137">
        <v>-4.9793547344473728E-2</v>
      </c>
      <c r="CU137">
        <v>5.4044630250732757E-2</v>
      </c>
      <c r="CV137">
        <v>-0.1234911750092358</v>
      </c>
      <c r="CW137">
        <v>-4.7927427772448711E-2</v>
      </c>
      <c r="CX137">
        <v>-8.8845491265023779E-2</v>
      </c>
      <c r="CY137">
        <v>-0.1507423172943379</v>
      </c>
      <c r="CZ137">
        <v>0.23510323963037699</v>
      </c>
      <c r="DA137">
        <v>5.3973542751651553E-2</v>
      </c>
      <c r="DB137">
        <v>0.218378116846596</v>
      </c>
      <c r="DC137">
        <v>-7.9628175376567675E-2</v>
      </c>
      <c r="DD137">
        <v>4.9957376047077222E-2</v>
      </c>
      <c r="DE137">
        <v>6.6130716703876116E-2</v>
      </c>
      <c r="DF137">
        <v>6.2343513444237893E-2</v>
      </c>
      <c r="DG137">
        <v>0</v>
      </c>
      <c r="DH137">
        <v>7.791868935845013E-2</v>
      </c>
      <c r="DI137">
        <v>-2.09094370357823E-2</v>
      </c>
      <c r="DJ137">
        <v>-7.8523554901921061E-2</v>
      </c>
      <c r="DK137">
        <v>-6.6622229065419092E-2</v>
      </c>
      <c r="DL137">
        <v>2.1974734445259689E-2</v>
      </c>
      <c r="DM137">
        <v>-0.36258349969691112</v>
      </c>
      <c r="DN137">
        <v>2.4197170406587219E-2</v>
      </c>
      <c r="DO137">
        <v>2.0252011347878889E-2</v>
      </c>
      <c r="DP137">
        <v>-4.5870781002933139E-2</v>
      </c>
      <c r="DQ137">
        <v>0</v>
      </c>
      <c r="DR137">
        <v>-0.78998422146825675</v>
      </c>
      <c r="DS137">
        <v>1.2840872394417391E-2</v>
      </c>
      <c r="DT137">
        <v>0.4751720725622085</v>
      </c>
      <c r="DU137">
        <v>1.1279878310731071</v>
      </c>
      <c r="DV137">
        <v>-0.33737407391594743</v>
      </c>
      <c r="DW137">
        <v>7.7006650176784819E-2</v>
      </c>
      <c r="DX137">
        <v>5.3540997811165413E-2</v>
      </c>
      <c r="DY137">
        <v>0.1029327239753401</v>
      </c>
      <c r="DZ137">
        <v>0</v>
      </c>
      <c r="EA137">
        <v>0</v>
      </c>
      <c r="EB137">
        <v>0</v>
      </c>
      <c r="EC137">
        <v>0</v>
      </c>
    </row>
    <row r="138" spans="1:133" x14ac:dyDescent="0.25">
      <c r="A138" s="2">
        <v>40663</v>
      </c>
      <c r="B138">
        <v>4.1428239598653108E-3</v>
      </c>
      <c r="C138">
        <v>0</v>
      </c>
      <c r="D138">
        <v>0.43039679899856181</v>
      </c>
      <c r="E138">
        <v>0.60650316690636386</v>
      </c>
      <c r="F138">
        <v>0.36362410784168631</v>
      </c>
      <c r="G138">
        <v>0.11628733161757129</v>
      </c>
      <c r="H138">
        <v>6.8823896793215197E-2</v>
      </c>
      <c r="I138">
        <v>5.4826190969223823E-2</v>
      </c>
      <c r="J138">
        <v>6.1552883798643099E-2</v>
      </c>
      <c r="K138">
        <v>7.3236151536049759E-2</v>
      </c>
      <c r="L138">
        <v>-1.3863225074658699E-2</v>
      </c>
      <c r="M138">
        <v>-2.5513195203507991E-2</v>
      </c>
      <c r="N138">
        <v>-1.8653260528083391E-2</v>
      </c>
      <c r="O138">
        <v>-3.2170400203646289E-2</v>
      </c>
      <c r="P138">
        <v>-4.089217774829304E-3</v>
      </c>
      <c r="Q138">
        <v>5.0527531629820169E-2</v>
      </c>
      <c r="R138">
        <v>-0.13907855260693991</v>
      </c>
      <c r="S138">
        <v>2.965259820748381E-2</v>
      </c>
      <c r="T138">
        <v>-0.1039088562259408</v>
      </c>
      <c r="U138">
        <v>-2.415907549232094E-2</v>
      </c>
      <c r="V138">
        <v>-3.7168784204376817E-2</v>
      </c>
      <c r="W138">
        <v>-3.0432182069325141E-2</v>
      </c>
      <c r="X138">
        <v>-1.9003843817418879E-2</v>
      </c>
      <c r="Y138">
        <v>-1.2409163558200671E-2</v>
      </c>
      <c r="Z138">
        <v>-2.6263206851957491E-2</v>
      </c>
      <c r="AA138">
        <v>-1.9372674176969421E-2</v>
      </c>
      <c r="AB138">
        <v>-8.2998575374804914E-3</v>
      </c>
      <c r="AC138">
        <v>-4.3234089125911866E-3</v>
      </c>
      <c r="AD138">
        <v>3.174226123858271E-2</v>
      </c>
      <c r="AE138">
        <v>1.745181040415612E-2</v>
      </c>
      <c r="AF138">
        <v>2.4337490710434222E-2</v>
      </c>
      <c r="AG138">
        <v>3.4161312433818591E-2</v>
      </c>
      <c r="AH138">
        <v>-2.7853764706403071E-2</v>
      </c>
      <c r="AI138">
        <v>-3.7964456575607181E-2</v>
      </c>
      <c r="AJ138">
        <v>-3.5518815339195757E-2</v>
      </c>
      <c r="AK138">
        <v>8.9531378622089736E-2</v>
      </c>
      <c r="AL138">
        <v>-5.1608081375052052E-2</v>
      </c>
      <c r="AM138">
        <v>0.51631831001792117</v>
      </c>
      <c r="AN138">
        <v>0.54184864767801244</v>
      </c>
      <c r="AO138">
        <v>0.53949612267791969</v>
      </c>
      <c r="AP138">
        <v>-0.24480637027599139</v>
      </c>
      <c r="AQ138">
        <v>0.76137246056660546</v>
      </c>
      <c r="AR138">
        <v>0.84591542033524081</v>
      </c>
      <c r="AS138">
        <v>0.12918167816583831</v>
      </c>
      <c r="AT138">
        <v>0.15801301405729079</v>
      </c>
      <c r="AU138">
        <v>8.7530150756904013E-3</v>
      </c>
      <c r="AV138">
        <v>-0.10600972589177909</v>
      </c>
      <c r="AW138">
        <v>-1.7349387033650219E-2</v>
      </c>
      <c r="AX138">
        <v>-3.0488500320462679E-2</v>
      </c>
      <c r="AY138">
        <v>-2.2754809296465821E-2</v>
      </c>
      <c r="AZ138">
        <v>-1.0000548661588849E-2</v>
      </c>
      <c r="BA138">
        <v>5.2382981494932951E-2</v>
      </c>
      <c r="BB138">
        <v>0.57369002712996642</v>
      </c>
      <c r="BC138">
        <v>6.3894155663316438E-3</v>
      </c>
      <c r="BD138">
        <v>6.1174886059483253E-3</v>
      </c>
      <c r="BE138">
        <v>5.4530387277335717E-3</v>
      </c>
      <c r="BF138">
        <v>2.1458885349766348E-2</v>
      </c>
      <c r="BG138">
        <v>7.1403442343960016E-3</v>
      </c>
      <c r="BH138">
        <v>1.7409319258071359E-2</v>
      </c>
      <c r="BI138">
        <v>2.386806449139733E-2</v>
      </c>
      <c r="BJ138">
        <v>0</v>
      </c>
      <c r="BK138">
        <v>0</v>
      </c>
      <c r="BL138">
        <v>0.1718758382611919</v>
      </c>
      <c r="BM138">
        <v>0.49811669601303571</v>
      </c>
      <c r="BN138">
        <v>0</v>
      </c>
      <c r="BO138">
        <v>0.1176378511059314</v>
      </c>
      <c r="BP138">
        <v>0.36961351056775682</v>
      </c>
      <c r="BQ138">
        <v>0</v>
      </c>
      <c r="BR138">
        <v>0.78532282582701018</v>
      </c>
      <c r="BS138">
        <v>4.7201610975406233E-2</v>
      </c>
      <c r="BT138">
        <v>0.15109834661091379</v>
      </c>
      <c r="BU138">
        <v>-3.7875679392188687E-2</v>
      </c>
      <c r="BV138">
        <v>-3.8246574660595292E-2</v>
      </c>
      <c r="BW138">
        <v>8.6871304956613757E-2</v>
      </c>
      <c r="BX138">
        <v>0.19419774229833819</v>
      </c>
      <c r="BY138">
        <v>-8.3026704939526283E-2</v>
      </c>
      <c r="BZ138">
        <v>1.136482516482594E-2</v>
      </c>
      <c r="CA138">
        <v>4.8029207018889797E-3</v>
      </c>
      <c r="CB138">
        <v>-0.1609130701104089</v>
      </c>
      <c r="CC138">
        <v>5.229867819856953E-2</v>
      </c>
      <c r="CD138">
        <v>-2.3992246690445009E-2</v>
      </c>
      <c r="CE138">
        <v>-0.13213553240567211</v>
      </c>
      <c r="CF138">
        <v>8.6726494771336045E-3</v>
      </c>
      <c r="CG138">
        <v>2.563116052412124E-2</v>
      </c>
      <c r="CH138">
        <v>-6.2611122501887564E-2</v>
      </c>
      <c r="CI138">
        <v>-8.7129706444216831E-3</v>
      </c>
      <c r="CJ138">
        <v>-8.5703393597771349E-3</v>
      </c>
      <c r="CK138">
        <v>-7.3418783717062964E-3</v>
      </c>
      <c r="CL138">
        <v>-6.7464643199532937E-2</v>
      </c>
      <c r="CM138">
        <v>0.21074382202305719</v>
      </c>
      <c r="CN138">
        <v>0.1543288758892265</v>
      </c>
      <c r="CO138">
        <v>1.6133444806748588E-2</v>
      </c>
      <c r="CP138">
        <v>5.6848009079497518E-2</v>
      </c>
      <c r="CQ138">
        <v>0</v>
      </c>
      <c r="CR138">
        <v>-5.7791014225709522E-2</v>
      </c>
      <c r="CS138">
        <v>0</v>
      </c>
      <c r="CT138">
        <v>-6.8669659664114979E-2</v>
      </c>
      <c r="CU138">
        <v>7.5693968271582091E-2</v>
      </c>
      <c r="CV138">
        <v>0.26346849919525928</v>
      </c>
      <c r="CW138">
        <v>0.10173622492364109</v>
      </c>
      <c r="CX138">
        <v>-8.885738814385287E-2</v>
      </c>
      <c r="CY138">
        <v>0.12343351119632411</v>
      </c>
      <c r="CZ138">
        <v>0.25157137012239822</v>
      </c>
      <c r="DA138">
        <v>7.9226573220172986E-2</v>
      </c>
      <c r="DB138">
        <v>-1.513681684537554E-2</v>
      </c>
      <c r="DC138">
        <v>0.113514621173763</v>
      </c>
      <c r="DD138">
        <v>0.22488226179196799</v>
      </c>
      <c r="DE138">
        <v>0.2010726903299794</v>
      </c>
      <c r="DF138">
        <v>0.35067556974618258</v>
      </c>
      <c r="DG138">
        <v>0</v>
      </c>
      <c r="DH138">
        <v>0</v>
      </c>
      <c r="DI138">
        <v>0</v>
      </c>
      <c r="DJ138">
        <v>0</v>
      </c>
      <c r="DK138">
        <v>0</v>
      </c>
      <c r="DL138">
        <v>0</v>
      </c>
      <c r="DM138">
        <v>-0.17147207640893791</v>
      </c>
      <c r="DN138">
        <v>7.3790033676039368E-2</v>
      </c>
      <c r="DO138">
        <v>8.4388927543427028E-2</v>
      </c>
      <c r="DP138">
        <v>2.309565296782114E-2</v>
      </c>
      <c r="DQ138">
        <v>0</v>
      </c>
      <c r="DR138">
        <v>14.97395140492516</v>
      </c>
      <c r="DS138">
        <v>-9.7758008431056032E-2</v>
      </c>
      <c r="DT138">
        <v>1.379229490282514</v>
      </c>
      <c r="DU138">
        <v>2.6442626912242289</v>
      </c>
      <c r="DV138">
        <v>0.38682162406836729</v>
      </c>
      <c r="DW138">
        <v>0.32963171808308478</v>
      </c>
      <c r="DX138">
        <v>4.5459874014344939E-2</v>
      </c>
      <c r="DY138">
        <v>5.0188818134019861E-2</v>
      </c>
      <c r="DZ138">
        <v>0</v>
      </c>
      <c r="EA138">
        <v>0</v>
      </c>
      <c r="EB138">
        <v>0</v>
      </c>
      <c r="EC138">
        <v>0</v>
      </c>
    </row>
    <row r="139" spans="1:133" x14ac:dyDescent="0.25">
      <c r="A139" s="2">
        <v>40694</v>
      </c>
      <c r="B139">
        <v>3.895517723645115E-3</v>
      </c>
      <c r="C139">
        <v>0</v>
      </c>
      <c r="D139">
        <v>-0.42453129713753901</v>
      </c>
      <c r="E139">
        <v>-2.4388744391338831E-3</v>
      </c>
      <c r="F139">
        <v>-0.27589174735081368</v>
      </c>
      <c r="G139">
        <v>-0.26875326446071302</v>
      </c>
      <c r="H139">
        <v>-7.4499473682483677E-3</v>
      </c>
      <c r="I139">
        <v>-1.9261417772035699E-2</v>
      </c>
      <c r="J139">
        <v>-1.406943055122347E-2</v>
      </c>
      <c r="K139">
        <v>-2.1206556682223242E-3</v>
      </c>
      <c r="L139">
        <v>-6.3477480585853521E-3</v>
      </c>
      <c r="M139">
        <v>-1.8431250441742611E-2</v>
      </c>
      <c r="N139">
        <v>-1.200550827446371E-2</v>
      </c>
      <c r="O139">
        <v>-2.3514108778419349E-2</v>
      </c>
      <c r="P139">
        <v>1.410500173230465E-2</v>
      </c>
      <c r="Q139">
        <v>5.260482938414375E-2</v>
      </c>
      <c r="R139">
        <v>-3.3184016459334331E-2</v>
      </c>
      <c r="S139">
        <v>-6.0741749234237072E-3</v>
      </c>
      <c r="T139">
        <v>0.12841161230695219</v>
      </c>
      <c r="U139">
        <v>-1.456599189020232E-2</v>
      </c>
      <c r="V139">
        <v>-2.6396728153215029E-2</v>
      </c>
      <c r="W139">
        <v>-2.1054010311000269E-2</v>
      </c>
      <c r="X139">
        <v>-8.936967933598515E-3</v>
      </c>
      <c r="Y139">
        <v>-1.118920978683109E-2</v>
      </c>
      <c r="Z139">
        <v>-2.35242442217642E-2</v>
      </c>
      <c r="AA139">
        <v>-1.8459279999040599E-2</v>
      </c>
      <c r="AB139">
        <v>-5.9122089889087704E-3</v>
      </c>
      <c r="AC139">
        <v>8.5676433989195333E-2</v>
      </c>
      <c r="AD139">
        <v>7.2108267428571599E-2</v>
      </c>
      <c r="AE139">
        <v>5.7525743079068187E-2</v>
      </c>
      <c r="AF139">
        <v>6.3382683987647639E-2</v>
      </c>
      <c r="AG139">
        <v>7.5766745757434251E-2</v>
      </c>
      <c r="AH139">
        <v>9.0297582992485859E-2</v>
      </c>
      <c r="AI139">
        <v>7.7977110064454958E-2</v>
      </c>
      <c r="AJ139">
        <v>-5.2144869959105979E-2</v>
      </c>
      <c r="AK139">
        <v>-0.14215635618209471</v>
      </c>
      <c r="AL139">
        <v>1.132070618845568E-2</v>
      </c>
      <c r="AM139">
        <v>-0.218546300903386</v>
      </c>
      <c r="AN139">
        <v>-0.34899228377176988</v>
      </c>
      <c r="AO139">
        <v>-0.55802694048412893</v>
      </c>
      <c r="AP139">
        <v>-0.29375422414730379</v>
      </c>
      <c r="AQ139">
        <v>-7.3807981065055581E-2</v>
      </c>
      <c r="AR139">
        <v>6.9957505414909055E-2</v>
      </c>
      <c r="AS139">
        <v>-0.17298740448795949</v>
      </c>
      <c r="AT139">
        <v>-0.34631006293296612</v>
      </c>
      <c r="AU139">
        <v>-0.192167599581065</v>
      </c>
      <c r="AV139">
        <v>-0.33735736980817771</v>
      </c>
      <c r="AW139">
        <v>-0.12687187766916949</v>
      </c>
      <c r="AX139">
        <v>-0.13994559749024529</v>
      </c>
      <c r="AY139">
        <v>-0.1334229080641697</v>
      </c>
      <c r="AZ139">
        <v>-0.1252440301852682</v>
      </c>
      <c r="BA139">
        <v>-6.8855111890732346E-2</v>
      </c>
      <c r="BB139">
        <v>-0.3411255094351785</v>
      </c>
      <c r="BC139">
        <v>1.302146777577933E-2</v>
      </c>
      <c r="BD139">
        <v>2.5399117231874841E-2</v>
      </c>
      <c r="BE139">
        <v>4.9955726770197398E-2</v>
      </c>
      <c r="BF139">
        <v>2.2194669448741169E-2</v>
      </c>
      <c r="BG139">
        <v>1.1366808685583591E-2</v>
      </c>
      <c r="BH139">
        <v>1.7951642331789169E-2</v>
      </c>
      <c r="BI139">
        <v>2.4278282517924452E-2</v>
      </c>
      <c r="BJ139">
        <v>0</v>
      </c>
      <c r="BK139">
        <v>0</v>
      </c>
      <c r="BL139">
        <v>-0.1117409984907381</v>
      </c>
      <c r="BM139">
        <v>0.11133114076145301</v>
      </c>
      <c r="BN139">
        <v>0</v>
      </c>
      <c r="BO139">
        <v>-0.19848473462147989</v>
      </c>
      <c r="BP139">
        <v>-0.13139029422366849</v>
      </c>
      <c r="BQ139">
        <v>0</v>
      </c>
      <c r="BR139">
        <v>-2.9872072380833972E-2</v>
      </c>
      <c r="BS139">
        <v>-1.7816287419572231E-2</v>
      </c>
      <c r="BT139">
        <v>-9.0767801982942431E-2</v>
      </c>
      <c r="BU139">
        <v>3.380782467726709E-2</v>
      </c>
      <c r="BV139">
        <v>-3.1781158190339311E-2</v>
      </c>
      <c r="BW139">
        <v>0.15795718023785749</v>
      </c>
      <c r="BX139">
        <v>-0.23936248887571099</v>
      </c>
      <c r="BY139">
        <v>-5.8353250606108478E-2</v>
      </c>
      <c r="BZ139">
        <v>1.1341559105775631E-2</v>
      </c>
      <c r="CA139">
        <v>-8.3234509032222667E-2</v>
      </c>
      <c r="CB139">
        <v>8.4318572193787716E-2</v>
      </c>
      <c r="CC139">
        <v>2.7937679039656809E-2</v>
      </c>
      <c r="CD139">
        <v>-9.188761815317463E-3</v>
      </c>
      <c r="CE139">
        <v>-2.3292496792051622E-2</v>
      </c>
      <c r="CF139">
        <v>-6.2847757676611719E-3</v>
      </c>
      <c r="CG139">
        <v>2.0703242859018492E-3</v>
      </c>
      <c r="CH139">
        <v>8.1916739595018676E-2</v>
      </c>
      <c r="CI139">
        <v>3.1258200646422152E-2</v>
      </c>
      <c r="CJ139">
        <v>8.6620054639338952E-3</v>
      </c>
      <c r="CK139">
        <v>5.8071823212857126E-3</v>
      </c>
      <c r="CL139">
        <v>9.7700167966136564E-2</v>
      </c>
      <c r="CM139">
        <v>-0.18608866127706031</v>
      </c>
      <c r="CN139">
        <v>-0.17477083263596441</v>
      </c>
      <c r="CO139">
        <v>7.791707413610062E-2</v>
      </c>
      <c r="CP139">
        <v>7.7618609610086639E-2</v>
      </c>
      <c r="CQ139">
        <v>0</v>
      </c>
      <c r="CR139">
        <v>-1.9219699251926001E-2</v>
      </c>
      <c r="CS139">
        <v>0</v>
      </c>
      <c r="CT139">
        <v>0.18698308107356579</v>
      </c>
      <c r="CU139">
        <v>-2.0533332843476759E-2</v>
      </c>
      <c r="CV139">
        <v>-8.5550648365963877E-2</v>
      </c>
      <c r="CW139">
        <v>-0.13263241346561419</v>
      </c>
      <c r="CX139">
        <v>-9.788575623230239E-3</v>
      </c>
      <c r="CY139">
        <v>-0.1888178236370677</v>
      </c>
      <c r="CZ139">
        <v>-7.1605524221383832E-2</v>
      </c>
      <c r="DA139">
        <v>-7.9658775079361532E-2</v>
      </c>
      <c r="DB139">
        <v>-0.1144696361899351</v>
      </c>
      <c r="DC139">
        <v>-0.14627633652918831</v>
      </c>
      <c r="DD139">
        <v>2.1393826527253822E-2</v>
      </c>
      <c r="DE139">
        <v>9.4598550575846103E-3</v>
      </c>
      <c r="DF139">
        <v>-0.12823508125056479</v>
      </c>
      <c r="DG139">
        <v>0</v>
      </c>
      <c r="DH139">
        <v>0</v>
      </c>
      <c r="DI139">
        <v>0</v>
      </c>
      <c r="DJ139">
        <v>0</v>
      </c>
      <c r="DK139">
        <v>0</v>
      </c>
      <c r="DL139">
        <v>0</v>
      </c>
      <c r="DM139">
        <v>-0.25767609918366702</v>
      </c>
      <c r="DN139">
        <v>-4.4592781996945087E-2</v>
      </c>
      <c r="DO139">
        <v>-0.1457070472041814</v>
      </c>
      <c r="DP139">
        <v>-2.2636725556840789E-2</v>
      </c>
      <c r="DQ139">
        <v>0</v>
      </c>
      <c r="DR139">
        <v>13.344610389829549</v>
      </c>
      <c r="DS139">
        <v>-7.6966521078486033E-2</v>
      </c>
      <c r="DT139">
        <v>-0.67538706011958871</v>
      </c>
      <c r="DU139">
        <v>-1.9382803124090611</v>
      </c>
      <c r="DV139">
        <v>0.26243663973813641</v>
      </c>
      <c r="DW139">
        <v>-0.3710338427811759</v>
      </c>
      <c r="DX139">
        <v>2.594695824677843E-2</v>
      </c>
      <c r="DY139">
        <v>1.2202605960140349E-2</v>
      </c>
      <c r="DZ139">
        <v>0</v>
      </c>
      <c r="EA139">
        <v>0</v>
      </c>
      <c r="EB139">
        <v>0</v>
      </c>
      <c r="EC139">
        <v>0</v>
      </c>
    </row>
    <row r="140" spans="1:133" x14ac:dyDescent="0.25">
      <c r="A140" s="2">
        <v>40724</v>
      </c>
      <c r="B140">
        <v>3.456794321544067E-3</v>
      </c>
      <c r="C140">
        <v>0</v>
      </c>
      <c r="D140">
        <v>0.1169208859506294</v>
      </c>
      <c r="E140">
        <v>0.18868074009895641</v>
      </c>
      <c r="F140">
        <v>-0.24795509865498289</v>
      </c>
      <c r="G140">
        <v>0.15286540092710521</v>
      </c>
      <c r="H140">
        <v>5.4584872782919867E-2</v>
      </c>
      <c r="I140">
        <v>3.7602537863390108E-2</v>
      </c>
      <c r="J140">
        <v>4.9696897434777787E-2</v>
      </c>
      <c r="K140">
        <v>5.7469442130186787E-2</v>
      </c>
      <c r="L140">
        <v>-1.210142991332284E-2</v>
      </c>
      <c r="M140">
        <v>-1.9891314274500891E-2</v>
      </c>
      <c r="N140">
        <v>-1.520379567316762E-2</v>
      </c>
      <c r="O140">
        <v>-3.1855487867415343E-2</v>
      </c>
      <c r="P140">
        <v>-3.008091727140362E-2</v>
      </c>
      <c r="Q140">
        <v>-1.78184553959389E-2</v>
      </c>
      <c r="R140">
        <v>-6.7554160188648932E-2</v>
      </c>
      <c r="S140">
        <v>2.2790507928560119E-2</v>
      </c>
      <c r="T140">
        <v>8.4933025366525333E-2</v>
      </c>
      <c r="U140">
        <v>-1.359333533622269E-2</v>
      </c>
      <c r="V140">
        <v>-3.021687001400112E-2</v>
      </c>
      <c r="W140">
        <v>-1.8129469977800319E-2</v>
      </c>
      <c r="X140">
        <v>-1.013132893515485E-2</v>
      </c>
      <c r="Y140">
        <v>-5.1852513346014678E-2</v>
      </c>
      <c r="Z140">
        <v>-6.8439462121964195E-2</v>
      </c>
      <c r="AA140">
        <v>-5.739302692854107E-2</v>
      </c>
      <c r="AB140">
        <v>-4.8945177459697113E-2</v>
      </c>
      <c r="AC140">
        <v>3.4150799110937657E-2</v>
      </c>
      <c r="AD140">
        <v>-8.115633451545877E-2</v>
      </c>
      <c r="AE140">
        <v>-9.7609285755903497E-2</v>
      </c>
      <c r="AF140">
        <v>-8.7648973355090962E-2</v>
      </c>
      <c r="AG140">
        <v>-7.8511909311127559E-2</v>
      </c>
      <c r="AH140">
        <v>0.1359875178250711</v>
      </c>
      <c r="AI140">
        <v>0.1240526212918495</v>
      </c>
      <c r="AJ140">
        <v>2.5399166682500939E-2</v>
      </c>
      <c r="AK140">
        <v>-4.0141557377158778E-2</v>
      </c>
      <c r="AL140">
        <v>-5.9478729046333882E-2</v>
      </c>
      <c r="AM140">
        <v>-0.17486074396652609</v>
      </c>
      <c r="AN140">
        <v>-9.7434159827436417E-2</v>
      </c>
      <c r="AO140">
        <v>5.344578673656239E-2</v>
      </c>
      <c r="AP140">
        <v>0.31627739431983992</v>
      </c>
      <c r="AQ140">
        <v>-0.39990908113785528</v>
      </c>
      <c r="AR140">
        <v>-0.3977182901748087</v>
      </c>
      <c r="AS140">
        <v>-5.0028728463078258E-2</v>
      </c>
      <c r="AT140">
        <v>-3.3962777519351402E-2</v>
      </c>
      <c r="AU140">
        <v>1.6646015592670319E-2</v>
      </c>
      <c r="AV140">
        <v>0.1550004136934453</v>
      </c>
      <c r="AW140">
        <v>-0.1607994442616924</v>
      </c>
      <c r="AX140">
        <v>-0.1781135485277717</v>
      </c>
      <c r="AY140">
        <v>-0.16261590766007719</v>
      </c>
      <c r="AZ140">
        <v>-0.15628121200646461</v>
      </c>
      <c r="BA140">
        <v>-7.9323085790167294E-2</v>
      </c>
      <c r="BB140">
        <v>-0.24886007969079671</v>
      </c>
      <c r="BC140">
        <v>5.7008969192746312E-2</v>
      </c>
      <c r="BD140">
        <v>8.4345924316225174E-2</v>
      </c>
      <c r="BE140">
        <v>0.148161552730742</v>
      </c>
      <c r="BF140">
        <v>2.0805402290865329E-2</v>
      </c>
      <c r="BG140">
        <v>5.4815274046272396E-3</v>
      </c>
      <c r="BH140">
        <v>1.896490361175613E-2</v>
      </c>
      <c r="BI140">
        <v>2.3182086315138399E-2</v>
      </c>
      <c r="BJ140">
        <v>0.1836158415550643</v>
      </c>
      <c r="BK140">
        <v>-5.8619772947514429E-3</v>
      </c>
      <c r="BL140">
        <v>-9.5306273229682881E-2</v>
      </c>
      <c r="BM140">
        <v>0.20454815990094291</v>
      </c>
      <c r="BN140">
        <v>7.8219669576124543E-2</v>
      </c>
      <c r="BO140">
        <v>-0.19744392544121031</v>
      </c>
      <c r="BP140">
        <v>-0.18645423980988249</v>
      </c>
      <c r="BQ140">
        <v>0</v>
      </c>
      <c r="BR140">
        <v>-2.3162131534981409E-2</v>
      </c>
      <c r="BS140">
        <v>7.3083283530528592E-2</v>
      </c>
      <c r="BT140">
        <v>0.124892287474499</v>
      </c>
      <c r="BU140">
        <v>-2.8692439588583359E-2</v>
      </c>
      <c r="BV140">
        <v>0.1125802811264911</v>
      </c>
      <c r="BW140">
        <v>-2.6381427029245901E-3</v>
      </c>
      <c r="BX140">
        <v>4.0869417664149303E-2</v>
      </c>
      <c r="BY140">
        <v>-6.5898277031707045E-2</v>
      </c>
      <c r="BZ140">
        <v>3.188940751729312E-2</v>
      </c>
      <c r="CA140">
        <v>-7.2860007686471079E-2</v>
      </c>
      <c r="CB140">
        <v>3.2250550750713189E-2</v>
      </c>
      <c r="CC140">
        <v>-3.5195887182938888E-4</v>
      </c>
      <c r="CD140">
        <v>-2.1502906864361269E-2</v>
      </c>
      <c r="CE140">
        <v>-4.7984981147628662E-2</v>
      </c>
      <c r="CF140">
        <v>6.1817809548348462E-3</v>
      </c>
      <c r="CG140">
        <v>3.5927500661336473E-2</v>
      </c>
      <c r="CH140">
        <v>7.2686077147565156E-2</v>
      </c>
      <c r="CI140">
        <v>-6.0527531519739101E-2</v>
      </c>
      <c r="CJ140">
        <v>-6.5789235213590147E-2</v>
      </c>
      <c r="CK140">
        <v>-2.4231559756756772E-2</v>
      </c>
      <c r="CL140">
        <v>3.9933945557472962E-2</v>
      </c>
      <c r="CM140">
        <v>5.39290592354814E-2</v>
      </c>
      <c r="CN140">
        <v>4.0538779160758043E-2</v>
      </c>
      <c r="CO140">
        <v>-5.1986935939462638E-2</v>
      </c>
      <c r="CP140">
        <v>-0.25696310405358491</v>
      </c>
      <c r="CQ140">
        <v>0</v>
      </c>
      <c r="CR140">
        <v>-9.1158053317882556E-2</v>
      </c>
      <c r="CS140">
        <v>0</v>
      </c>
      <c r="CT140">
        <v>-0.238077703725697</v>
      </c>
      <c r="CU140">
        <v>-0.1131157989602322</v>
      </c>
      <c r="CV140">
        <v>-0.2323195385504602</v>
      </c>
      <c r="CW140">
        <v>-4.3290132422700703E-2</v>
      </c>
      <c r="CX140">
        <v>-5.5532473121968108E-2</v>
      </c>
      <c r="CY140">
        <v>-1.4167508298207071E-2</v>
      </c>
      <c r="CZ140">
        <v>1.538060666755476E-2</v>
      </c>
      <c r="DA140">
        <v>-7.1651734949037482E-2</v>
      </c>
      <c r="DB140">
        <v>-8.8716472913390021E-2</v>
      </c>
      <c r="DC140">
        <v>-3.2363878120610402E-2</v>
      </c>
      <c r="DD140">
        <v>-3.066414709446286E-2</v>
      </c>
      <c r="DE140">
        <v>-2.2858115217722168E-2</v>
      </c>
      <c r="DF140">
        <v>9.6203670640203354E-3</v>
      </c>
      <c r="DG140">
        <v>0</v>
      </c>
      <c r="DH140">
        <v>0.1668249627746308</v>
      </c>
      <c r="DI140">
        <v>6.3907941494864992E-2</v>
      </c>
      <c r="DJ140">
        <v>0.28476164072683557</v>
      </c>
      <c r="DK140">
        <v>0.14305997034438259</v>
      </c>
      <c r="DL140">
        <v>0.2818874878470507</v>
      </c>
      <c r="DM140">
        <v>-0.23696618963652391</v>
      </c>
      <c r="DN140">
        <v>-0.13229937374889961</v>
      </c>
      <c r="DO140">
        <v>-0.20189759040689531</v>
      </c>
      <c r="DP140">
        <v>-2.6141073381420691E-2</v>
      </c>
      <c r="DQ140">
        <v>0</v>
      </c>
      <c r="DR140">
        <v>6.9852737182425644</v>
      </c>
      <c r="DS140">
        <v>-0.18917934691938459</v>
      </c>
      <c r="DT140">
        <v>-0.15037372922027861</v>
      </c>
      <c r="DU140">
        <v>-0.59374477617598687</v>
      </c>
      <c r="DV140">
        <v>-0.16047007906454189</v>
      </c>
      <c r="DW140">
        <v>-3.2843769536295191E-2</v>
      </c>
      <c r="DX140">
        <v>-5.9504222383991827E-2</v>
      </c>
      <c r="DY140">
        <v>-7.5213654978550371E-2</v>
      </c>
      <c r="DZ140">
        <v>0</v>
      </c>
      <c r="EA140">
        <v>0</v>
      </c>
      <c r="EB140">
        <v>0</v>
      </c>
      <c r="EC140">
        <v>0</v>
      </c>
    </row>
    <row r="141" spans="1:133" x14ac:dyDescent="0.25">
      <c r="A141" s="2">
        <v>40755</v>
      </c>
      <c r="B141">
        <v>2.1207887906683101E-3</v>
      </c>
      <c r="C141">
        <v>0</v>
      </c>
      <c r="D141">
        <v>-0.27516948726067092</v>
      </c>
      <c r="E141">
        <v>0.58385100453297711</v>
      </c>
      <c r="F141">
        <v>8.2110261382335001E-2</v>
      </c>
      <c r="G141">
        <v>0.20650490172722641</v>
      </c>
      <c r="H141">
        <v>5.3948100453039827E-3</v>
      </c>
      <c r="I141">
        <v>-1.082447105647562E-2</v>
      </c>
      <c r="J141">
        <v>3.4557696700296329E-3</v>
      </c>
      <c r="K141">
        <v>1.0901504931912449E-2</v>
      </c>
      <c r="L141">
        <v>-4.6467165820694933E-2</v>
      </c>
      <c r="M141">
        <v>-5.3926277529277443E-2</v>
      </c>
      <c r="N141">
        <v>-5.2065530679401617E-2</v>
      </c>
      <c r="O141">
        <v>-6.8328927618179283E-2</v>
      </c>
      <c r="P141">
        <v>-3.8810316644935519E-2</v>
      </c>
      <c r="Q141">
        <v>2.7139232909077118E-2</v>
      </c>
      <c r="R141">
        <v>-0.18084211294245661</v>
      </c>
      <c r="S141">
        <v>0.16215774079160669</v>
      </c>
      <c r="T141">
        <v>0.23652030333432761</v>
      </c>
      <c r="U141">
        <v>-6.9810155622832104E-2</v>
      </c>
      <c r="V141">
        <v>-8.5563702363258831E-2</v>
      </c>
      <c r="W141">
        <v>-7.1899346886930254E-2</v>
      </c>
      <c r="X141">
        <v>-6.410637350359695E-2</v>
      </c>
      <c r="Y141">
        <v>1.9255832138056539E-2</v>
      </c>
      <c r="Z141">
        <v>2.1060857767611768E-3</v>
      </c>
      <c r="AA141">
        <v>1.7400162386448578E-2</v>
      </c>
      <c r="AB141">
        <v>2.406331975473144E-2</v>
      </c>
      <c r="AC141">
        <v>6.4782714616867312E-2</v>
      </c>
      <c r="AD141">
        <v>6.6203118754557644E-2</v>
      </c>
      <c r="AE141">
        <v>4.7170239215832889E-2</v>
      </c>
      <c r="AF141">
        <v>6.3412329221990416E-2</v>
      </c>
      <c r="AG141">
        <v>6.8791351853707591E-2</v>
      </c>
      <c r="AH141">
        <v>7.5177239859831602E-2</v>
      </c>
      <c r="AI141">
        <v>6.3147619247766879E-2</v>
      </c>
      <c r="AJ141">
        <v>-0.16216478480710489</v>
      </c>
      <c r="AK141">
        <v>-0.162523563299598</v>
      </c>
      <c r="AL141">
        <v>-0.13947304147643719</v>
      </c>
      <c r="AM141">
        <v>-0.13753449810686261</v>
      </c>
      <c r="AN141">
        <v>-0.58145695399099739</v>
      </c>
      <c r="AO141">
        <v>-0.909104481494311</v>
      </c>
      <c r="AP141">
        <v>0.33652399784555981</v>
      </c>
      <c r="AQ141">
        <v>-0.38157931522055449</v>
      </c>
      <c r="AR141">
        <v>-0.36478475711151559</v>
      </c>
      <c r="AS141">
        <v>-6.9224650127533399E-2</v>
      </c>
      <c r="AT141">
        <v>-0.15049601511137969</v>
      </c>
      <c r="AU141">
        <v>-0.1580555450378813</v>
      </c>
      <c r="AV141">
        <v>-0.37647928623845761</v>
      </c>
      <c r="AW141">
        <v>-4.1335227920654563E-3</v>
      </c>
      <c r="AX141">
        <v>-1.900638820880125E-2</v>
      </c>
      <c r="AY141">
        <v>-3.3457163239019542E-4</v>
      </c>
      <c r="AZ141">
        <v>3.209111099647255E-3</v>
      </c>
      <c r="BA141">
        <v>6.4631067537895159E-2</v>
      </c>
      <c r="BB141">
        <v>0.67313581733858319</v>
      </c>
      <c r="BC141">
        <v>3.6730121676317458E-2</v>
      </c>
      <c r="BD141">
        <v>7.9758913274469365E-2</v>
      </c>
      <c r="BE141">
        <v>0.12860104698194269</v>
      </c>
      <c r="BF141">
        <v>2.2465172744571691E-2</v>
      </c>
      <c r="BG141">
        <v>5.0300070275537869E-3</v>
      </c>
      <c r="BH141">
        <v>2.132139681633052E-2</v>
      </c>
      <c r="BI141">
        <v>2.2503625668997471E-2</v>
      </c>
      <c r="BJ141">
        <v>0</v>
      </c>
      <c r="BK141">
        <v>0</v>
      </c>
      <c r="BL141">
        <v>-0.4461273264301297</v>
      </c>
      <c r="BM141">
        <v>0.7419846655635941</v>
      </c>
      <c r="BN141">
        <v>0</v>
      </c>
      <c r="BO141">
        <v>8.5947574051422379E-2</v>
      </c>
      <c r="BP141">
        <v>0.40209474813165308</v>
      </c>
      <c r="BQ141">
        <v>0</v>
      </c>
      <c r="BR141">
        <v>0.65207920349864612</v>
      </c>
      <c r="BS141">
        <v>3.5041384342511653E-2</v>
      </c>
      <c r="BT141">
        <v>0.23831950759304271</v>
      </c>
      <c r="BU141">
        <v>-0.30928621480795082</v>
      </c>
      <c r="BV141">
        <v>0.1044681341425321</v>
      </c>
      <c r="BW141">
        <v>-3.4200673122988183E-2</v>
      </c>
      <c r="BX141">
        <v>-3.452179264115543E-2</v>
      </c>
      <c r="BY141">
        <v>-0.2072964972848928</v>
      </c>
      <c r="BZ141">
        <v>3.5618416216651222E-3</v>
      </c>
      <c r="CA141">
        <v>9.2847645679123181E-2</v>
      </c>
      <c r="CB141">
        <v>0.23561047198333429</v>
      </c>
      <c r="CC141">
        <v>6.7013191734865626E-3</v>
      </c>
      <c r="CD141">
        <v>-2.954810751102132E-2</v>
      </c>
      <c r="CE141">
        <v>-0.14947829609625921</v>
      </c>
      <c r="CF141">
        <v>1.185817446410454E-2</v>
      </c>
      <c r="CG141">
        <v>0.1105041865431567</v>
      </c>
      <c r="CH141">
        <v>0.16487506550303119</v>
      </c>
      <c r="CI141">
        <v>4.7438738410294133E-2</v>
      </c>
      <c r="CJ141">
        <v>-1.860720406899101E-3</v>
      </c>
      <c r="CK141">
        <v>-8.1419794182075872E-3</v>
      </c>
      <c r="CL141">
        <v>0.1167914342177634</v>
      </c>
      <c r="CM141">
        <v>-1.1439065059305181E-2</v>
      </c>
      <c r="CN141">
        <v>-3.7134161483051348E-2</v>
      </c>
      <c r="CO141">
        <v>9.2980291233855511E-2</v>
      </c>
      <c r="CP141">
        <v>-2.0156524675749871E-2</v>
      </c>
      <c r="CQ141">
        <v>0</v>
      </c>
      <c r="CR141">
        <v>-0.21640500514918551</v>
      </c>
      <c r="CS141">
        <v>0</v>
      </c>
      <c r="CT141">
        <v>-4.6988079359052817E-2</v>
      </c>
      <c r="CU141">
        <v>-5.0382544769624879E-2</v>
      </c>
      <c r="CV141">
        <v>-3.9949716007818027E-2</v>
      </c>
      <c r="CW141">
        <v>-0.17365648694095509</v>
      </c>
      <c r="CX141">
        <v>-0.24547447803645189</v>
      </c>
      <c r="CY141">
        <v>-0.41582064538076802</v>
      </c>
      <c r="CZ141">
        <v>-3.113516151352053E-2</v>
      </c>
      <c r="DA141">
        <v>5.8329010542505999E-2</v>
      </c>
      <c r="DB141">
        <v>-0.24553794486033181</v>
      </c>
      <c r="DC141">
        <v>-0.1543342608015785</v>
      </c>
      <c r="DD141">
        <v>-0.36237956870221688</v>
      </c>
      <c r="DE141">
        <v>-3.9276520443393158E-2</v>
      </c>
      <c r="DF141">
        <v>-0.42725640998527897</v>
      </c>
      <c r="DG141">
        <v>0</v>
      </c>
      <c r="DH141">
        <v>0</v>
      </c>
      <c r="DI141">
        <v>0</v>
      </c>
      <c r="DJ141">
        <v>0</v>
      </c>
      <c r="DK141">
        <v>0</v>
      </c>
      <c r="DL141">
        <v>0</v>
      </c>
      <c r="DM141">
        <v>-6.1446299988158898E-2</v>
      </c>
      <c r="DN141">
        <v>-7.0665015984719776E-2</v>
      </c>
      <c r="DO141">
        <v>0.17059231373197101</v>
      </c>
      <c r="DP141">
        <v>1.7041939843849901E-3</v>
      </c>
      <c r="DQ141">
        <v>0</v>
      </c>
      <c r="DR141">
        <v>-1.7102636412736401</v>
      </c>
      <c r="DS141">
        <v>-5.8976745047270601E-2</v>
      </c>
      <c r="DT141">
        <v>0.94042118852138612</v>
      </c>
      <c r="DU141">
        <v>1.720115099546957</v>
      </c>
      <c r="DV141">
        <v>0.41148952498522118</v>
      </c>
      <c r="DW141">
        <v>0.23059944358771131</v>
      </c>
      <c r="DX141">
        <v>0.10029290198624639</v>
      </c>
      <c r="DY141">
        <v>0.1010745643299963</v>
      </c>
      <c r="DZ141">
        <v>0</v>
      </c>
      <c r="EA141">
        <v>0</v>
      </c>
      <c r="EB141">
        <v>0</v>
      </c>
      <c r="EC141">
        <v>0</v>
      </c>
    </row>
    <row r="142" spans="1:133" x14ac:dyDescent="0.25">
      <c r="A142" s="2">
        <v>40786</v>
      </c>
      <c r="B142">
        <v>2.4031521791988979E-3</v>
      </c>
      <c r="C142">
        <v>0</v>
      </c>
      <c r="D142">
        <v>-0.1803127368003403</v>
      </c>
      <c r="E142">
        <v>-0.49645069978855039</v>
      </c>
      <c r="F142">
        <v>-0.27574290348724517</v>
      </c>
      <c r="G142">
        <v>-0.29287069052736769</v>
      </c>
      <c r="H142">
        <v>-0.13074776159914711</v>
      </c>
      <c r="I142">
        <v>-0.14406984643308529</v>
      </c>
      <c r="J142">
        <v>-0.12908241796634959</v>
      </c>
      <c r="K142">
        <v>-0.1201208468374602</v>
      </c>
      <c r="L142">
        <v>-1.201304706165451E-2</v>
      </c>
      <c r="M142">
        <v>-2.1442488902505521E-2</v>
      </c>
      <c r="N142">
        <v>-2.3190295606669329E-2</v>
      </c>
      <c r="O142">
        <v>-3.6666451221474862E-2</v>
      </c>
      <c r="P142">
        <v>7.1560837522445617E-2</v>
      </c>
      <c r="Q142">
        <v>0.1147194754333168</v>
      </c>
      <c r="R142">
        <v>0.25787589615130452</v>
      </c>
      <c r="S142">
        <v>-6.2825020720254227E-2</v>
      </c>
      <c r="T142">
        <v>9.8664087570284581E-2</v>
      </c>
      <c r="U142">
        <v>4.8516240930959013E-2</v>
      </c>
      <c r="V142">
        <v>3.4924223808528318E-2</v>
      </c>
      <c r="W142">
        <v>5.0297770519904812E-2</v>
      </c>
      <c r="X142">
        <v>5.9447337786951097E-2</v>
      </c>
      <c r="Y142">
        <v>-0.208867769527291</v>
      </c>
      <c r="Z142">
        <v>-0.22177476031615809</v>
      </c>
      <c r="AA142">
        <v>-0.2063816396820824</v>
      </c>
      <c r="AB142">
        <v>-0.19828467865891841</v>
      </c>
      <c r="AC142">
        <v>-6.1392046523913363E-2</v>
      </c>
      <c r="AD142">
        <v>-0.44552525671224952</v>
      </c>
      <c r="AE142">
        <v>-0.45694846512848042</v>
      </c>
      <c r="AF142">
        <v>-0.44227456998836789</v>
      </c>
      <c r="AG142">
        <v>-0.43671175829302811</v>
      </c>
      <c r="AH142">
        <v>-7.7310351870906749E-2</v>
      </c>
      <c r="AI142">
        <v>-8.0918482642581391E-2</v>
      </c>
      <c r="AJ142">
        <v>-0.1209289040670255</v>
      </c>
      <c r="AK142">
        <v>-0.42614427342146899</v>
      </c>
      <c r="AL142">
        <v>-8.1664035177921285E-2</v>
      </c>
      <c r="AM142">
        <v>-0.76197606340482438</v>
      </c>
      <c r="AN142">
        <v>-1.1464612195917301</v>
      </c>
      <c r="AO142">
        <v>-1.434358705666408</v>
      </c>
      <c r="AP142">
        <v>-0.93767927917431182</v>
      </c>
      <c r="AQ142">
        <v>-0.98113789409124241</v>
      </c>
      <c r="AR142">
        <v>-0.86924184746042865</v>
      </c>
      <c r="AS142">
        <v>-0.8131042355004674</v>
      </c>
      <c r="AT142">
        <v>-0.36311206761387349</v>
      </c>
      <c r="AU142">
        <v>-0.88076385312319816</v>
      </c>
      <c r="AV142">
        <v>-0.59074926244770698</v>
      </c>
      <c r="AW142">
        <v>-0.3164811938125438</v>
      </c>
      <c r="AX142">
        <v>-0.34654962497287461</v>
      </c>
      <c r="AY142">
        <v>-0.32526909775748042</v>
      </c>
      <c r="AZ142">
        <v>-0.32400276271206729</v>
      </c>
      <c r="BA142">
        <v>-0.19420243388149441</v>
      </c>
      <c r="BB142">
        <v>-1.288730918436955E-2</v>
      </c>
      <c r="BC142">
        <v>7.8985316554178564E-2</v>
      </c>
      <c r="BD142">
        <v>1.421876150086073E-2</v>
      </c>
      <c r="BE142">
        <v>2.7551034549980251E-2</v>
      </c>
      <c r="BF142">
        <v>2.4804538244581401E-2</v>
      </c>
      <c r="BG142">
        <v>1.2237237440359851E-2</v>
      </c>
      <c r="BH142">
        <v>2.0554053421881109E-2</v>
      </c>
      <c r="BI142">
        <v>2.278601814141647E-2</v>
      </c>
      <c r="BJ142">
        <v>0</v>
      </c>
      <c r="BK142">
        <v>0</v>
      </c>
      <c r="BL142">
        <v>-0.54479487406863047</v>
      </c>
      <c r="BM142">
        <v>-0.37090819562442778</v>
      </c>
      <c r="BN142">
        <v>0</v>
      </c>
      <c r="BO142">
        <v>2.3841732527357971E-2</v>
      </c>
      <c r="BP142">
        <v>0.40748120189656212</v>
      </c>
      <c r="BQ142">
        <v>0</v>
      </c>
      <c r="BR142">
        <v>1.102799962536279</v>
      </c>
      <c r="BS142">
        <v>-0.1846776876954607</v>
      </c>
      <c r="BT142">
        <v>-0.1004571514806246</v>
      </c>
      <c r="BU142">
        <v>-0.13243876982500369</v>
      </c>
      <c r="BV142">
        <v>-0.38351909143909191</v>
      </c>
      <c r="BW142">
        <v>6.3241544087444526E-3</v>
      </c>
      <c r="BX142">
        <v>-5.7018952084849243E-2</v>
      </c>
      <c r="BY142">
        <v>0.16268710018719931</v>
      </c>
      <c r="BZ142">
        <v>5.8181367776560487E-3</v>
      </c>
      <c r="CA142">
        <v>-0.10821769759900469</v>
      </c>
      <c r="CB142">
        <v>0.120049683110882</v>
      </c>
      <c r="CC142">
        <v>3.152748297701629E-2</v>
      </c>
      <c r="CD142">
        <v>1.148345912437438E-2</v>
      </c>
      <c r="CE142">
        <v>0.1511562886614011</v>
      </c>
      <c r="CF142">
        <v>-5.021480421641621E-3</v>
      </c>
      <c r="CG142">
        <v>-5.6890566902931122E-2</v>
      </c>
      <c r="CH142">
        <v>6.4542434142326466E-2</v>
      </c>
      <c r="CI142">
        <v>-0.16346070074147109</v>
      </c>
      <c r="CJ142">
        <v>-0.2493462534499907</v>
      </c>
      <c r="CK142">
        <v>-0.1029462556996926</v>
      </c>
      <c r="CL142">
        <v>3.0041546162600269E-2</v>
      </c>
      <c r="CM142">
        <v>-0.1129062551147561</v>
      </c>
      <c r="CN142">
        <v>-5.3878401730769881E-2</v>
      </c>
      <c r="CO142">
        <v>-0.37756708386014681</v>
      </c>
      <c r="CP142">
        <v>-0.71250902598142019</v>
      </c>
      <c r="CQ142">
        <v>0</v>
      </c>
      <c r="CR142">
        <v>-0.30390133374157191</v>
      </c>
      <c r="CS142">
        <v>0</v>
      </c>
      <c r="CT142">
        <v>-0.33557384547405888</v>
      </c>
      <c r="CU142">
        <v>-0.58048764203956615</v>
      </c>
      <c r="CV142">
        <v>-0.60989066343150933</v>
      </c>
      <c r="CW142">
        <v>-0.36775085826992482</v>
      </c>
      <c r="CX142">
        <v>-0.29993752525486422</v>
      </c>
      <c r="CY142">
        <v>-0.58923230418104344</v>
      </c>
      <c r="CZ142">
        <v>-7.8986667322135468E-2</v>
      </c>
      <c r="DA142">
        <v>-0.157187754906641</v>
      </c>
      <c r="DB142">
        <v>-0.46855282920796842</v>
      </c>
      <c r="DC142">
        <v>-0.36415263710491708</v>
      </c>
      <c r="DD142">
        <v>-0.18022951783459321</v>
      </c>
      <c r="DE142">
        <v>-7.1378707258264257E-2</v>
      </c>
      <c r="DF142">
        <v>-0.40380684632253439</v>
      </c>
      <c r="DG142">
        <v>0</v>
      </c>
      <c r="DH142">
        <v>0</v>
      </c>
      <c r="DI142">
        <v>0</v>
      </c>
      <c r="DJ142">
        <v>0</v>
      </c>
      <c r="DK142">
        <v>0</v>
      </c>
      <c r="DL142">
        <v>0</v>
      </c>
      <c r="DM142">
        <v>-0.50970333480908581</v>
      </c>
      <c r="DN142">
        <v>-0.43194546116734878</v>
      </c>
      <c r="DO142">
        <v>2.455003873157853E-2</v>
      </c>
      <c r="DP142">
        <v>-0.39097587449881382</v>
      </c>
      <c r="DQ142">
        <v>0</v>
      </c>
      <c r="DR142">
        <v>-4.3219437364458786</v>
      </c>
      <c r="DS142">
        <v>-0.13264477160108659</v>
      </c>
      <c r="DT142">
        <v>1.0826566942962581</v>
      </c>
      <c r="DU142">
        <v>1.0746140641717761</v>
      </c>
      <c r="DV142">
        <v>0.76864972426488254</v>
      </c>
      <c r="DW142">
        <v>-0.36019668258281429</v>
      </c>
      <c r="DX142">
        <v>-0.1684138398288603</v>
      </c>
      <c r="DY142">
        <v>-0.35069606459770419</v>
      </c>
      <c r="DZ142">
        <v>0</v>
      </c>
      <c r="EA142">
        <v>0</v>
      </c>
      <c r="EB142">
        <v>0</v>
      </c>
      <c r="EC142">
        <v>0</v>
      </c>
    </row>
    <row r="143" spans="1:133" x14ac:dyDescent="0.25">
      <c r="A143" s="2">
        <v>40816</v>
      </c>
      <c r="B143">
        <v>3.866758484947459E-3</v>
      </c>
      <c r="C143">
        <v>0</v>
      </c>
      <c r="D143">
        <v>-0.82649214882550659</v>
      </c>
      <c r="E143">
        <v>-1.530739489928008</v>
      </c>
      <c r="F143">
        <v>-0.4410589743008973</v>
      </c>
      <c r="G143">
        <v>-0.1550156407913299</v>
      </c>
      <c r="H143">
        <v>-3.3605009368052247E-2</v>
      </c>
      <c r="I143">
        <v>-5.0986803480091727E-2</v>
      </c>
      <c r="J143">
        <v>-3.2103001159425652E-2</v>
      </c>
      <c r="K143">
        <v>-2.3093634296924129E-2</v>
      </c>
      <c r="L143">
        <v>3.2622926383272279E-2</v>
      </c>
      <c r="M143">
        <v>2.3715465419453689E-2</v>
      </c>
      <c r="N143">
        <v>2.1109294745093571E-2</v>
      </c>
      <c r="O143">
        <v>4.3427735220787859E-3</v>
      </c>
      <c r="P143">
        <v>0.1142790113790331</v>
      </c>
      <c r="Q143">
        <v>2.7951619353725969E-2</v>
      </c>
      <c r="R143">
        <v>-8.9968223921615187E-2</v>
      </c>
      <c r="S143">
        <v>0.16750716675155869</v>
      </c>
      <c r="T143">
        <v>6.7219101178999999E-2</v>
      </c>
      <c r="U143">
        <v>5.0181160113888151E-2</v>
      </c>
      <c r="V143">
        <v>3.3552786737242851E-2</v>
      </c>
      <c r="W143">
        <v>5.290698777881081E-2</v>
      </c>
      <c r="X143">
        <v>6.1629277009299807E-2</v>
      </c>
      <c r="Y143">
        <v>-1.2719155266313481E-3</v>
      </c>
      <c r="Z143">
        <v>-1.834656889486053E-2</v>
      </c>
      <c r="AA143">
        <v>-2.872313143753337E-4</v>
      </c>
      <c r="AB143">
        <v>1.054626878810358E-2</v>
      </c>
      <c r="AC143">
        <v>-5.753311786486015E-2</v>
      </c>
      <c r="AD143">
        <v>-0.20557536762422751</v>
      </c>
      <c r="AE143">
        <v>-0.2227808170537357</v>
      </c>
      <c r="AF143">
        <v>-0.2052746115859759</v>
      </c>
      <c r="AG143">
        <v>-0.19241460433323909</v>
      </c>
      <c r="AH143">
        <v>-0.38254225625881039</v>
      </c>
      <c r="AI143">
        <v>-0.35649143270490519</v>
      </c>
      <c r="AJ143">
        <v>-2.7808140197985221E-2</v>
      </c>
      <c r="AK143">
        <v>-0.43561572959451811</v>
      </c>
      <c r="AL143">
        <v>-7.7697538311435277E-2</v>
      </c>
      <c r="AM143">
        <v>-0.3561653289219241</v>
      </c>
      <c r="AN143">
        <v>-0.6989415413567942</v>
      </c>
      <c r="AO143">
        <v>-0.81032529109293694</v>
      </c>
      <c r="AP143">
        <v>0.18490486414236931</v>
      </c>
      <c r="AQ143">
        <v>-1.154966307788009</v>
      </c>
      <c r="AR143">
        <v>-1.0547825575507059</v>
      </c>
      <c r="AS143">
        <v>-0.96805828441318742</v>
      </c>
      <c r="AT143">
        <v>-1.1746382922541021</v>
      </c>
      <c r="AU143">
        <v>-1.0768037910161601</v>
      </c>
      <c r="AV143">
        <v>-1.3387962886897229</v>
      </c>
      <c r="AW143">
        <v>-0.19295834057399039</v>
      </c>
      <c r="AX143">
        <v>-0.20911886599458759</v>
      </c>
      <c r="AY143">
        <v>-0.1482929885912839</v>
      </c>
      <c r="AZ143">
        <v>-0.19045878083964701</v>
      </c>
      <c r="BA143">
        <v>-0.16435649277683079</v>
      </c>
      <c r="BB143">
        <v>0.43472590281855528</v>
      </c>
      <c r="BC143">
        <v>0.12690458892618661</v>
      </c>
      <c r="BD143">
        <v>6.323887392464296E-2</v>
      </c>
      <c r="BE143">
        <v>0.24419101715074981</v>
      </c>
      <c r="BF143">
        <v>1.6638172962652149E-2</v>
      </c>
      <c r="BG143">
        <v>4.3319356069990277E-3</v>
      </c>
      <c r="BH143">
        <v>1.9190406282287829E-2</v>
      </c>
      <c r="BI143">
        <v>2.3592022502494221E-2</v>
      </c>
      <c r="BJ143">
        <v>-0.41062504572362057</v>
      </c>
      <c r="BK143">
        <v>-0.24472146248345539</v>
      </c>
      <c r="BL143">
        <v>-1.037964338731985</v>
      </c>
      <c r="BM143">
        <v>-1.483750145144126</v>
      </c>
      <c r="BN143">
        <v>-0.22664386052491869</v>
      </c>
      <c r="BO143">
        <v>-0.56498554688595248</v>
      </c>
      <c r="BP143">
        <v>-0.75737923929537876</v>
      </c>
      <c r="BQ143">
        <v>0</v>
      </c>
      <c r="BR143">
        <v>-0.80331931691749037</v>
      </c>
      <c r="BS143">
        <v>0.12271960650943881</v>
      </c>
      <c r="BT143">
        <v>-3.2326896091144808E-2</v>
      </c>
      <c r="BU143">
        <v>-1.302605194909119E-2</v>
      </c>
      <c r="BV143">
        <v>0.48049537002854159</v>
      </c>
      <c r="BW143">
        <v>2.5874322188507961E-2</v>
      </c>
      <c r="BX143">
        <v>-0.35790472912474691</v>
      </c>
      <c r="BY143">
        <v>-1.303277398676368E-3</v>
      </c>
      <c r="BZ143">
        <v>5.282191257264611E-3</v>
      </c>
      <c r="CA143">
        <v>0.34957774271434999</v>
      </c>
      <c r="CB143">
        <v>-1.534550262689467E-2</v>
      </c>
      <c r="CC143">
        <v>-2.2460613666580479E-2</v>
      </c>
      <c r="CD143">
        <v>-2.0091759743670591E-2</v>
      </c>
      <c r="CE143">
        <v>-9.5177373803715631E-2</v>
      </c>
      <c r="CF143">
        <v>-4.7593138470172103E-2</v>
      </c>
      <c r="CG143">
        <v>9.3308409234863249E-2</v>
      </c>
      <c r="CH143">
        <v>5.1178570053032321E-2</v>
      </c>
      <c r="CI143">
        <v>9.7843605453413307E-2</v>
      </c>
      <c r="CJ143">
        <v>-0.1407450046849551</v>
      </c>
      <c r="CK143">
        <v>-8.7577556005091248E-2</v>
      </c>
      <c r="CL143">
        <v>8.0915123289465631E-3</v>
      </c>
      <c r="CM143">
        <v>-0.4067739926521079</v>
      </c>
      <c r="CN143">
        <v>-0.30628944374568701</v>
      </c>
      <c r="CO143">
        <v>-0.12049402266655571</v>
      </c>
      <c r="CP143">
        <v>-0.28960360064250551</v>
      </c>
      <c r="CQ143">
        <v>0</v>
      </c>
      <c r="CR143">
        <v>-9.6636328050434539E-2</v>
      </c>
      <c r="CS143">
        <v>0</v>
      </c>
      <c r="CT143">
        <v>1.736213250886115E-2</v>
      </c>
      <c r="CU143">
        <v>-0.45192583209059661</v>
      </c>
      <c r="CV143">
        <v>3.718677280744459E-3</v>
      </c>
      <c r="CW143">
        <v>-0.3242745685420021</v>
      </c>
      <c r="CX143">
        <v>1.547261902289424E-2</v>
      </c>
      <c r="CY143">
        <v>-0.2108297203428294</v>
      </c>
      <c r="CZ143">
        <v>0.14920908467286889</v>
      </c>
      <c r="DA143">
        <v>-0.43649678476140841</v>
      </c>
      <c r="DB143">
        <v>-0.5478530471572447</v>
      </c>
      <c r="DC143">
        <v>-0.28581314275178388</v>
      </c>
      <c r="DD143">
        <v>-0.12170095642825229</v>
      </c>
      <c r="DE143">
        <v>-0.10305307228399101</v>
      </c>
      <c r="DF143">
        <v>-0.15125308703772081</v>
      </c>
      <c r="DG143">
        <v>0</v>
      </c>
      <c r="DH143">
        <v>-0.35898285750541647</v>
      </c>
      <c r="DI143">
        <v>-0.20857455216816931</v>
      </c>
      <c r="DJ143">
        <v>-0.30556514987118538</v>
      </c>
      <c r="DK143">
        <v>-0.1196755293273658</v>
      </c>
      <c r="DL143">
        <v>-3.8662931418064997E-2</v>
      </c>
      <c r="DM143">
        <v>-0.33262892284332551</v>
      </c>
      <c r="DN143">
        <v>-0.14862447947730009</v>
      </c>
      <c r="DO143">
        <v>3.7536543317385068E-2</v>
      </c>
      <c r="DP143">
        <v>-0.11859028643606449</v>
      </c>
      <c r="DQ143">
        <v>0</v>
      </c>
      <c r="DR143">
        <v>-5.8502909899913753</v>
      </c>
      <c r="DS143">
        <v>-0.40358537121642668</v>
      </c>
      <c r="DT143">
        <v>-0.87864606155341995</v>
      </c>
      <c r="DU143">
        <v>-1.2332296289800211</v>
      </c>
      <c r="DV143">
        <v>-0.175196915070259</v>
      </c>
      <c r="DW143">
        <v>-0.52755258214878564</v>
      </c>
      <c r="DX143">
        <v>-0.38034166692354637</v>
      </c>
      <c r="DY143">
        <v>-0.54999805480357433</v>
      </c>
      <c r="DZ143">
        <v>0</v>
      </c>
      <c r="EA143">
        <v>0</v>
      </c>
      <c r="EB143">
        <v>0</v>
      </c>
      <c r="EC143">
        <v>0</v>
      </c>
    </row>
    <row r="144" spans="1:133" x14ac:dyDescent="0.25">
      <c r="A144" s="2">
        <v>40847</v>
      </c>
      <c r="B144">
        <v>5.3475628082868057E-3</v>
      </c>
      <c r="C144">
        <v>0</v>
      </c>
      <c r="D144">
        <v>0.45898177767578602</v>
      </c>
      <c r="E144">
        <v>0.52672242405303826</v>
      </c>
      <c r="F144">
        <v>0.37961072336027962</v>
      </c>
      <c r="G144">
        <v>4.5914651614342702E-2</v>
      </c>
      <c r="H144">
        <v>4.6260180691111388E-2</v>
      </c>
      <c r="I144">
        <v>2.479700644949917E-2</v>
      </c>
      <c r="J144">
        <v>4.5873521181159213E-2</v>
      </c>
      <c r="K144">
        <v>5.2803958548604271E-2</v>
      </c>
      <c r="L144">
        <v>-5.7120409106113327E-3</v>
      </c>
      <c r="M144">
        <v>-1.2345011217444451E-2</v>
      </c>
      <c r="N144">
        <v>-1.1701743554513991E-2</v>
      </c>
      <c r="O144">
        <v>-3.3389006152775E-2</v>
      </c>
      <c r="P144">
        <v>-3.8718672021357398E-2</v>
      </c>
      <c r="Q144">
        <v>1.231473316733812E-2</v>
      </c>
      <c r="R144">
        <v>-0.29802322755423799</v>
      </c>
      <c r="S144">
        <v>1.169666613965136E-2</v>
      </c>
      <c r="T144">
        <v>1.856520498470306E-3</v>
      </c>
      <c r="U144">
        <v>-6.8269741973092171E-2</v>
      </c>
      <c r="V144">
        <v>-9.0382150756689428E-2</v>
      </c>
      <c r="W144">
        <v>-6.8916474048495116E-2</v>
      </c>
      <c r="X144">
        <v>-6.2539674997084696E-2</v>
      </c>
      <c r="Y144">
        <v>0.12755995895420599</v>
      </c>
      <c r="Z144">
        <v>0.10660979747830961</v>
      </c>
      <c r="AA144">
        <v>0.1278822542196707</v>
      </c>
      <c r="AB144">
        <v>0.1346155863123433</v>
      </c>
      <c r="AC144">
        <v>5.8759151360326493E-2</v>
      </c>
      <c r="AD144">
        <v>0.48544537795888321</v>
      </c>
      <c r="AE144">
        <v>0.46617863080811578</v>
      </c>
      <c r="AF144">
        <v>0.48728821246427978</v>
      </c>
      <c r="AG144">
        <v>0.49493899514457529</v>
      </c>
      <c r="AH144">
        <v>0.39421167009457542</v>
      </c>
      <c r="AI144">
        <v>0.35628970625483442</v>
      </c>
      <c r="AJ144">
        <v>2.650473021152646E-2</v>
      </c>
      <c r="AK144">
        <v>0.47418700045239348</v>
      </c>
      <c r="AL144">
        <v>0.40042373207805609</v>
      </c>
      <c r="AM144">
        <v>0.82295288446411474</v>
      </c>
      <c r="AN144">
        <v>0.77567533155470103</v>
      </c>
      <c r="AO144">
        <v>0.82355855477653439</v>
      </c>
      <c r="AP144">
        <v>-0.47874190651873327</v>
      </c>
      <c r="AQ144">
        <v>0.77308188073948592</v>
      </c>
      <c r="AR144">
        <v>0.54498442231752176</v>
      </c>
      <c r="AS144">
        <v>0.87161517441384972</v>
      </c>
      <c r="AT144">
        <v>0.99746193388542659</v>
      </c>
      <c r="AU144">
        <v>0.88106216833069362</v>
      </c>
      <c r="AV144">
        <v>1.0297431257169749</v>
      </c>
      <c r="AW144">
        <v>-5.6194385887066163E-2</v>
      </c>
      <c r="AX144">
        <v>-7.5079569979059818E-2</v>
      </c>
      <c r="AY144">
        <v>-6.3138552897610001E-2</v>
      </c>
      <c r="AZ144">
        <v>-5.1448106657689917E-2</v>
      </c>
      <c r="BA144">
        <v>3.6592038815490592E-2</v>
      </c>
      <c r="BB144">
        <v>-0.79788344238948505</v>
      </c>
      <c r="BC144">
        <v>0.1137342732287747</v>
      </c>
      <c r="BD144">
        <v>8.6840489829249676E-2</v>
      </c>
      <c r="BE144">
        <v>8.2717334724427938E-2</v>
      </c>
      <c r="BF144">
        <v>2.2544409302538711E-2</v>
      </c>
      <c r="BG144">
        <v>9.1340172406517046E-3</v>
      </c>
      <c r="BH144">
        <v>2.49834835300701E-2</v>
      </c>
      <c r="BI144">
        <v>2.573028133291563E-2</v>
      </c>
      <c r="BJ144">
        <v>0</v>
      </c>
      <c r="BK144">
        <v>0</v>
      </c>
      <c r="BL144">
        <v>0.98276365569524626</v>
      </c>
      <c r="BM144">
        <v>0.40424039910487408</v>
      </c>
      <c r="BN144">
        <v>0</v>
      </c>
      <c r="BO144">
        <v>0.2268762838255621</v>
      </c>
      <c r="BP144">
        <v>0.19035074406316221</v>
      </c>
      <c r="BQ144">
        <v>0</v>
      </c>
      <c r="BR144">
        <v>0.79864496225302506</v>
      </c>
      <c r="BS144">
        <v>-3.0828271971914782E-3</v>
      </c>
      <c r="BT144">
        <v>0.22102757730434061</v>
      </c>
      <c r="BU144">
        <v>-0.41863483326248052</v>
      </c>
      <c r="BV144">
        <v>-5.4467552336558131E-2</v>
      </c>
      <c r="BW144">
        <v>1.111170326895017E-2</v>
      </c>
      <c r="BX144">
        <v>0.116218417162766</v>
      </c>
      <c r="BY144">
        <v>-0.27615096595780758</v>
      </c>
      <c r="BZ144">
        <v>-1.116998563908818E-2</v>
      </c>
      <c r="CA144">
        <v>0.16756954354828549</v>
      </c>
      <c r="CB144">
        <v>-5.8382885028509524E-3</v>
      </c>
      <c r="CC144">
        <v>3.6593694732713553E-2</v>
      </c>
      <c r="CD144">
        <v>-2.6148726712397551E-2</v>
      </c>
      <c r="CE144">
        <v>-0.1907499346444132</v>
      </c>
      <c r="CF144">
        <v>1.7815754255279079E-2</v>
      </c>
      <c r="CG144">
        <v>3.6024337973577958E-2</v>
      </c>
      <c r="CH144">
        <v>6.7149855151279591E-3</v>
      </c>
      <c r="CI144">
        <v>0.12812178875086899</v>
      </c>
      <c r="CJ144">
        <v>0.15321536971475611</v>
      </c>
      <c r="CK144">
        <v>7.7723130845423441E-2</v>
      </c>
      <c r="CL144">
        <v>3.8335322138606381E-3</v>
      </c>
      <c r="CM144">
        <v>0.20626822684583559</v>
      </c>
      <c r="CN144">
        <v>0.15335061249730411</v>
      </c>
      <c r="CO144">
        <v>0.43901210493030418</v>
      </c>
      <c r="CP144">
        <v>0.58414946865103401</v>
      </c>
      <c r="CQ144">
        <v>0</v>
      </c>
      <c r="CR144">
        <v>9.4980943736406753E-2</v>
      </c>
      <c r="CS144">
        <v>0</v>
      </c>
      <c r="CT144">
        <v>4.1743688945637812E-2</v>
      </c>
      <c r="CU144">
        <v>0.41592172542155242</v>
      </c>
      <c r="CV144">
        <v>0.1901855704340131</v>
      </c>
      <c r="CW144">
        <v>0.41512607346393032</v>
      </c>
      <c r="CX144">
        <v>0.24269325748007889</v>
      </c>
      <c r="CY144">
        <v>0.45197027862349087</v>
      </c>
      <c r="CZ144">
        <v>-9.17193670209282E-3</v>
      </c>
      <c r="DA144">
        <v>0.38084247551217842</v>
      </c>
      <c r="DB144">
        <v>0.46458863598066541</v>
      </c>
      <c r="DC144">
        <v>0.40405916630176791</v>
      </c>
      <c r="DD144">
        <v>0.26841378002444682</v>
      </c>
      <c r="DE144">
        <v>0.32806258524013809</v>
      </c>
      <c r="DF144">
        <v>0.46114186465774809</v>
      </c>
      <c r="DG144">
        <v>0</v>
      </c>
      <c r="DH144">
        <v>0</v>
      </c>
      <c r="DI144">
        <v>0</v>
      </c>
      <c r="DJ144">
        <v>0</v>
      </c>
      <c r="DK144">
        <v>0</v>
      </c>
      <c r="DL144">
        <v>0</v>
      </c>
      <c r="DM144">
        <v>-8.9714835660864106E-2</v>
      </c>
      <c r="DN144">
        <v>0.15196704470162209</v>
      </c>
      <c r="DO144">
        <v>-0.35955850682065338</v>
      </c>
      <c r="DP144">
        <v>1.298044403384967E-2</v>
      </c>
      <c r="DQ144">
        <v>0</v>
      </c>
      <c r="DR144">
        <v>-6.5279101932444883</v>
      </c>
      <c r="DS144">
        <v>0.117864289869925</v>
      </c>
      <c r="DT144">
        <v>0.66608623327759475</v>
      </c>
      <c r="DU144">
        <v>0.35720391432725301</v>
      </c>
      <c r="DV144">
        <v>-0.5950795181094366</v>
      </c>
      <c r="DW144">
        <v>0.50337412336655718</v>
      </c>
      <c r="DX144">
        <v>5.2159147649041129E-2</v>
      </c>
      <c r="DY144">
        <v>0.15902014321027899</v>
      </c>
      <c r="DZ144">
        <v>0</v>
      </c>
      <c r="EA144">
        <v>0</v>
      </c>
      <c r="EB144">
        <v>0</v>
      </c>
      <c r="EC144">
        <v>0</v>
      </c>
    </row>
    <row r="145" spans="1:133" x14ac:dyDescent="0.25">
      <c r="A145" s="2">
        <v>40877</v>
      </c>
      <c r="B145">
        <v>5.2213809421378576E-3</v>
      </c>
      <c r="C145">
        <v>0</v>
      </c>
      <c r="D145">
        <v>-0.3790340065425587</v>
      </c>
      <c r="E145">
        <v>-0.53611879743571755</v>
      </c>
      <c r="F145">
        <v>-0.29598558686092657</v>
      </c>
      <c r="G145">
        <v>6.4022472214624376E-3</v>
      </c>
      <c r="H145">
        <v>-0.17466767565617691</v>
      </c>
      <c r="I145">
        <v>-0.19803648716663561</v>
      </c>
      <c r="J145">
        <v>-0.17603207656951531</v>
      </c>
      <c r="K145">
        <v>-0.16903992734985751</v>
      </c>
      <c r="L145">
        <v>-9.2552466805945449E-2</v>
      </c>
      <c r="M145">
        <v>-9.9347222758417383E-2</v>
      </c>
      <c r="N145">
        <v>-9.7832108125945519E-2</v>
      </c>
      <c r="O145">
        <v>-0.1210567605391368</v>
      </c>
      <c r="P145">
        <v>4.0190248469186993E-2</v>
      </c>
      <c r="Q145">
        <v>-5.0367442964800689E-3</v>
      </c>
      <c r="R145">
        <v>-0.51194268577691404</v>
      </c>
      <c r="S145">
        <v>6.3230712491269297E-2</v>
      </c>
      <c r="T145">
        <v>6.0969924734650488E-2</v>
      </c>
      <c r="U145">
        <v>-6.0911545991710961E-2</v>
      </c>
      <c r="V145">
        <v>-8.3884061357815148E-2</v>
      </c>
      <c r="W145">
        <v>-6.2928898814390899E-2</v>
      </c>
      <c r="X145">
        <v>-5.6181015292768179E-2</v>
      </c>
      <c r="Y145">
        <v>-0.2630393821542315</v>
      </c>
      <c r="Z145">
        <v>-0.28651706741385768</v>
      </c>
      <c r="AA145">
        <v>-0.26392676266620851</v>
      </c>
      <c r="AB145">
        <v>-0.25621011626242851</v>
      </c>
      <c r="AC145">
        <v>-3.8954773900531169E-2</v>
      </c>
      <c r="AD145">
        <v>-0.29801984697610051</v>
      </c>
      <c r="AE145">
        <v>-0.32134450782147927</v>
      </c>
      <c r="AF145">
        <v>-0.29809396911932812</v>
      </c>
      <c r="AG145">
        <v>-0.28938231153780458</v>
      </c>
      <c r="AH145">
        <v>-0.13197165747683601</v>
      </c>
      <c r="AI145">
        <v>-0.15315299601543189</v>
      </c>
      <c r="AJ145">
        <v>-1.7764882426953961E-2</v>
      </c>
      <c r="AK145">
        <v>-0.18536788126243181</v>
      </c>
      <c r="AL145">
        <v>0.16379156754422239</v>
      </c>
      <c r="AM145">
        <v>-0.18086765292166049</v>
      </c>
      <c r="AN145">
        <v>-0.3728807266345146</v>
      </c>
      <c r="AO145">
        <v>-0.47334413571424128</v>
      </c>
      <c r="AP145">
        <v>-0.43634374614762211</v>
      </c>
      <c r="AQ145">
        <v>-0.68910312577254329</v>
      </c>
      <c r="AR145">
        <v>-0.57834654378238604</v>
      </c>
      <c r="AS145">
        <v>-0.83152496198977288</v>
      </c>
      <c r="AT145">
        <v>-0.71938879229611086</v>
      </c>
      <c r="AU145">
        <v>-0.66846034510998042</v>
      </c>
      <c r="AV145">
        <v>-0.32372080102776268</v>
      </c>
      <c r="AW145">
        <v>-6.8691902297142171E-2</v>
      </c>
      <c r="AX145">
        <v>-9.3024225944867922E-2</v>
      </c>
      <c r="AY145">
        <v>-6.838615574262201E-2</v>
      </c>
      <c r="AZ145">
        <v>-6.4536872532727607E-2</v>
      </c>
      <c r="BA145">
        <v>-8.8339987522231198E-2</v>
      </c>
      <c r="BB145">
        <v>9.9991348496102667E-2</v>
      </c>
      <c r="BC145">
        <v>2.5996895495721459E-2</v>
      </c>
      <c r="BD145">
        <v>-4.7123481436565787E-3</v>
      </c>
      <c r="BE145">
        <v>-3.8404354998958371E-3</v>
      </c>
      <c r="BF145">
        <v>2.028398839113674E-2</v>
      </c>
      <c r="BG145">
        <v>1.035471068319019E-2</v>
      </c>
      <c r="BH145">
        <v>2.326288630612602E-2</v>
      </c>
      <c r="BI145">
        <v>2.4946581843448421E-2</v>
      </c>
      <c r="BJ145">
        <v>0</v>
      </c>
      <c r="BK145">
        <v>0</v>
      </c>
      <c r="BL145">
        <v>-0.40447164225999138</v>
      </c>
      <c r="BM145">
        <v>-0.72908134335349184</v>
      </c>
      <c r="BN145">
        <v>0</v>
      </c>
      <c r="BO145">
        <v>-8.0155657888273057E-2</v>
      </c>
      <c r="BP145">
        <v>4.0705730161874301E-2</v>
      </c>
      <c r="BQ145">
        <v>0</v>
      </c>
      <c r="BR145">
        <v>0.1908532848671726</v>
      </c>
      <c r="BS145">
        <v>5.7317769532961423E-2</v>
      </c>
      <c r="BT145">
        <v>6.4753484424339647E-2</v>
      </c>
      <c r="BU145">
        <v>-0.61536600247685702</v>
      </c>
      <c r="BV145">
        <v>0.56037665281060156</v>
      </c>
      <c r="BW145">
        <v>2.8933434705356521E-2</v>
      </c>
      <c r="BX145">
        <v>-0.22983628155657049</v>
      </c>
      <c r="BY145">
        <v>-0.34550877998124419</v>
      </c>
      <c r="BZ145">
        <v>-1.6292367887616139E-2</v>
      </c>
      <c r="CA145">
        <v>0.20940098985334771</v>
      </c>
      <c r="CB145">
        <v>8.096038269450434E-2</v>
      </c>
      <c r="CC145">
        <v>-1.134396419455291E-2</v>
      </c>
      <c r="CD145">
        <v>-3.6642830928989303E-2</v>
      </c>
      <c r="CE145">
        <v>-0.36221843802698472</v>
      </c>
      <c r="CF145">
        <v>-1.6996533968158121E-2</v>
      </c>
      <c r="CG145">
        <v>4.3743993424556211E-2</v>
      </c>
      <c r="CH145">
        <v>3.7275134946944642E-2</v>
      </c>
      <c r="CI145">
        <v>-0.2499918490470063</v>
      </c>
      <c r="CJ145">
        <v>-0.39733064600346851</v>
      </c>
      <c r="CK145">
        <v>-0.15887825683721851</v>
      </c>
      <c r="CL145">
        <v>-7.4371921495677951E-2</v>
      </c>
      <c r="CM145">
        <v>-0.22259966088242539</v>
      </c>
      <c r="CN145">
        <v>-0.3157685982836691</v>
      </c>
      <c r="CO145">
        <v>-0.20400516122742579</v>
      </c>
      <c r="CP145">
        <v>-0.59731884536952407</v>
      </c>
      <c r="CQ145">
        <v>0</v>
      </c>
      <c r="CR145">
        <v>-0.15385105950819691</v>
      </c>
      <c r="CS145">
        <v>0</v>
      </c>
      <c r="CT145">
        <v>-3.4634676170585403E-2</v>
      </c>
      <c r="CU145">
        <v>-0.65894488683330876</v>
      </c>
      <c r="CV145">
        <v>4.9363490065246721E-2</v>
      </c>
      <c r="CW145">
        <v>-0.1130147125668062</v>
      </c>
      <c r="CX145">
        <v>3.4375636130352001E-2</v>
      </c>
      <c r="CY145">
        <v>-0.1840826480971812</v>
      </c>
      <c r="CZ145">
        <v>0.18522384785813781</v>
      </c>
      <c r="DA145">
        <v>-4.5373079960912777E-2</v>
      </c>
      <c r="DB145">
        <v>-8.2343734027947327E-2</v>
      </c>
      <c r="DC145">
        <v>-0.1039093687085882</v>
      </c>
      <c r="DD145">
        <v>-8.0543876084177235E-2</v>
      </c>
      <c r="DE145">
        <v>6.5040004739902263E-2</v>
      </c>
      <c r="DF145">
        <v>-0.11283479777425411</v>
      </c>
      <c r="DG145">
        <v>0</v>
      </c>
      <c r="DH145">
        <v>0</v>
      </c>
      <c r="DI145">
        <v>0</v>
      </c>
      <c r="DJ145">
        <v>0</v>
      </c>
      <c r="DK145">
        <v>0</v>
      </c>
      <c r="DL145">
        <v>0</v>
      </c>
      <c r="DM145">
        <v>-9.6598174873180176E-2</v>
      </c>
      <c r="DN145">
        <v>-8.9562069510179643E-2</v>
      </c>
      <c r="DO145">
        <v>9.0249601477328148E-2</v>
      </c>
      <c r="DP145">
        <v>-0.1104786092005601</v>
      </c>
      <c r="DQ145">
        <v>0</v>
      </c>
      <c r="DR145">
        <v>-1.1040855751251819</v>
      </c>
      <c r="DS145">
        <v>-0.1147363830639362</v>
      </c>
      <c r="DT145">
        <v>0.16606181010448151</v>
      </c>
      <c r="DU145">
        <v>6.7202159666256173E-2</v>
      </c>
      <c r="DV145">
        <v>0.1817778550260313</v>
      </c>
      <c r="DW145">
        <v>-0.44715493281731561</v>
      </c>
      <c r="DX145">
        <v>-0.1246244202556082</v>
      </c>
      <c r="DY145">
        <v>-0.19762388807530371</v>
      </c>
      <c r="DZ145">
        <v>0</v>
      </c>
      <c r="EA145">
        <v>0</v>
      </c>
      <c r="EB145">
        <v>0</v>
      </c>
      <c r="EC145">
        <v>0</v>
      </c>
    </row>
    <row r="146" spans="1:133" x14ac:dyDescent="0.25">
      <c r="A146" s="2">
        <v>40908</v>
      </c>
      <c r="B146">
        <v>8.4790669451077303E-3</v>
      </c>
      <c r="C146">
        <v>0</v>
      </c>
      <c r="D146">
        <v>-0.49193249728408361</v>
      </c>
      <c r="E146">
        <v>-0.44470851173615672</v>
      </c>
      <c r="F146">
        <v>-0.19208579357251229</v>
      </c>
      <c r="G146">
        <v>1.3142867052055959E-2</v>
      </c>
      <c r="H146">
        <v>0.1033685094714486</v>
      </c>
      <c r="I146">
        <v>8.4231657025939335E-2</v>
      </c>
      <c r="J146">
        <v>0.1119884440897011</v>
      </c>
      <c r="K146">
        <v>0.11851626732567511</v>
      </c>
      <c r="L146">
        <v>6.5346921913879474E-2</v>
      </c>
      <c r="M146">
        <v>5.8812221446190367E-2</v>
      </c>
      <c r="N146">
        <v>5.0129069914265023E-2</v>
      </c>
      <c r="O146">
        <v>3.10821360269803E-2</v>
      </c>
      <c r="P146">
        <v>-3.6801311961757698E-2</v>
      </c>
      <c r="Q146">
        <v>-2.401404791403074E-2</v>
      </c>
      <c r="R146">
        <v>0.29969542656403858</v>
      </c>
      <c r="S146">
        <v>0.1023759107356081</v>
      </c>
      <c r="T146">
        <v>6.0874230638515298E-2</v>
      </c>
      <c r="U146">
        <v>6.7763344396264497E-2</v>
      </c>
      <c r="V146">
        <v>4.8248471638335427E-2</v>
      </c>
      <c r="W146">
        <v>7.653035241690187E-2</v>
      </c>
      <c r="X146">
        <v>8.3121156347105402E-2</v>
      </c>
      <c r="Y146">
        <v>0.10435872024757779</v>
      </c>
      <c r="Z146">
        <v>8.5060574600397496E-2</v>
      </c>
      <c r="AA146">
        <v>0.1131296283029871</v>
      </c>
      <c r="AB146">
        <v>0.1201669525113926</v>
      </c>
      <c r="AC146">
        <v>2.6270303454706979E-2</v>
      </c>
      <c r="AD146">
        <v>0.27226077537521409</v>
      </c>
      <c r="AE146">
        <v>0.25220036613142771</v>
      </c>
      <c r="AF146">
        <v>0.28159706352369662</v>
      </c>
      <c r="AG146">
        <v>0.28895388498918467</v>
      </c>
      <c r="AH146">
        <v>7.7239539333360419E-2</v>
      </c>
      <c r="AI146">
        <v>7.5298858444660388E-2</v>
      </c>
      <c r="AJ146">
        <v>-7.5566078038430767E-2</v>
      </c>
      <c r="AK146">
        <v>-6.1896167810946569E-2</v>
      </c>
      <c r="AL146">
        <v>7.8243585729074278E-2</v>
      </c>
      <c r="AM146">
        <v>-1.137871797615563E-2</v>
      </c>
      <c r="AN146">
        <v>-0.30856725538353241</v>
      </c>
      <c r="AO146">
        <v>-0.53721446742920798</v>
      </c>
      <c r="AP146">
        <v>-5.6087628116213852E-2</v>
      </c>
      <c r="AQ146">
        <v>-0.22042019489663811</v>
      </c>
      <c r="AR146">
        <v>-2.4643140673124831E-2</v>
      </c>
      <c r="AS146">
        <v>-2.4309825775434949E-2</v>
      </c>
      <c r="AT146">
        <v>-0.18087327254039531</v>
      </c>
      <c r="AU146">
        <v>-0.15294840531713119</v>
      </c>
      <c r="AV146">
        <v>-0.44132472888203061</v>
      </c>
      <c r="AW146">
        <v>-5.3242389643126012E-2</v>
      </c>
      <c r="AX146">
        <v>-7.09465856422547E-2</v>
      </c>
      <c r="AY146">
        <v>-4.2840759099106708E-2</v>
      </c>
      <c r="AZ146">
        <v>-3.8804766039972252E-2</v>
      </c>
      <c r="BA146">
        <v>-3.7313894753473617E-2</v>
      </c>
      <c r="BB146">
        <v>0.40416498367224352</v>
      </c>
      <c r="BC146">
        <v>2.5028898516091538E-2</v>
      </c>
      <c r="BD146">
        <v>-4.8161995973874331E-3</v>
      </c>
      <c r="BE146">
        <v>2.127909966491319E-2</v>
      </c>
      <c r="BF146">
        <v>1.9254736130923301E-2</v>
      </c>
      <c r="BG146">
        <v>1.304786814793159E-2</v>
      </c>
      <c r="BH146">
        <v>2.7632956340036149E-2</v>
      </c>
      <c r="BI146">
        <v>2.886160000059779E-2</v>
      </c>
      <c r="BJ146">
        <v>0.1441021478003047</v>
      </c>
      <c r="BK146">
        <v>0.1857430083380357</v>
      </c>
      <c r="BL146">
        <v>-6.7172923459818595E-2</v>
      </c>
      <c r="BM146">
        <v>-0.35284657218640769</v>
      </c>
      <c r="BN146">
        <v>0.12509801390644579</v>
      </c>
      <c r="BO146">
        <v>-0.14046261567272439</v>
      </c>
      <c r="BP146">
        <v>-5.0690716216253151E-2</v>
      </c>
      <c r="BQ146">
        <v>0</v>
      </c>
      <c r="BR146">
        <v>-1.167979972233854</v>
      </c>
      <c r="BS146">
        <v>0.12706729494833591</v>
      </c>
      <c r="BT146">
        <v>-0.1167410693028645</v>
      </c>
      <c r="BU146">
        <v>0.51456409312048268</v>
      </c>
      <c r="BV146">
        <v>0.1120118137323094</v>
      </c>
      <c r="BW146">
        <v>2.0310168111209091E-2</v>
      </c>
      <c r="BX146">
        <v>-0.101246671843227</v>
      </c>
      <c r="BY146">
        <v>0.28487947742004172</v>
      </c>
      <c r="BZ146">
        <v>3.3002617776737048E-2</v>
      </c>
      <c r="CA146">
        <v>-1.5723792094988712E-2</v>
      </c>
      <c r="CB146">
        <v>3.1420470073217792E-2</v>
      </c>
      <c r="CC146">
        <v>-3.2107745591040682E-2</v>
      </c>
      <c r="CD146">
        <v>4.0647410778903048E-2</v>
      </c>
      <c r="CE146">
        <v>0.23582668124695899</v>
      </c>
      <c r="CF146">
        <v>1.096169018678683E-2</v>
      </c>
      <c r="CG146">
        <v>5.6369491243228459E-2</v>
      </c>
      <c r="CH146">
        <v>2.741015554448414E-2</v>
      </c>
      <c r="CI146">
        <v>0.1022199721267949</v>
      </c>
      <c r="CJ146">
        <v>0.18757269020924089</v>
      </c>
      <c r="CK146">
        <v>5.6878617745612342E-2</v>
      </c>
      <c r="CL146">
        <v>4.7113104344842983E-2</v>
      </c>
      <c r="CM146">
        <v>-0.1181750270596745</v>
      </c>
      <c r="CN146">
        <v>-5.1618948106636552E-2</v>
      </c>
      <c r="CO146">
        <v>0.28157720692194049</v>
      </c>
      <c r="CP146">
        <v>0.34376291429254607</v>
      </c>
      <c r="CQ146">
        <v>0</v>
      </c>
      <c r="CR146">
        <v>-3.1386051510416027E-2</v>
      </c>
      <c r="CS146">
        <v>0</v>
      </c>
      <c r="CT146">
        <v>9.7076485993449049E-2</v>
      </c>
      <c r="CU146">
        <v>0.22184595092403789</v>
      </c>
      <c r="CV146">
        <v>0.1387902620045828</v>
      </c>
      <c r="CW146">
        <v>-4.8128088953692749E-2</v>
      </c>
      <c r="CX146">
        <v>5.3215679558756751E-2</v>
      </c>
      <c r="CY146">
        <v>0.11216128818521109</v>
      </c>
      <c r="CZ146">
        <v>0.14877470715365379</v>
      </c>
      <c r="DA146">
        <v>-0.20968135363629731</v>
      </c>
      <c r="DB146">
        <v>-0.14906012586618739</v>
      </c>
      <c r="DC146">
        <v>-2.3648592707069819E-2</v>
      </c>
      <c r="DD146">
        <v>0.1354835717851644</v>
      </c>
      <c r="DE146">
        <v>-1.848881402585684E-2</v>
      </c>
      <c r="DF146">
        <v>0.16656657425248211</v>
      </c>
      <c r="DG146">
        <v>0</v>
      </c>
      <c r="DH146">
        <v>0.1864626321910659</v>
      </c>
      <c r="DI146">
        <v>-0.16581546476610881</v>
      </c>
      <c r="DJ146">
        <v>-0.23668116685640311</v>
      </c>
      <c r="DK146">
        <v>0.16287431095881569</v>
      </c>
      <c r="DL146">
        <v>0.22572705945116719</v>
      </c>
      <c r="DM146">
        <v>-9.3426774457058923E-2</v>
      </c>
      <c r="DN146">
        <v>-5.8679628003138688E-2</v>
      </c>
      <c r="DO146">
        <v>4.1434838726754672E-2</v>
      </c>
      <c r="DP146">
        <v>-5.4993572166331991E-4</v>
      </c>
      <c r="DQ146">
        <v>0</v>
      </c>
      <c r="DR146">
        <v>4.4671655356548534</v>
      </c>
      <c r="DS146">
        <v>0.11741848375198551</v>
      </c>
      <c r="DT146">
        <v>-1.2800497859830311</v>
      </c>
      <c r="DU146">
        <v>-1.772404675074561</v>
      </c>
      <c r="DV146">
        <v>-1.149019832237719</v>
      </c>
      <c r="DW146">
        <v>-9.6958445951004807E-2</v>
      </c>
      <c r="DX146">
        <v>-0.12606856007252121</v>
      </c>
      <c r="DY146">
        <v>-0.1629686633546219</v>
      </c>
      <c r="DZ146">
        <v>0</v>
      </c>
      <c r="EA146">
        <v>0</v>
      </c>
      <c r="EB146">
        <v>0</v>
      </c>
      <c r="EC146">
        <v>0</v>
      </c>
    </row>
    <row r="147" spans="1:133" x14ac:dyDescent="0.25">
      <c r="A147" s="2">
        <v>40939</v>
      </c>
      <c r="B147">
        <v>1.1405536525721219E-2</v>
      </c>
      <c r="C147">
        <v>0</v>
      </c>
      <c r="D147">
        <v>8.9856599725388342E-2</v>
      </c>
      <c r="E147">
        <v>0.21337734635507821</v>
      </c>
      <c r="F147">
        <v>0.1085470579155811</v>
      </c>
      <c r="G147">
        <v>8.7371331573634248E-2</v>
      </c>
      <c r="H147">
        <v>0.1339667424746416</v>
      </c>
      <c r="I147">
        <v>0.11353628042452819</v>
      </c>
      <c r="J147">
        <v>0.13596461843821039</v>
      </c>
      <c r="K147">
        <v>0.14167277538897519</v>
      </c>
      <c r="L147">
        <v>5.0329590274874533E-2</v>
      </c>
      <c r="M147">
        <v>4.4652962153319313E-2</v>
      </c>
      <c r="N147">
        <v>4.2156181669976769E-2</v>
      </c>
      <c r="O147">
        <v>2.1957648037541602E-2</v>
      </c>
      <c r="P147">
        <v>-1.505950753791754E-2</v>
      </c>
      <c r="Q147">
        <v>3.8558553019028718E-2</v>
      </c>
      <c r="R147">
        <v>0.2012228244454384</v>
      </c>
      <c r="S147">
        <v>-5.0956476620166002E-2</v>
      </c>
      <c r="T147">
        <v>2.8435562025382701E-3</v>
      </c>
      <c r="U147">
        <v>2.136823626571779E-2</v>
      </c>
      <c r="V147">
        <v>1.7603808998046949E-3</v>
      </c>
      <c r="W147">
        <v>2.4240577504743101E-2</v>
      </c>
      <c r="X147">
        <v>2.9404305522712691E-2</v>
      </c>
      <c r="Y147">
        <v>0.15069694550476309</v>
      </c>
      <c r="Z147">
        <v>0.1300928752026817</v>
      </c>
      <c r="AA147">
        <v>0.15253959349270901</v>
      </c>
      <c r="AB147">
        <v>0.15825081147874859</v>
      </c>
      <c r="AC147">
        <v>0.1036001910279896</v>
      </c>
      <c r="AD147">
        <v>0.29641507687855312</v>
      </c>
      <c r="AE147">
        <v>0.27501064423381721</v>
      </c>
      <c r="AF147">
        <v>0.29731295446567918</v>
      </c>
      <c r="AG147">
        <v>0.30271699868294538</v>
      </c>
      <c r="AH147">
        <v>0.1346367937025848</v>
      </c>
      <c r="AI147">
        <v>0.14586276383919719</v>
      </c>
      <c r="AJ147">
        <v>-3.3080024735672418E-2</v>
      </c>
      <c r="AK147">
        <v>0.29080600432788428</v>
      </c>
      <c r="AL147">
        <v>0.1251915586552545</v>
      </c>
      <c r="AM147">
        <v>0.1238270910017031</v>
      </c>
      <c r="AN147">
        <v>0.2356970406886931</v>
      </c>
      <c r="AO147">
        <v>0.36410643543695131</v>
      </c>
      <c r="AP147">
        <v>0.26954469557313449</v>
      </c>
      <c r="AQ147">
        <v>0.37586497182440748</v>
      </c>
      <c r="AR147">
        <v>8.7775714699878854E-2</v>
      </c>
      <c r="AS147">
        <v>0.84064292102932836</v>
      </c>
      <c r="AT147">
        <v>0.71155117374022525</v>
      </c>
      <c r="AU147">
        <v>0.98111364164420412</v>
      </c>
      <c r="AV147">
        <v>1.092890951724119</v>
      </c>
      <c r="AW147">
        <v>0.1243216482416558</v>
      </c>
      <c r="AX147">
        <v>0.10478907144386319</v>
      </c>
      <c r="AY147">
        <v>0.1248060386649117</v>
      </c>
      <c r="AZ147">
        <v>0.13550792627703051</v>
      </c>
      <c r="BA147">
        <v>0.1973186037282573</v>
      </c>
      <c r="BB147">
        <v>0.12763854483659631</v>
      </c>
      <c r="BC147">
        <v>-0.1078839870214051</v>
      </c>
      <c r="BD147">
        <v>2.1475777202006271E-2</v>
      </c>
      <c r="BE147">
        <v>1.9194635997513181E-2</v>
      </c>
      <c r="BF147">
        <v>1.9705405409808179E-2</v>
      </c>
      <c r="BG147">
        <v>2.0694403202317479E-2</v>
      </c>
      <c r="BH147">
        <v>3.0226963313725121E-2</v>
      </c>
      <c r="BI147">
        <v>3.1787886986912518E-2</v>
      </c>
      <c r="BJ147">
        <v>0</v>
      </c>
      <c r="BK147">
        <v>0</v>
      </c>
      <c r="BL147">
        <v>0.37209519898649662</v>
      </c>
      <c r="BM147">
        <v>0.26912513410814393</v>
      </c>
      <c r="BN147">
        <v>0</v>
      </c>
      <c r="BO147">
        <v>7.9733114544363576E-2</v>
      </c>
      <c r="BP147">
        <v>0.1840851916215116</v>
      </c>
      <c r="BQ147">
        <v>0</v>
      </c>
      <c r="BR147">
        <v>1.3580628975055351</v>
      </c>
      <c r="BS147">
        <v>0.1054873737799628</v>
      </c>
      <c r="BT147">
        <v>0.19210961939194279</v>
      </c>
      <c r="BU147">
        <v>0.16504008040585441</v>
      </c>
      <c r="BV147">
        <v>-6.6485686851139286E-2</v>
      </c>
      <c r="BW147">
        <v>6.1866922632375497E-2</v>
      </c>
      <c r="BX147">
        <v>8.4554083245584971E-2</v>
      </c>
      <c r="BY147">
        <v>0.1218151017862491</v>
      </c>
      <c r="BZ147">
        <v>-1.9539963145066889E-3</v>
      </c>
      <c r="CA147">
        <v>-7.0835540462599211E-2</v>
      </c>
      <c r="CB147">
        <v>1.1682007922856581E-2</v>
      </c>
      <c r="CC147">
        <v>2.4005299173361059E-2</v>
      </c>
      <c r="CD147">
        <v>-1.8781542983835669E-3</v>
      </c>
      <c r="CE147">
        <v>0.13446095458123181</v>
      </c>
      <c r="CF147">
        <v>7.9663779138972601E-3</v>
      </c>
      <c r="CG147">
        <v>-3.4419196993487458E-2</v>
      </c>
      <c r="CH147">
        <v>-1.8642206647348711E-2</v>
      </c>
      <c r="CI147">
        <v>0.12472806380362959</v>
      </c>
      <c r="CJ147">
        <v>0.25321021504347868</v>
      </c>
      <c r="CK147">
        <v>0.1450301874193817</v>
      </c>
      <c r="CL147">
        <v>5.9576111893773993E-2</v>
      </c>
      <c r="CM147">
        <v>0.10847826596085269</v>
      </c>
      <c r="CN147">
        <v>0.14480546714637871</v>
      </c>
      <c r="CO147">
        <v>0.20750108992341959</v>
      </c>
      <c r="CP147">
        <v>0.62784282348470222</v>
      </c>
      <c r="CQ147">
        <v>0</v>
      </c>
      <c r="CR147">
        <v>0.3246071836508525</v>
      </c>
      <c r="CS147">
        <v>0</v>
      </c>
      <c r="CT147">
        <v>0.18098922994151689</v>
      </c>
      <c r="CU147">
        <v>0.57726216124112972</v>
      </c>
      <c r="CV147">
        <v>0.28291812873819538</v>
      </c>
      <c r="CW147">
        <v>0.19128528652189569</v>
      </c>
      <c r="CX147">
        <v>0.13799027241531389</v>
      </c>
      <c r="CY147">
        <v>0.1489500854425175</v>
      </c>
      <c r="CZ147">
        <v>-0.21475527946759401</v>
      </c>
      <c r="DA147">
        <v>0.23463721003997781</v>
      </c>
      <c r="DB147">
        <v>0.4170887399800457</v>
      </c>
      <c r="DC147">
        <v>0.16966732599979301</v>
      </c>
      <c r="DD147">
        <v>-9.8697754301414309E-2</v>
      </c>
      <c r="DE147">
        <v>0.15391916708759951</v>
      </c>
      <c r="DF147">
        <v>-0.2109474363309421</v>
      </c>
      <c r="DG147">
        <v>0</v>
      </c>
      <c r="DH147">
        <v>0</v>
      </c>
      <c r="DI147">
        <v>0</v>
      </c>
      <c r="DJ147">
        <v>0</v>
      </c>
      <c r="DK147">
        <v>0</v>
      </c>
      <c r="DL147">
        <v>0</v>
      </c>
      <c r="DM147">
        <v>0.12709570248580371</v>
      </c>
      <c r="DN147">
        <v>0.2850509029299475</v>
      </c>
      <c r="DO147">
        <v>-6.9512306388823794E-3</v>
      </c>
      <c r="DP147">
        <v>0.13154574278521591</v>
      </c>
      <c r="DQ147">
        <v>0</v>
      </c>
      <c r="DR147">
        <v>2.0901924418000659</v>
      </c>
      <c r="DS147">
        <v>-0.14094576809804979</v>
      </c>
      <c r="DT147">
        <v>1.506005333099933</v>
      </c>
      <c r="DU147">
        <v>1.9918035240782459</v>
      </c>
      <c r="DV147">
        <v>1.1720956912974929</v>
      </c>
      <c r="DW147">
        <v>0.50056583208601402</v>
      </c>
      <c r="DX147">
        <v>0.20984556926818751</v>
      </c>
      <c r="DY147">
        <v>0.31886945540961031</v>
      </c>
      <c r="DZ147">
        <v>0</v>
      </c>
      <c r="EA147">
        <v>0</v>
      </c>
      <c r="EB147">
        <v>0</v>
      </c>
      <c r="EC147">
        <v>0</v>
      </c>
    </row>
    <row r="148" spans="1:133" x14ac:dyDescent="0.25">
      <c r="A148" s="2">
        <v>40968</v>
      </c>
      <c r="B148">
        <v>9.6591491189819152E-3</v>
      </c>
      <c r="C148">
        <v>0</v>
      </c>
      <c r="D148">
        <v>0.27627507456622857</v>
      </c>
      <c r="E148">
        <v>0.29238032182129409</v>
      </c>
      <c r="F148">
        <v>0.15068297497002939</v>
      </c>
      <c r="G148">
        <v>-0.56514409849811231</v>
      </c>
      <c r="H148">
        <v>0.1119813070721003</v>
      </c>
      <c r="I148">
        <v>9.6138948291187215E-2</v>
      </c>
      <c r="J148">
        <v>0.1122759539233365</v>
      </c>
      <c r="K148">
        <v>0.11647561496478161</v>
      </c>
      <c r="L148">
        <v>5.9661860189906921E-2</v>
      </c>
      <c r="M148">
        <v>5.5596208867586733E-2</v>
      </c>
      <c r="N148">
        <v>5.5380268089427691E-2</v>
      </c>
      <c r="O148">
        <v>3.9518637546056321E-2</v>
      </c>
      <c r="P148">
        <v>-3.9490517152389527E-2</v>
      </c>
      <c r="Q148">
        <v>-3.3263294214446758E-2</v>
      </c>
      <c r="R148">
        <v>0.23184984854530069</v>
      </c>
      <c r="S148">
        <v>-1.247564786554819E-2</v>
      </c>
      <c r="T148">
        <v>3.7157574641621269E-2</v>
      </c>
      <c r="U148">
        <v>3.8117194565312422E-2</v>
      </c>
      <c r="V148">
        <v>2.233931082471562E-2</v>
      </c>
      <c r="W148">
        <v>3.8088927405792193E-2</v>
      </c>
      <c r="X148">
        <v>4.2299333889421503E-2</v>
      </c>
      <c r="Y148">
        <v>0.1103098924280865</v>
      </c>
      <c r="Z148">
        <v>9.4628784769033455E-2</v>
      </c>
      <c r="AA148">
        <v>0.1106289746216398</v>
      </c>
      <c r="AB148">
        <v>0.11476097452114049</v>
      </c>
      <c r="AC148">
        <v>7.8920017928233846E-2</v>
      </c>
      <c r="AD148">
        <v>0.22163598264074069</v>
      </c>
      <c r="AE148">
        <v>0.2062861994393648</v>
      </c>
      <c r="AF148">
        <v>0.22196660630357989</v>
      </c>
      <c r="AG148">
        <v>0.22652142513865711</v>
      </c>
      <c r="AH148">
        <v>0.26335479527340427</v>
      </c>
      <c r="AI148">
        <v>0.25889198535511909</v>
      </c>
      <c r="AJ148">
        <v>4.6988484521445273E-2</v>
      </c>
      <c r="AK148">
        <v>0.25095405297499251</v>
      </c>
      <c r="AL148">
        <v>0.12158667127296099</v>
      </c>
      <c r="AM148">
        <v>0.37703421400932502</v>
      </c>
      <c r="AN148">
        <v>0.47394608946422101</v>
      </c>
      <c r="AO148">
        <v>0.56660941958512245</v>
      </c>
      <c r="AP148">
        <v>0.31919622068461861</v>
      </c>
      <c r="AQ148">
        <v>0.44354195086438492</v>
      </c>
      <c r="AR148">
        <v>0.45420411384204817</v>
      </c>
      <c r="AS148">
        <v>0.34682860657016312</v>
      </c>
      <c r="AT148">
        <v>0.2194251051835637</v>
      </c>
      <c r="AU148">
        <v>0.44290099515522441</v>
      </c>
      <c r="AV148">
        <v>0.47787199570843147</v>
      </c>
      <c r="AW148">
        <v>9.3364810493011249E-2</v>
      </c>
      <c r="AX148">
        <v>7.9043177750419358E-2</v>
      </c>
      <c r="AY148">
        <v>9.5313974016858899E-2</v>
      </c>
      <c r="AZ148">
        <v>0.101108891514232</v>
      </c>
      <c r="BA148">
        <v>0.1156973299301209</v>
      </c>
      <c r="BB148">
        <v>7.4294305567387919E-2</v>
      </c>
      <c r="BC148">
        <v>4.9553709705691612E-3</v>
      </c>
      <c r="BD148">
        <v>2.19635346657218E-2</v>
      </c>
      <c r="BE148">
        <v>-5.138574149574273E-3</v>
      </c>
      <c r="BF148">
        <v>1.9772366750302209E-2</v>
      </c>
      <c r="BG148">
        <v>2.0195122074733621E-2</v>
      </c>
      <c r="BH148">
        <v>2.8316252829300659E-2</v>
      </c>
      <c r="BI148">
        <v>2.872654882544623E-2</v>
      </c>
      <c r="BJ148">
        <v>0</v>
      </c>
      <c r="BK148">
        <v>0</v>
      </c>
      <c r="BL148">
        <v>-9.3351195087924277E-2</v>
      </c>
      <c r="BM148">
        <v>0.36249416463613438</v>
      </c>
      <c r="BN148">
        <v>0</v>
      </c>
      <c r="BO148">
        <v>9.175767826521973E-2</v>
      </c>
      <c r="BP148">
        <v>0.1196260445529084</v>
      </c>
      <c r="BQ148">
        <v>0</v>
      </c>
      <c r="BR148">
        <v>-0.19063297500048679</v>
      </c>
      <c r="BS148">
        <v>1.6541570920142658E-2</v>
      </c>
      <c r="BT148">
        <v>-2.2924683272409121E-2</v>
      </c>
      <c r="BU148">
        <v>0.44943600481825963</v>
      </c>
      <c r="BV148">
        <v>-0.27753304263884909</v>
      </c>
      <c r="BW148">
        <v>3.5679250920802381E-2</v>
      </c>
      <c r="BX148">
        <v>-7.4746651649813284E-2</v>
      </c>
      <c r="BY148">
        <v>0.209942014083595</v>
      </c>
      <c r="BZ148">
        <v>1.6075336709594011E-2</v>
      </c>
      <c r="CA148">
        <v>-0.1548465150588024</v>
      </c>
      <c r="CB148">
        <v>2.4678219060489379E-2</v>
      </c>
      <c r="CC148">
        <v>-2.085856976850721E-2</v>
      </c>
      <c r="CD148">
        <v>5.1364304389898696E-3</v>
      </c>
      <c r="CE148">
        <v>0.17521007033215069</v>
      </c>
      <c r="CF148">
        <v>2.5821532098607509E-2</v>
      </c>
      <c r="CG148">
        <v>-2.054054976113846E-3</v>
      </c>
      <c r="CH148">
        <v>2.715682494229989E-2</v>
      </c>
      <c r="CI148">
        <v>8.4261802361080232E-2</v>
      </c>
      <c r="CJ148">
        <v>0.18562679893615799</v>
      </c>
      <c r="CK148">
        <v>7.9646047622661878E-2</v>
      </c>
      <c r="CL148">
        <v>7.4633207361992887E-2</v>
      </c>
      <c r="CM148">
        <v>3.492142495167172E-2</v>
      </c>
      <c r="CN148">
        <v>4.9690241365237198E-2</v>
      </c>
      <c r="CO148">
        <v>0.16931360548095981</v>
      </c>
      <c r="CP148">
        <v>0.39422867820771729</v>
      </c>
      <c r="CQ148">
        <v>0</v>
      </c>
      <c r="CR148">
        <v>0.1107889455160098</v>
      </c>
      <c r="CS148">
        <v>0</v>
      </c>
      <c r="CT148">
        <v>-6.9866797532315457E-3</v>
      </c>
      <c r="CU148">
        <v>0.30221310497788068</v>
      </c>
      <c r="CV148">
        <v>0.23140604290098571</v>
      </c>
      <c r="CW148">
        <v>0.22508851007679609</v>
      </c>
      <c r="CX148">
        <v>0.2063711317045209</v>
      </c>
      <c r="CY148">
        <v>0.25257017632602879</v>
      </c>
      <c r="CZ148">
        <v>0.16943217547026751</v>
      </c>
      <c r="DA148">
        <v>0.20006319853703569</v>
      </c>
      <c r="DB148">
        <v>0.13847284919698261</v>
      </c>
      <c r="DC148">
        <v>0.22875579009407609</v>
      </c>
      <c r="DD148">
        <v>0.17414067161866781</v>
      </c>
      <c r="DE148">
        <v>0.21096071555177551</v>
      </c>
      <c r="DF148">
        <v>0.31414265757795262</v>
      </c>
      <c r="DG148">
        <v>0</v>
      </c>
      <c r="DH148">
        <v>0</v>
      </c>
      <c r="DI148">
        <v>0</v>
      </c>
      <c r="DJ148">
        <v>0</v>
      </c>
      <c r="DK148">
        <v>0</v>
      </c>
      <c r="DL148">
        <v>0</v>
      </c>
      <c r="DM148">
        <v>5.3586424883717031E-2</v>
      </c>
      <c r="DN148">
        <v>0.23420497227881429</v>
      </c>
      <c r="DO148">
        <v>-2.854353546637255E-2</v>
      </c>
      <c r="DP148">
        <v>0.12837453988710751</v>
      </c>
      <c r="DQ148">
        <v>0</v>
      </c>
      <c r="DR148">
        <v>-2.155462496037615</v>
      </c>
      <c r="DS148">
        <v>0.11012880746357161</v>
      </c>
      <c r="DT148">
        <v>-0.11129758178711679</v>
      </c>
      <c r="DU148">
        <v>0.24824727630230881</v>
      </c>
      <c r="DV148">
        <v>0.4431448071562325</v>
      </c>
      <c r="DW148">
        <v>7.190708695232445E-2</v>
      </c>
      <c r="DX148">
        <v>0.123263934461127</v>
      </c>
      <c r="DY148">
        <v>0.20627819472516429</v>
      </c>
      <c r="DZ148">
        <v>0</v>
      </c>
      <c r="EA148">
        <v>0</v>
      </c>
      <c r="EB148">
        <v>0</v>
      </c>
      <c r="EC148">
        <v>0</v>
      </c>
    </row>
    <row r="149" spans="1:133" x14ac:dyDescent="0.25">
      <c r="A149" s="2">
        <v>40999</v>
      </c>
      <c r="B149">
        <v>8.2456626514810435E-3</v>
      </c>
      <c r="C149">
        <v>0</v>
      </c>
      <c r="D149">
        <v>7.8327331394577121E-2</v>
      </c>
      <c r="E149">
        <v>4.7501145170493433E-2</v>
      </c>
      <c r="F149">
        <v>0.1383437768316273</v>
      </c>
      <c r="G149">
        <v>-0.2207397277624337</v>
      </c>
      <c r="H149">
        <v>3.5989777239217369E-2</v>
      </c>
      <c r="I149">
        <v>2.0570640774721372E-2</v>
      </c>
      <c r="J149">
        <v>3.3175857510119977E-2</v>
      </c>
      <c r="K149">
        <v>3.7929163855423317E-2</v>
      </c>
      <c r="L149">
        <v>3.0248526091199289E-2</v>
      </c>
      <c r="M149">
        <v>2.547821029038758E-2</v>
      </c>
      <c r="N149">
        <v>2.829958857005287E-2</v>
      </c>
      <c r="O149">
        <v>1.28631826976738E-2</v>
      </c>
      <c r="P149">
        <v>-4.6283251731563009E-2</v>
      </c>
      <c r="Q149">
        <v>-5.8026209185179853E-2</v>
      </c>
      <c r="R149">
        <v>5.9163359487760921E-2</v>
      </c>
      <c r="S149">
        <v>4.8396639303647633E-2</v>
      </c>
      <c r="T149">
        <v>-9.1219195988677421E-2</v>
      </c>
      <c r="U149">
        <v>4.6512212747145953E-3</v>
      </c>
      <c r="V149">
        <v>-1.127257776627809E-2</v>
      </c>
      <c r="W149">
        <v>2.0033381760005578E-3</v>
      </c>
      <c r="X149">
        <v>6.8174296128970628E-3</v>
      </c>
      <c r="Y149">
        <v>2.9439092372911559E-2</v>
      </c>
      <c r="Z149">
        <v>1.390916765135709E-2</v>
      </c>
      <c r="AA149">
        <v>2.6087627486878519E-2</v>
      </c>
      <c r="AB149">
        <v>3.143719995508612E-2</v>
      </c>
      <c r="AC149">
        <v>3.9733063623106239E-2</v>
      </c>
      <c r="AD149">
        <v>2.7157928986796458E-2</v>
      </c>
      <c r="AE149">
        <v>1.1816072892805351E-2</v>
      </c>
      <c r="AF149">
        <v>2.3843084144533139E-2</v>
      </c>
      <c r="AG149">
        <v>2.9452707282368418E-2</v>
      </c>
      <c r="AH149">
        <v>8.8238870823874604E-2</v>
      </c>
      <c r="AI149">
        <v>9.1183609850971833E-2</v>
      </c>
      <c r="AJ149">
        <v>8.8497707334642392E-2</v>
      </c>
      <c r="AK149">
        <v>3.6189237635518602E-2</v>
      </c>
      <c r="AL149">
        <v>0.29200214582712802</v>
      </c>
      <c r="AM149">
        <v>-1.192986677433288E-2</v>
      </c>
      <c r="AN149">
        <v>4.9750453303256878E-2</v>
      </c>
      <c r="AO149">
        <v>1.0410089750969831E-2</v>
      </c>
      <c r="AP149">
        <v>8.0423492800680729E-2</v>
      </c>
      <c r="AQ149">
        <v>0.36339559938502602</v>
      </c>
      <c r="AR149">
        <v>0.38396012139304242</v>
      </c>
      <c r="AS149">
        <v>-0.31373358539826279</v>
      </c>
      <c r="AT149">
        <v>-0.3159921856101221</v>
      </c>
      <c r="AU149">
        <v>-0.33959567846039063</v>
      </c>
      <c r="AV149">
        <v>-0.34535678344094778</v>
      </c>
      <c r="AW149">
        <v>-1.169496079727487E-2</v>
      </c>
      <c r="AX149">
        <v>-2.4618638746915548E-2</v>
      </c>
      <c r="AY149">
        <v>-1.2516188972223331E-2</v>
      </c>
      <c r="AZ149">
        <v>-6.4297244337326743E-3</v>
      </c>
      <c r="BA149">
        <v>-3.5764836448607083E-2</v>
      </c>
      <c r="BB149">
        <v>-0.20407122344967779</v>
      </c>
      <c r="BC149">
        <v>-3.9108151750897047E-2</v>
      </c>
      <c r="BD149">
        <v>3.7641481046288422E-2</v>
      </c>
      <c r="BE149">
        <v>3.8116545152154603E-2</v>
      </c>
      <c r="BF149">
        <v>2.1486075668416899E-2</v>
      </c>
      <c r="BG149">
        <v>2.4254802333241749E-2</v>
      </c>
      <c r="BH149">
        <v>2.9819558864902899E-2</v>
      </c>
      <c r="BI149">
        <v>2.8628177864423981E-2</v>
      </c>
      <c r="BJ149">
        <v>3.7099221691086537E-2</v>
      </c>
      <c r="BK149">
        <v>0.14628149936855639</v>
      </c>
      <c r="BL149">
        <v>0.42071803937939262</v>
      </c>
      <c r="BM149">
        <v>0.20175725352029891</v>
      </c>
      <c r="BN149">
        <v>0.13318613960997849</v>
      </c>
      <c r="BO149">
        <v>-0.14065677165571119</v>
      </c>
      <c r="BP149">
        <v>-2.274183243666308E-3</v>
      </c>
      <c r="BQ149">
        <v>0</v>
      </c>
      <c r="BR149">
        <v>-0.10067032416649969</v>
      </c>
      <c r="BS149">
        <v>-9.4105924087353986E-3</v>
      </c>
      <c r="BT149">
        <v>-5.761466527392578E-2</v>
      </c>
      <c r="BU149">
        <v>-1.9446634999540271E-2</v>
      </c>
      <c r="BV149">
        <v>4.9302701313195217E-2</v>
      </c>
      <c r="BW149">
        <v>0.103421327408373</v>
      </c>
      <c r="BX149">
        <v>-4.384612839191477E-2</v>
      </c>
      <c r="BY149">
        <v>2.983687534352155E-2</v>
      </c>
      <c r="BZ149">
        <v>3.6219244207031502E-3</v>
      </c>
      <c r="CA149">
        <v>-2.8367523971474861E-2</v>
      </c>
      <c r="CB149">
        <v>-9.6433515959674851E-2</v>
      </c>
      <c r="CC149">
        <v>-1.8564370837448569E-2</v>
      </c>
      <c r="CD149">
        <v>-1.331067484616541E-2</v>
      </c>
      <c r="CE149">
        <v>2.403652238715254E-2</v>
      </c>
      <c r="CF149">
        <v>-3.8905852830716748E-3</v>
      </c>
      <c r="CG149">
        <v>3.1952479278427363E-2</v>
      </c>
      <c r="CH149">
        <v>-5.9977827479240388E-2</v>
      </c>
      <c r="CI149">
        <v>-4.2810786204932942E-2</v>
      </c>
      <c r="CJ149">
        <v>0.11080293928091769</v>
      </c>
      <c r="CK149">
        <v>5.1749733328609257E-2</v>
      </c>
      <c r="CL149">
        <v>-1.0453735485557371E-2</v>
      </c>
      <c r="CM149">
        <v>1.5554343902212839E-2</v>
      </c>
      <c r="CN149">
        <v>-4.4719415396793152E-3</v>
      </c>
      <c r="CO149">
        <v>-6.652372204846514E-3</v>
      </c>
      <c r="CP149">
        <v>0.1470097645722116</v>
      </c>
      <c r="CQ149">
        <v>0</v>
      </c>
      <c r="CR149">
        <v>5.5257321482264053E-2</v>
      </c>
      <c r="CS149">
        <v>0</v>
      </c>
      <c r="CT149">
        <v>0.1442341058580259</v>
      </c>
      <c r="CU149">
        <v>0.15140049039031561</v>
      </c>
      <c r="CV149">
        <v>0.1126450028779762</v>
      </c>
      <c r="CW149">
        <v>0.10030901798441171</v>
      </c>
      <c r="CX149">
        <v>0.14049980361521239</v>
      </c>
      <c r="CY149">
        <v>0.14211611657694739</v>
      </c>
      <c r="CZ149">
        <v>0.27366850558759198</v>
      </c>
      <c r="DA149">
        <v>6.1172997752815247E-2</v>
      </c>
      <c r="DB149">
        <v>6.2672652182079541E-2</v>
      </c>
      <c r="DC149">
        <v>0.1053981124413912</v>
      </c>
      <c r="DD149">
        <v>0.25747057096354692</v>
      </c>
      <c r="DE149">
        <v>0.1921871112179496</v>
      </c>
      <c r="DF149">
        <v>0.151572000717523</v>
      </c>
      <c r="DG149">
        <v>0</v>
      </c>
      <c r="DH149">
        <v>8.5991617630688633E-2</v>
      </c>
      <c r="DI149">
        <v>0.2168584049916108</v>
      </c>
      <c r="DJ149">
        <v>-0.18039795084175239</v>
      </c>
      <c r="DK149">
        <v>-3.4988824260542582E-2</v>
      </c>
      <c r="DL149">
        <v>0.14584815449149449</v>
      </c>
      <c r="DM149">
        <v>2.7230388682072549E-2</v>
      </c>
      <c r="DN149">
        <v>6.6132964200112249E-2</v>
      </c>
      <c r="DO149">
        <v>-0.15034262828845421</v>
      </c>
      <c r="DP149">
        <v>4.255250707058636E-2</v>
      </c>
      <c r="DQ149">
        <v>0</v>
      </c>
      <c r="DR149">
        <v>-0.53844398989953812</v>
      </c>
      <c r="DS149">
        <v>-0.13262952398618261</v>
      </c>
      <c r="DT149">
        <v>-0.21775895121107511</v>
      </c>
      <c r="DU149">
        <v>-0.69285167631552091</v>
      </c>
      <c r="DV149">
        <v>-0.1120955251271807</v>
      </c>
      <c r="DW149">
        <v>-0.19822287714931991</v>
      </c>
      <c r="DX149">
        <v>-0.10259091868120659</v>
      </c>
      <c r="DY149">
        <v>-0.12018205680170151</v>
      </c>
      <c r="DZ149">
        <v>0</v>
      </c>
      <c r="EA149">
        <v>0</v>
      </c>
      <c r="EB149">
        <v>0</v>
      </c>
      <c r="EC149">
        <v>0</v>
      </c>
    </row>
    <row r="150" spans="1:133" x14ac:dyDescent="0.25">
      <c r="A150" s="2">
        <v>41029</v>
      </c>
      <c r="B150">
        <v>7.7175119829933133E-3</v>
      </c>
      <c r="C150">
        <v>0</v>
      </c>
      <c r="D150">
        <v>-0.19125349532068819</v>
      </c>
      <c r="E150">
        <v>-0.20710161490472101</v>
      </c>
      <c r="F150">
        <v>6.7617815606344417E-2</v>
      </c>
      <c r="G150">
        <v>0.23709959989175111</v>
      </c>
      <c r="H150">
        <v>-3.1444087073565219E-2</v>
      </c>
      <c r="I150">
        <v>-4.5496747030915038E-2</v>
      </c>
      <c r="J150">
        <v>-3.3751011951611232E-2</v>
      </c>
      <c r="K150">
        <v>-2.7390320208033631E-2</v>
      </c>
      <c r="L150">
        <v>-4.3354634915027709E-2</v>
      </c>
      <c r="M150">
        <v>-4.9763787394453862E-2</v>
      </c>
      <c r="N150">
        <v>-4.7566515348798993E-2</v>
      </c>
      <c r="O150">
        <v>-6.156554030512755E-2</v>
      </c>
      <c r="P150">
        <v>9.3871003522709717E-3</v>
      </c>
      <c r="Q150">
        <v>4.7496547728036957E-2</v>
      </c>
      <c r="R150">
        <v>-0.15316775899133589</v>
      </c>
      <c r="S150">
        <v>-0.1158540142694969</v>
      </c>
      <c r="T150">
        <v>3.8510840221763931E-2</v>
      </c>
      <c r="U150">
        <v>-4.4962386935271118E-2</v>
      </c>
      <c r="V150">
        <v>-5.8446980771021562E-2</v>
      </c>
      <c r="W150">
        <v>-4.7222209657607497E-2</v>
      </c>
      <c r="X150">
        <v>-4.0647326982057613E-2</v>
      </c>
      <c r="Y150">
        <v>-3.7125535129881357E-2</v>
      </c>
      <c r="Z150">
        <v>-5.1196460453546477E-2</v>
      </c>
      <c r="AA150">
        <v>-3.8961792609249132E-2</v>
      </c>
      <c r="AB150">
        <v>-3.2808662848121187E-2</v>
      </c>
      <c r="AC150">
        <v>-1.541984486485176E-2</v>
      </c>
      <c r="AD150">
        <v>7.1320050579310221E-2</v>
      </c>
      <c r="AE150">
        <v>5.6798387587824899E-2</v>
      </c>
      <c r="AF150">
        <v>7.0079886996933377E-2</v>
      </c>
      <c r="AG150">
        <v>7.5096036148311701E-2</v>
      </c>
      <c r="AH150">
        <v>6.8325205127163322E-2</v>
      </c>
      <c r="AI150">
        <v>6.5482856243754786E-2</v>
      </c>
      <c r="AJ150">
        <v>-9.6948351281297945E-2</v>
      </c>
      <c r="AK150">
        <v>-0.11334914882658551</v>
      </c>
      <c r="AL150">
        <v>-1.8710647176995731E-2</v>
      </c>
      <c r="AM150">
        <v>7.1328900964864342E-2</v>
      </c>
      <c r="AN150">
        <v>-0.38773056474816692</v>
      </c>
      <c r="AO150">
        <v>-0.70766522846821034</v>
      </c>
      <c r="AP150">
        <v>-0.42114472191156299</v>
      </c>
      <c r="AQ150">
        <v>-0.40453827522785119</v>
      </c>
      <c r="AR150">
        <v>-0.3481202292499686</v>
      </c>
      <c r="AS150">
        <v>3.1892664413083943E-2</v>
      </c>
      <c r="AT150">
        <v>0.13627622814842211</v>
      </c>
      <c r="AU150">
        <v>-0.16530675612117329</v>
      </c>
      <c r="AV150">
        <v>-0.34218951808428971</v>
      </c>
      <c r="AW150">
        <v>2.709545400137001E-2</v>
      </c>
      <c r="AX150">
        <v>1.2580560695445501E-2</v>
      </c>
      <c r="AY150">
        <v>2.6317031987531849E-2</v>
      </c>
      <c r="AZ150">
        <v>2.9790447341384491E-2</v>
      </c>
      <c r="BA150">
        <v>-3.103328837899641E-2</v>
      </c>
      <c r="BB150">
        <v>0.2261106465838312</v>
      </c>
      <c r="BC150">
        <v>6.1193555791283917E-2</v>
      </c>
      <c r="BD150">
        <v>5.0483612184650362E-2</v>
      </c>
      <c r="BE150">
        <v>5.4032393319948732E-2</v>
      </c>
      <c r="BF150">
        <v>2.2626133139944701E-2</v>
      </c>
      <c r="BG150">
        <v>1.7256994622043591E-2</v>
      </c>
      <c r="BH150">
        <v>2.9485582373406351E-2</v>
      </c>
      <c r="BI150">
        <v>2.7442525986025729E-2</v>
      </c>
      <c r="BJ150">
        <v>0</v>
      </c>
      <c r="BK150">
        <v>0</v>
      </c>
      <c r="BL150">
        <v>9.433288929870226E-2</v>
      </c>
      <c r="BM150">
        <v>-0.17569501933546311</v>
      </c>
      <c r="BN150">
        <v>0</v>
      </c>
      <c r="BO150">
        <v>-1.539926285211024E-2</v>
      </c>
      <c r="BP150">
        <v>-2.0598430340557819E-2</v>
      </c>
      <c r="BQ150">
        <v>0</v>
      </c>
      <c r="BR150">
        <v>-0.10524428343693989</v>
      </c>
      <c r="BS150">
        <v>-8.3010110340464155E-2</v>
      </c>
      <c r="BT150">
        <v>0.10394301025848619</v>
      </c>
      <c r="BU150">
        <v>-0.20347430659080071</v>
      </c>
      <c r="BV150">
        <v>-0.27878581222510229</v>
      </c>
      <c r="BW150">
        <v>0.14747359737793839</v>
      </c>
      <c r="BX150">
        <v>-2.357831717664893E-2</v>
      </c>
      <c r="BY150">
        <v>-0.16773089730282389</v>
      </c>
      <c r="BZ150">
        <v>3.4465789554322647E-2</v>
      </c>
      <c r="CA150">
        <v>-0.16694314240297539</v>
      </c>
      <c r="CB150">
        <v>6.1247491826991463E-3</v>
      </c>
      <c r="CC150">
        <v>1.138043099046876E-2</v>
      </c>
      <c r="CD150">
        <v>-2.0801989751731739E-2</v>
      </c>
      <c r="CE150">
        <v>-0.1041998702866021</v>
      </c>
      <c r="CF150">
        <v>1.9129771350759061E-2</v>
      </c>
      <c r="CG150">
        <v>-9.3100168718840748E-2</v>
      </c>
      <c r="CH150">
        <v>2.3530718292113371E-2</v>
      </c>
      <c r="CI150">
        <v>9.1365393920089868E-3</v>
      </c>
      <c r="CJ150">
        <v>-7.4939475554113677E-2</v>
      </c>
      <c r="CK150">
        <v>-2.9879251144374789E-2</v>
      </c>
      <c r="CL150">
        <v>-1.949939990946083E-2</v>
      </c>
      <c r="CM150">
        <v>-4.3795980064783142E-2</v>
      </c>
      <c r="CN150">
        <v>-2.639191603611513E-2</v>
      </c>
      <c r="CO150">
        <v>0.102356606602651</v>
      </c>
      <c r="CP150">
        <v>-2.4446249448212661E-2</v>
      </c>
      <c r="CQ150">
        <v>0</v>
      </c>
      <c r="CR150">
        <v>-8.3950495844623385E-2</v>
      </c>
      <c r="CS150">
        <v>0</v>
      </c>
      <c r="CT150">
        <v>7.61678593543553E-2</v>
      </c>
      <c r="CU150">
        <v>-0.1192754739631974</v>
      </c>
      <c r="CV150">
        <v>-2.831661323634686E-2</v>
      </c>
      <c r="CW150">
        <v>-0.108653384280367</v>
      </c>
      <c r="CX150">
        <v>-0.13046257565655589</v>
      </c>
      <c r="CY150">
        <v>-0.21395756654206949</v>
      </c>
      <c r="CZ150">
        <v>0.17525122797304701</v>
      </c>
      <c r="DA150">
        <v>-8.9157719017484184E-3</v>
      </c>
      <c r="DB150">
        <v>-5.9920380158409448E-2</v>
      </c>
      <c r="DC150">
        <v>-0.10692226420762591</v>
      </c>
      <c r="DD150">
        <v>-3.5014129985418051E-2</v>
      </c>
      <c r="DE150">
        <v>-1.8400304566159952E-2</v>
      </c>
      <c r="DF150">
        <v>-0.1305605138312147</v>
      </c>
      <c r="DG150">
        <v>0</v>
      </c>
      <c r="DH150">
        <v>0</v>
      </c>
      <c r="DI150">
        <v>0</v>
      </c>
      <c r="DJ150">
        <v>0</v>
      </c>
      <c r="DK150">
        <v>0</v>
      </c>
      <c r="DL150">
        <v>0</v>
      </c>
      <c r="DM150">
        <v>1.7175732473333202E-2</v>
      </c>
      <c r="DN150">
        <v>-1.88505506210544E-3</v>
      </c>
      <c r="DO150">
        <v>9.5011522991055503E-2</v>
      </c>
      <c r="DP150">
        <v>2.1128568516271179E-2</v>
      </c>
      <c r="DQ150">
        <v>0</v>
      </c>
      <c r="DR150">
        <v>0.37970510047908967</v>
      </c>
      <c r="DS150">
        <v>2.6098639796943199E-2</v>
      </c>
      <c r="DT150">
        <v>-0.15746584917909501</v>
      </c>
      <c r="DU150">
        <v>-0.2652583297182341</v>
      </c>
      <c r="DV150">
        <v>-0.41547016905639711</v>
      </c>
      <c r="DW150">
        <v>3.6792768200128598E-2</v>
      </c>
      <c r="DX150">
        <v>-3.3027143632532438E-2</v>
      </c>
      <c r="DY150">
        <v>-6.3860912713831985E-2</v>
      </c>
      <c r="DZ150">
        <v>0</v>
      </c>
      <c r="EA150">
        <v>0</v>
      </c>
      <c r="EB150">
        <v>0</v>
      </c>
      <c r="EC150">
        <v>0</v>
      </c>
    </row>
    <row r="151" spans="1:133" x14ac:dyDescent="0.25">
      <c r="A151" s="2">
        <v>41060</v>
      </c>
      <c r="B151">
        <v>7.8715377421855123E-3</v>
      </c>
      <c r="C151">
        <v>0</v>
      </c>
      <c r="D151">
        <v>-0.90740304477106493</v>
      </c>
      <c r="E151">
        <v>-1.016571272322716</v>
      </c>
      <c r="F151">
        <v>-0.68347516781672124</v>
      </c>
      <c r="G151">
        <v>-7.3343786128016619E-2</v>
      </c>
      <c r="H151">
        <v>-2.7368244566955489E-2</v>
      </c>
      <c r="I151">
        <v>-3.9316587552631822E-2</v>
      </c>
      <c r="J151">
        <v>-2.9705715835270229E-2</v>
      </c>
      <c r="K151">
        <v>-2.347546577665053E-2</v>
      </c>
      <c r="L151">
        <v>3.899914569546734E-3</v>
      </c>
      <c r="M151">
        <v>-2.3640026110341721E-3</v>
      </c>
      <c r="N151">
        <v>-3.2071670940392322E-4</v>
      </c>
      <c r="O151">
        <v>-1.217932383680981E-2</v>
      </c>
      <c r="P151">
        <v>3.7457678694760582E-4</v>
      </c>
      <c r="Q151">
        <v>5.4392552238340108E-4</v>
      </c>
      <c r="R151">
        <v>-7.5623790271226871E-2</v>
      </c>
      <c r="S151">
        <v>0.21814224223301101</v>
      </c>
      <c r="T151">
        <v>3.3779951065266878E-2</v>
      </c>
      <c r="U151">
        <v>2.8597286107211909E-2</v>
      </c>
      <c r="V151">
        <v>1.6578615824943861E-2</v>
      </c>
      <c r="W151">
        <v>2.6660597654750939E-2</v>
      </c>
      <c r="X151">
        <v>3.2883779347355882E-2</v>
      </c>
      <c r="Y151">
        <v>1.0013185256044719E-2</v>
      </c>
      <c r="Z151">
        <v>-2.3552707852807012E-3</v>
      </c>
      <c r="AA151">
        <v>7.1666697139079472E-3</v>
      </c>
      <c r="AB151">
        <v>1.451355245060746E-2</v>
      </c>
      <c r="AC151">
        <v>5.3741614228749117E-2</v>
      </c>
      <c r="AD151">
        <v>-4.5446533140691284E-3</v>
      </c>
      <c r="AE151">
        <v>-1.7518864165147321E-2</v>
      </c>
      <c r="AF151">
        <v>-8.0239674244984086E-3</v>
      </c>
      <c r="AG151">
        <v>-1.436638776416976E-5</v>
      </c>
      <c r="AH151">
        <v>-0.27065615528206832</v>
      </c>
      <c r="AI151">
        <v>-0.24651298174233721</v>
      </c>
      <c r="AJ151">
        <v>-0.1418577362232257</v>
      </c>
      <c r="AK151">
        <v>-0.49675286111484612</v>
      </c>
      <c r="AL151">
        <v>-4.4671618519365318E-2</v>
      </c>
      <c r="AM151">
        <v>-0.9838288028381017</v>
      </c>
      <c r="AN151">
        <v>-1.1250564214234919</v>
      </c>
      <c r="AO151">
        <v>-1.200077379531352</v>
      </c>
      <c r="AP151">
        <v>-0.93265656055270574</v>
      </c>
      <c r="AQ151">
        <v>-1.1580094198244311</v>
      </c>
      <c r="AR151">
        <v>-1.182027838968132</v>
      </c>
      <c r="AS151">
        <v>-0.78435269176631439</v>
      </c>
      <c r="AT151">
        <v>-0.96641744000607277</v>
      </c>
      <c r="AU151">
        <v>-0.88108959386359864</v>
      </c>
      <c r="AV151">
        <v>-1.17622050918857</v>
      </c>
      <c r="AW151">
        <v>-5.3574330287146109E-2</v>
      </c>
      <c r="AX151">
        <v>-6.799274233600866E-2</v>
      </c>
      <c r="AY151">
        <v>-5.6701102980348118E-2</v>
      </c>
      <c r="AZ151">
        <v>-5.8817230486031179E-2</v>
      </c>
      <c r="BA151">
        <v>-4.9045212057115678E-2</v>
      </c>
      <c r="BB151">
        <v>0.80334176323999396</v>
      </c>
      <c r="BC151">
        <v>4.97714931427677E-2</v>
      </c>
      <c r="BD151">
        <v>6.9849685683160509E-2</v>
      </c>
      <c r="BE151">
        <v>0.124074964266919</v>
      </c>
      <c r="BF151">
        <v>2.2853395746683991E-2</v>
      </c>
      <c r="BG151">
        <v>1.8543622256130349E-2</v>
      </c>
      <c r="BH151">
        <v>2.916963765187058E-2</v>
      </c>
      <c r="BI151">
        <v>2.8254073580920549E-2</v>
      </c>
      <c r="BJ151">
        <v>0</v>
      </c>
      <c r="BK151">
        <v>0</v>
      </c>
      <c r="BL151">
        <v>-0.46760045680489398</v>
      </c>
      <c r="BM151">
        <v>-0.87515191452493157</v>
      </c>
      <c r="BN151">
        <v>0</v>
      </c>
      <c r="BO151">
        <v>-0.31318766726937419</v>
      </c>
      <c r="BP151">
        <v>-0.40738171413224561</v>
      </c>
      <c r="BQ151">
        <v>0</v>
      </c>
      <c r="BR151">
        <v>-0.6101471358400663</v>
      </c>
      <c r="BS151">
        <v>0.13965541507405821</v>
      </c>
      <c r="BT151">
        <v>8.0942891123595914E-2</v>
      </c>
      <c r="BU151">
        <v>-6.3925370594730352E-3</v>
      </c>
      <c r="BV151">
        <v>0.28688822714895718</v>
      </c>
      <c r="BW151">
        <v>0.1323248025648564</v>
      </c>
      <c r="BX151">
        <v>-0.3069319648703358</v>
      </c>
      <c r="BY151">
        <v>-1.061636720703695E-2</v>
      </c>
      <c r="BZ151">
        <v>1.6778895397768511E-2</v>
      </c>
      <c r="CA151">
        <v>0.29278478479502068</v>
      </c>
      <c r="CB151">
        <v>-2.9692556978670459E-3</v>
      </c>
      <c r="CC151">
        <v>-4.0434798371266192E-2</v>
      </c>
      <c r="CD151">
        <v>-2.9902887949523879E-2</v>
      </c>
      <c r="CE151">
        <v>-0.1105408700247361</v>
      </c>
      <c r="CF151">
        <v>-1.7893459517259239E-2</v>
      </c>
      <c r="CG151">
        <v>0.1397766029161939</v>
      </c>
      <c r="CH151">
        <v>4.0084709054480819E-2</v>
      </c>
      <c r="CI151">
        <v>1.6666573259728621E-2</v>
      </c>
      <c r="CJ151">
        <v>-3.1370847431964499E-2</v>
      </c>
      <c r="CK151">
        <v>-3.5167314352678641E-2</v>
      </c>
      <c r="CL151">
        <v>2.7733525000503391E-2</v>
      </c>
      <c r="CM151">
        <v>-0.36282728091132799</v>
      </c>
      <c r="CN151">
        <v>-0.30391175703707091</v>
      </c>
      <c r="CO151">
        <v>4.2109042167785111E-2</v>
      </c>
      <c r="CP151">
        <v>-9.5411926168190164E-2</v>
      </c>
      <c r="CQ151">
        <v>0</v>
      </c>
      <c r="CR151">
        <v>-9.3408998319312875E-3</v>
      </c>
      <c r="CS151">
        <v>0</v>
      </c>
      <c r="CT151">
        <v>0.19296735656513889</v>
      </c>
      <c r="CU151">
        <v>-0.1124014272772277</v>
      </c>
      <c r="CV151">
        <v>-0.15785976981840991</v>
      </c>
      <c r="CW151">
        <v>-0.44056401633383663</v>
      </c>
      <c r="CX151">
        <v>-0.1637984305390493</v>
      </c>
      <c r="CY151">
        <v>-0.51554272342201124</v>
      </c>
      <c r="CZ151">
        <v>9.8721555687764612E-2</v>
      </c>
      <c r="DA151">
        <v>-0.37164069842836989</v>
      </c>
      <c r="DB151">
        <v>-0.38647018121382831</v>
      </c>
      <c r="DC151">
        <v>-0.41892905341828979</v>
      </c>
      <c r="DD151">
        <v>-0.45110212190247279</v>
      </c>
      <c r="DE151">
        <v>-0.31186482559795081</v>
      </c>
      <c r="DF151">
        <v>-0.58493700578227781</v>
      </c>
      <c r="DG151">
        <v>0</v>
      </c>
      <c r="DH151">
        <v>0</v>
      </c>
      <c r="DI151">
        <v>0</v>
      </c>
      <c r="DJ151">
        <v>0</v>
      </c>
      <c r="DK151">
        <v>0</v>
      </c>
      <c r="DL151">
        <v>0</v>
      </c>
      <c r="DM151">
        <v>-0.14033318840144221</v>
      </c>
      <c r="DN151">
        <v>-0.1466233255081241</v>
      </c>
      <c r="DO151">
        <v>0.24915652644293751</v>
      </c>
      <c r="DP151">
        <v>-0.1007612587421397</v>
      </c>
      <c r="DQ151">
        <v>0</v>
      </c>
      <c r="DR151">
        <v>1.265863794897339</v>
      </c>
      <c r="DS151">
        <v>-0.24282001820603449</v>
      </c>
      <c r="DT151">
        <v>-0.41860835662529422</v>
      </c>
      <c r="DU151">
        <v>7.7023674743174064E-2</v>
      </c>
      <c r="DV151">
        <v>0.20456808591107459</v>
      </c>
      <c r="DW151">
        <v>-0.29786556008826098</v>
      </c>
      <c r="DX151">
        <v>-0.16325112378075821</v>
      </c>
      <c r="DY151">
        <v>-0.28103933468784442</v>
      </c>
      <c r="DZ151">
        <v>0</v>
      </c>
      <c r="EA151">
        <v>0</v>
      </c>
      <c r="EB151">
        <v>0</v>
      </c>
      <c r="EC151">
        <v>0</v>
      </c>
    </row>
    <row r="152" spans="1:133" x14ac:dyDescent="0.25">
      <c r="A152" s="2">
        <v>41090</v>
      </c>
      <c r="B152">
        <v>7.3665524448391483E-3</v>
      </c>
      <c r="C152">
        <v>0</v>
      </c>
      <c r="D152">
        <v>0.33598050683215153</v>
      </c>
      <c r="E152">
        <v>0.39160292341062541</v>
      </c>
      <c r="F152">
        <v>0.26084513471630549</v>
      </c>
      <c r="G152">
        <v>-1.7384263149204101E-2</v>
      </c>
      <c r="H152">
        <v>-4.5827113434250541E-2</v>
      </c>
      <c r="I152">
        <v>-5.3776123695547358E-2</v>
      </c>
      <c r="J152">
        <v>-4.2726680476662802E-2</v>
      </c>
      <c r="K152">
        <v>-4.1162005142127783E-2</v>
      </c>
      <c r="L152">
        <v>2.5709193627661601E-3</v>
      </c>
      <c r="M152">
        <v>9.8517770291907218E-4</v>
      </c>
      <c r="N152">
        <v>-2.1225783280154429E-3</v>
      </c>
      <c r="O152">
        <v>-1.0122227896230469E-2</v>
      </c>
      <c r="P152">
        <v>1.149024918780807E-2</v>
      </c>
      <c r="Q152">
        <v>1.7824001306221089E-2</v>
      </c>
      <c r="R152">
        <v>1.8567266783526541E-2</v>
      </c>
      <c r="S152">
        <v>-9.01228537675626E-2</v>
      </c>
      <c r="T152">
        <v>-1.5873972988999101E-2</v>
      </c>
      <c r="U152">
        <v>-1.7330441211159349E-2</v>
      </c>
      <c r="V152">
        <v>-2.5632441813404849E-2</v>
      </c>
      <c r="W152">
        <v>-1.435664015727529E-2</v>
      </c>
      <c r="X152">
        <v>-1.27896461592527E-2</v>
      </c>
      <c r="Y152">
        <v>6.352268917766796E-3</v>
      </c>
      <c r="Z152">
        <v>-1.3073125857761491E-3</v>
      </c>
      <c r="AA152">
        <v>1.0070812828144751E-2</v>
      </c>
      <c r="AB152">
        <v>1.11482654953981E-2</v>
      </c>
      <c r="AC152">
        <v>5.906059455224616E-2</v>
      </c>
      <c r="AD152">
        <v>0.12864864645104329</v>
      </c>
      <c r="AE152">
        <v>0.121368189863975</v>
      </c>
      <c r="AF152">
        <v>0.13298591500466919</v>
      </c>
      <c r="AG152">
        <v>0.13359347638008481</v>
      </c>
      <c r="AH152">
        <v>0.25361120511027052</v>
      </c>
      <c r="AI152">
        <v>0.24258365952961511</v>
      </c>
      <c r="AJ152">
        <v>5.0495479704114332E-2</v>
      </c>
      <c r="AK152">
        <v>0.21020643448937451</v>
      </c>
      <c r="AL152">
        <v>4.6693570693133207E-2</v>
      </c>
      <c r="AM152">
        <v>0.52150090099119928</v>
      </c>
      <c r="AN152">
        <v>0.58616848557692625</v>
      </c>
      <c r="AO152">
        <v>0.67703634739350216</v>
      </c>
      <c r="AP152">
        <v>0.37404113954125379</v>
      </c>
      <c r="AQ152">
        <v>0.40428445738664531</v>
      </c>
      <c r="AR152">
        <v>0.51205182522672232</v>
      </c>
      <c r="AS152">
        <v>0.115828365843946</v>
      </c>
      <c r="AT152">
        <v>0.38376104089651658</v>
      </c>
      <c r="AU152">
        <v>8.7868135519448956E-2</v>
      </c>
      <c r="AV152">
        <v>0.27624011293305029</v>
      </c>
      <c r="AW152">
        <v>-0.1241908632716479</v>
      </c>
      <c r="AX152">
        <v>-0.12949700212044549</v>
      </c>
      <c r="AY152">
        <v>-0.1196277313327121</v>
      </c>
      <c r="AZ152">
        <v>-0.11647431648129219</v>
      </c>
      <c r="BA152">
        <v>-0.1141052206370568</v>
      </c>
      <c r="BB152">
        <v>-0.81492090876950463</v>
      </c>
      <c r="BC152">
        <v>0.1034426116490849</v>
      </c>
      <c r="BD152">
        <v>6.698143280565455E-2</v>
      </c>
      <c r="BE152">
        <v>0.21374185561700329</v>
      </c>
      <c r="BF152">
        <v>2.2963692268282491E-2</v>
      </c>
      <c r="BG152">
        <v>1.9430734780515071E-2</v>
      </c>
      <c r="BH152">
        <v>3.2967355781495067E-2</v>
      </c>
      <c r="BI152">
        <v>2.7091591360435551E-2</v>
      </c>
      <c r="BJ152">
        <v>-0.22653151102593291</v>
      </c>
      <c r="BK152">
        <v>-3.627227618532701E-2</v>
      </c>
      <c r="BL152">
        <v>0.59553423039777531</v>
      </c>
      <c r="BM152">
        <v>0.28212003408555919</v>
      </c>
      <c r="BN152">
        <v>-6.9658122707524903E-2</v>
      </c>
      <c r="BO152">
        <v>0.17580725495345609</v>
      </c>
      <c r="BP152">
        <v>9.4918021613916465E-2</v>
      </c>
      <c r="BQ152">
        <v>0</v>
      </c>
      <c r="BR152">
        <v>0.1672626243201657</v>
      </c>
      <c r="BS152">
        <v>-0.13497148391769731</v>
      </c>
      <c r="BT152">
        <v>-5.3023912790697438E-2</v>
      </c>
      <c r="BU152">
        <v>-0.1111185273922012</v>
      </c>
      <c r="BV152">
        <v>-0.31227782441451118</v>
      </c>
      <c r="BW152">
        <v>9.0828523946944184E-3</v>
      </c>
      <c r="BX152">
        <v>6.7072452745041589E-2</v>
      </c>
      <c r="BY152">
        <v>-8.3421497940639883E-2</v>
      </c>
      <c r="BZ152">
        <v>8.6436743417270361E-3</v>
      </c>
      <c r="CA152">
        <v>-8.9737576545650052E-2</v>
      </c>
      <c r="CB152">
        <v>-3.1482485798015589E-2</v>
      </c>
      <c r="CC152">
        <v>1.5395773878801909E-2</v>
      </c>
      <c r="CD152">
        <v>5.1579632267427684E-4</v>
      </c>
      <c r="CE152">
        <v>5.4698933887589257E-2</v>
      </c>
      <c r="CF152">
        <v>2.5718872376005789E-2</v>
      </c>
      <c r="CG152">
        <v>-5.4757748426693217E-2</v>
      </c>
      <c r="CH152">
        <v>-8.9533967290495245E-5</v>
      </c>
      <c r="CI152">
        <v>2.0336325960500411E-2</v>
      </c>
      <c r="CJ152">
        <v>-5.1774175771690467E-2</v>
      </c>
      <c r="CK152">
        <v>7.8168209386585592E-3</v>
      </c>
      <c r="CL152">
        <v>6.3970183469433707E-3</v>
      </c>
      <c r="CM152">
        <v>0.11589278654724181</v>
      </c>
      <c r="CN152">
        <v>0.1111877076264932</v>
      </c>
      <c r="CO152">
        <v>0.121190185259369</v>
      </c>
      <c r="CP152">
        <v>0.13664143331448811</v>
      </c>
      <c r="CQ152">
        <v>0</v>
      </c>
      <c r="CR152">
        <v>-1.7182691336130391E-2</v>
      </c>
      <c r="CS152">
        <v>0</v>
      </c>
      <c r="CT152">
        <v>-4.9247601248739663E-2</v>
      </c>
      <c r="CU152">
        <v>0.16468864685950041</v>
      </c>
      <c r="CV152">
        <v>0.13250377894538259</v>
      </c>
      <c r="CW152">
        <v>0.22189445561379351</v>
      </c>
      <c r="CX152">
        <v>0.13279855812706129</v>
      </c>
      <c r="CY152">
        <v>0.38143702425469189</v>
      </c>
      <c r="CZ152">
        <v>0.1146663513802626</v>
      </c>
      <c r="DA152">
        <v>6.3931319252497648E-2</v>
      </c>
      <c r="DB152">
        <v>-5.5223270518021117E-3</v>
      </c>
      <c r="DC152">
        <v>0.24810418650809879</v>
      </c>
      <c r="DD152">
        <v>0.38453081172473069</v>
      </c>
      <c r="DE152">
        <v>0.14878886002214181</v>
      </c>
      <c r="DF152">
        <v>0.50176822280114752</v>
      </c>
      <c r="DG152">
        <v>0</v>
      </c>
      <c r="DH152">
        <v>-0.18268937415847741</v>
      </c>
      <c r="DI152">
        <v>-0.35082421677661402</v>
      </c>
      <c r="DJ152">
        <v>-0.22435569911955411</v>
      </c>
      <c r="DK152">
        <v>1.0813804949811321E-3</v>
      </c>
      <c r="DL152">
        <v>0.18945167975372609</v>
      </c>
      <c r="DM152">
        <v>-6.6599815818690594E-2</v>
      </c>
      <c r="DN152">
        <v>-0.1232708609341123</v>
      </c>
      <c r="DO152">
        <v>-0.27258218462787359</v>
      </c>
      <c r="DP152">
        <v>-6.6923152480924869E-2</v>
      </c>
      <c r="DQ152">
        <v>0</v>
      </c>
      <c r="DR152">
        <v>3.392658633842498</v>
      </c>
      <c r="DS152">
        <v>0.19740237341090761</v>
      </c>
      <c r="DT152">
        <v>-0.2339312509251871</v>
      </c>
      <c r="DU152">
        <v>-1.503363151805182</v>
      </c>
      <c r="DV152">
        <v>-0.69478658432759688</v>
      </c>
      <c r="DW152">
        <v>0.22796665380572831</v>
      </c>
      <c r="DX152">
        <v>3.6802153232486918E-3</v>
      </c>
      <c r="DY152">
        <v>5.6560217528143962E-2</v>
      </c>
      <c r="DZ152">
        <v>0</v>
      </c>
      <c r="EA152">
        <v>0</v>
      </c>
      <c r="EB152">
        <v>0</v>
      </c>
      <c r="EC152">
        <v>0</v>
      </c>
    </row>
    <row r="153" spans="1:133" x14ac:dyDescent="0.25">
      <c r="A153" s="2">
        <v>41121</v>
      </c>
      <c r="B153">
        <v>8.0577535065952041E-3</v>
      </c>
      <c r="C153">
        <v>0</v>
      </c>
      <c r="D153">
        <v>-0.4165302367001566</v>
      </c>
      <c r="E153">
        <v>-0.384753635219518</v>
      </c>
      <c r="F153">
        <v>-0.11253401252258689</v>
      </c>
      <c r="G153">
        <v>0.2137292362057803</v>
      </c>
      <c r="H153">
        <v>5.1841282216404883E-2</v>
      </c>
      <c r="I153">
        <v>4.5931877158734757E-2</v>
      </c>
      <c r="J153">
        <v>5.6196206066060211E-2</v>
      </c>
      <c r="K153">
        <v>5.8896526562076508E-2</v>
      </c>
      <c r="L153">
        <v>7.2739390479324526E-2</v>
      </c>
      <c r="M153">
        <v>6.9951699983451909E-2</v>
      </c>
      <c r="N153">
        <v>6.5567031779909662E-2</v>
      </c>
      <c r="O153">
        <v>5.9660393570939843E-2</v>
      </c>
      <c r="P153">
        <v>3.16848280249122E-3</v>
      </c>
      <c r="Q153">
        <v>-8.4866262979239188E-4</v>
      </c>
      <c r="R153">
        <v>0.10682734880483639</v>
      </c>
      <c r="S153">
        <v>9.5768491262600605E-2</v>
      </c>
      <c r="T153">
        <v>0.139872144516902</v>
      </c>
      <c r="U153">
        <v>4.4964584106690693E-2</v>
      </c>
      <c r="V153">
        <v>3.9257456900556251E-2</v>
      </c>
      <c r="W153">
        <v>4.9507729595614072E-2</v>
      </c>
      <c r="X153">
        <v>5.2117564997223052E-2</v>
      </c>
      <c r="Y153">
        <v>0.17290629132448479</v>
      </c>
      <c r="Z153">
        <v>0.1671355058838164</v>
      </c>
      <c r="AA153">
        <v>0.17838310261187809</v>
      </c>
      <c r="AB153">
        <v>0.18067002076786501</v>
      </c>
      <c r="AC153">
        <v>0.10639974000467529</v>
      </c>
      <c r="AD153">
        <v>0.14056373069540859</v>
      </c>
      <c r="AE153">
        <v>0.13468723270608729</v>
      </c>
      <c r="AF153">
        <v>0.14757219640806449</v>
      </c>
      <c r="AG153">
        <v>0.14933904966666381</v>
      </c>
      <c r="AH153">
        <v>0.31622219863651352</v>
      </c>
      <c r="AI153">
        <v>0.30427199765969432</v>
      </c>
      <c r="AJ153">
        <v>-3.7255140162818987E-2</v>
      </c>
      <c r="AK153">
        <v>-1.443424588716263E-2</v>
      </c>
      <c r="AL153">
        <v>2.880504784988754E-3</v>
      </c>
      <c r="AM153">
        <v>-0.13076594546009429</v>
      </c>
      <c r="AN153">
        <v>-0.13817416394983181</v>
      </c>
      <c r="AO153">
        <v>-0.1813299861107989</v>
      </c>
      <c r="AP153">
        <v>-0.4304124757017892</v>
      </c>
      <c r="AQ153">
        <v>-5.2313876128204907E-2</v>
      </c>
      <c r="AR153">
        <v>1.341482161829442E-2</v>
      </c>
      <c r="AS153">
        <v>0.18063840522416669</v>
      </c>
      <c r="AT153">
        <v>0.50640356826753785</v>
      </c>
      <c r="AU153">
        <v>-4.8029637306558168E-2</v>
      </c>
      <c r="AV153">
        <v>-9.5391986228887324E-2</v>
      </c>
      <c r="AW153">
        <v>1.6894066835291321E-2</v>
      </c>
      <c r="AX153">
        <v>1.0544949480030361E-2</v>
      </c>
      <c r="AY153">
        <v>1.1492718644073731E-2</v>
      </c>
      <c r="AZ153">
        <v>2.5171608617932609E-2</v>
      </c>
      <c r="BA153">
        <v>3.9223264243105772E-2</v>
      </c>
      <c r="BB153">
        <v>0.48049980065062681</v>
      </c>
      <c r="BC153">
        <v>7.0439518411035767E-2</v>
      </c>
      <c r="BD153">
        <v>7.3321670089200902E-2</v>
      </c>
      <c r="BE153">
        <v>0.10253799460588391</v>
      </c>
      <c r="BF153">
        <v>2.503297343275469E-2</v>
      </c>
      <c r="BG153">
        <v>2.7035794382562432E-2</v>
      </c>
      <c r="BH153">
        <v>3.4909246294551742E-2</v>
      </c>
      <c r="BI153">
        <v>2.8440262460978031E-2</v>
      </c>
      <c r="BJ153">
        <v>0</v>
      </c>
      <c r="BK153">
        <v>0</v>
      </c>
      <c r="BL153">
        <v>0.1363009220123404</v>
      </c>
      <c r="BM153">
        <v>-0.110543300985877</v>
      </c>
      <c r="BN153">
        <v>0</v>
      </c>
      <c r="BO153">
        <v>0.15007609347398471</v>
      </c>
      <c r="BP153">
        <v>0.19973341998605859</v>
      </c>
      <c r="BQ153">
        <v>0</v>
      </c>
      <c r="BR153">
        <v>-0.2133384761060286</v>
      </c>
      <c r="BS153">
        <v>6.5956515900630425E-2</v>
      </c>
      <c r="BT153">
        <v>0.10010217143189661</v>
      </c>
      <c r="BU153">
        <v>0.29906723205813601</v>
      </c>
      <c r="BV153">
        <v>-0.17935502101205361</v>
      </c>
      <c r="BW153">
        <v>1.0946621627404641E-2</v>
      </c>
      <c r="BX153">
        <v>-1.895281286445134E-2</v>
      </c>
      <c r="BY153">
        <v>9.3749400258827983E-2</v>
      </c>
      <c r="BZ153">
        <v>4.347777971342999E-2</v>
      </c>
      <c r="CA153">
        <v>8.5546899212980421E-2</v>
      </c>
      <c r="CB153">
        <v>0.1513958117583451</v>
      </c>
      <c r="CC153">
        <v>1.678449378918635E-3</v>
      </c>
      <c r="CD153">
        <v>1.1646529790820811E-2</v>
      </c>
      <c r="CE153">
        <v>5.5323430569132408E-2</v>
      </c>
      <c r="CF153">
        <v>1.7748867499492831E-2</v>
      </c>
      <c r="CG153">
        <v>7.5624639873976177E-2</v>
      </c>
      <c r="CH153">
        <v>8.6757693509245892E-2</v>
      </c>
      <c r="CI153">
        <v>0.18135052150952341</v>
      </c>
      <c r="CJ153">
        <v>0.20422979525316101</v>
      </c>
      <c r="CK153">
        <v>7.1121478109233804E-2</v>
      </c>
      <c r="CL153">
        <v>0.1154496058102259</v>
      </c>
      <c r="CM153">
        <v>-3.4861686128571642E-2</v>
      </c>
      <c r="CN153">
        <v>1.6379041541599769E-2</v>
      </c>
      <c r="CO153">
        <v>0.1250310002145282</v>
      </c>
      <c r="CP153">
        <v>0.2475056425441092</v>
      </c>
      <c r="CQ153">
        <v>0</v>
      </c>
      <c r="CR153">
        <v>9.1001980665139579E-3</v>
      </c>
      <c r="CS153">
        <v>0</v>
      </c>
      <c r="CT153">
        <v>7.2458263948926072E-2</v>
      </c>
      <c r="CU153">
        <v>0.27696594682695458</v>
      </c>
      <c r="CV153">
        <v>0.1976962327663718</v>
      </c>
      <c r="CW153">
        <v>-1.7442698938896779E-2</v>
      </c>
      <c r="CX153">
        <v>1.544709140873868E-2</v>
      </c>
      <c r="CY153">
        <v>-0.11186433807317819</v>
      </c>
      <c r="CZ153">
        <v>0.12327652195786951</v>
      </c>
      <c r="DA153">
        <v>7.3926007141430911E-2</v>
      </c>
      <c r="DB153">
        <v>-0.22628634094985811</v>
      </c>
      <c r="DC153">
        <v>-2.402772983618857E-3</v>
      </c>
      <c r="DD153">
        <v>5.0222470017700971E-2</v>
      </c>
      <c r="DE153">
        <v>6.7496161523256853E-2</v>
      </c>
      <c r="DF153">
        <v>3.3141448009021551E-2</v>
      </c>
      <c r="DG153">
        <v>0</v>
      </c>
      <c r="DH153">
        <v>0</v>
      </c>
      <c r="DI153">
        <v>0</v>
      </c>
      <c r="DJ153">
        <v>0</v>
      </c>
      <c r="DK153">
        <v>0</v>
      </c>
      <c r="DL153">
        <v>0</v>
      </c>
      <c r="DM153">
        <v>1.7413470604980288E-2</v>
      </c>
      <c r="DN153">
        <v>1.9167432678850081E-3</v>
      </c>
      <c r="DO153">
        <v>9.395616385169428E-2</v>
      </c>
      <c r="DP153">
        <v>-5.3177423930981141E-2</v>
      </c>
      <c r="DQ153">
        <v>0</v>
      </c>
      <c r="DR153">
        <v>4.4955641789554601</v>
      </c>
      <c r="DS153">
        <v>0.20782044569306379</v>
      </c>
      <c r="DT153">
        <v>-0.2677269171113561</v>
      </c>
      <c r="DU153">
        <v>-0.35878398536221101</v>
      </c>
      <c r="DV153">
        <v>-0.86897939059088602</v>
      </c>
      <c r="DW153">
        <v>6.2790738040248678E-2</v>
      </c>
      <c r="DX153">
        <v>0.1028782142004504</v>
      </c>
      <c r="DY153">
        <v>0.1118799686892534</v>
      </c>
      <c r="DZ153">
        <v>0</v>
      </c>
      <c r="EA153">
        <v>0</v>
      </c>
      <c r="EB153">
        <v>0</v>
      </c>
      <c r="EC153">
        <v>0</v>
      </c>
    </row>
    <row r="154" spans="1:133" x14ac:dyDescent="0.25">
      <c r="A154" s="2">
        <v>41152</v>
      </c>
      <c r="B154">
        <v>7.5832679977319616E-3</v>
      </c>
      <c r="C154">
        <v>0</v>
      </c>
      <c r="D154">
        <v>0.24091284324214859</v>
      </c>
      <c r="E154">
        <v>0.23591324322670909</v>
      </c>
      <c r="F154">
        <v>0.1193513210154362</v>
      </c>
      <c r="G154">
        <v>-0.11791061668758319</v>
      </c>
      <c r="H154">
        <v>5.5236507280787703E-2</v>
      </c>
      <c r="I154">
        <v>4.9591546420636581E-2</v>
      </c>
      <c r="J154">
        <v>5.7071090221506041E-2</v>
      </c>
      <c r="K154">
        <v>5.8914565517478548E-2</v>
      </c>
      <c r="L154">
        <v>1.6115292825717959E-2</v>
      </c>
      <c r="M154">
        <v>1.434424708705071E-2</v>
      </c>
      <c r="N154">
        <v>1.2474507072315439E-2</v>
      </c>
      <c r="O154">
        <v>6.8219841613218132E-3</v>
      </c>
      <c r="P154">
        <v>-1.790824284913509E-2</v>
      </c>
      <c r="Q154">
        <v>-4.619700975545633E-3</v>
      </c>
      <c r="R154">
        <v>8.7513421933557239E-2</v>
      </c>
      <c r="S154">
        <v>-6.9842696196497451E-3</v>
      </c>
      <c r="T154">
        <v>-3.019812181600284E-2</v>
      </c>
      <c r="U154">
        <v>-1.3510394564181421E-3</v>
      </c>
      <c r="V154">
        <v>-6.971670203749651E-3</v>
      </c>
      <c r="W154">
        <v>5.4416755534880245E-4</v>
      </c>
      <c r="X154">
        <v>1.952446350892608E-3</v>
      </c>
      <c r="Y154">
        <v>2.7521215721204969E-2</v>
      </c>
      <c r="Z154">
        <v>2.1983424209827199E-2</v>
      </c>
      <c r="AA154">
        <v>2.9365045162908551E-2</v>
      </c>
      <c r="AB154">
        <v>3.1068903942715251E-2</v>
      </c>
      <c r="AC154">
        <v>8.4237599123432635E-2</v>
      </c>
      <c r="AD154">
        <v>0.1091672170173531</v>
      </c>
      <c r="AE154">
        <v>0.103734116304756</v>
      </c>
      <c r="AF154">
        <v>0.11070227243334441</v>
      </c>
      <c r="AG154">
        <v>0.11239930225273891</v>
      </c>
      <c r="AH154">
        <v>9.0270167006650123E-2</v>
      </c>
      <c r="AI154">
        <v>0.10021477329007659</v>
      </c>
      <c r="AJ154">
        <v>3.46461586758665E-3</v>
      </c>
      <c r="AK154">
        <v>5.3685454908669383E-2</v>
      </c>
      <c r="AL154">
        <v>4.0068368421140282E-2</v>
      </c>
      <c r="AM154">
        <v>0.24382189537698501</v>
      </c>
      <c r="AN154">
        <v>0.35540966095717719</v>
      </c>
      <c r="AO154">
        <v>0.49182643022793771</v>
      </c>
      <c r="AP154">
        <v>-0.21668031277880639</v>
      </c>
      <c r="AQ154">
        <v>0.1838655972854461</v>
      </c>
      <c r="AR154">
        <v>0.14921447355704009</v>
      </c>
      <c r="AS154">
        <v>-0.20887549673295899</v>
      </c>
      <c r="AT154">
        <v>-0.16619578362509679</v>
      </c>
      <c r="AU154">
        <v>-0.2009356092526309</v>
      </c>
      <c r="AV154">
        <v>-0.13266778189169831</v>
      </c>
      <c r="AW154">
        <v>1.5584677260061011E-2</v>
      </c>
      <c r="AX154">
        <v>1.0382177276726421E-2</v>
      </c>
      <c r="AY154">
        <v>1.021057773958102E-2</v>
      </c>
      <c r="AZ154">
        <v>2.1866957993931561E-2</v>
      </c>
      <c r="BA154">
        <v>2.4076560823142051E-2</v>
      </c>
      <c r="BB154">
        <v>-0.28693061008725279</v>
      </c>
      <c r="BC154">
        <v>0.1408329573390181</v>
      </c>
      <c r="BD154">
        <v>0.11175282771176601</v>
      </c>
      <c r="BE154">
        <v>0.2380600406415333</v>
      </c>
      <c r="BF154">
        <v>2.7167446794271629E-2</v>
      </c>
      <c r="BG154">
        <v>2.2546448242219911E-2</v>
      </c>
      <c r="BH154">
        <v>3.087812309613398E-2</v>
      </c>
      <c r="BI154">
        <v>2.7965816812285198E-2</v>
      </c>
      <c r="BJ154">
        <v>0</v>
      </c>
      <c r="BK154">
        <v>0</v>
      </c>
      <c r="BL154">
        <v>-0.1451148705057595</v>
      </c>
      <c r="BM154">
        <v>-1.4300268349988959E-2</v>
      </c>
      <c r="BN154">
        <v>0</v>
      </c>
      <c r="BO154">
        <v>3.0949877159754009E-2</v>
      </c>
      <c r="BP154">
        <v>0.2037664784963121</v>
      </c>
      <c r="BQ154">
        <v>0</v>
      </c>
      <c r="BR154">
        <v>0.49533408675859858</v>
      </c>
      <c r="BS154">
        <v>1.4203635067301511E-2</v>
      </c>
      <c r="BT154">
        <v>-4.9872028347020078E-2</v>
      </c>
      <c r="BU154">
        <v>8.7678463804277927E-3</v>
      </c>
      <c r="BV154">
        <v>1.9544896174338171E-2</v>
      </c>
      <c r="BW154">
        <v>-3.7149508509614473E-2</v>
      </c>
      <c r="BX154">
        <v>6.993398007500122E-2</v>
      </c>
      <c r="BY154">
        <v>6.3489761981991091E-2</v>
      </c>
      <c r="BZ154">
        <v>-2.1010003357907842E-2</v>
      </c>
      <c r="CA154">
        <v>-5.763021412627739E-2</v>
      </c>
      <c r="CB154">
        <v>-1.593753014195759E-2</v>
      </c>
      <c r="CC154">
        <v>1.21286999262957E-3</v>
      </c>
      <c r="CD154">
        <v>1.8419413997507642E-2</v>
      </c>
      <c r="CE154">
        <v>0.1081245654962453</v>
      </c>
      <c r="CF154">
        <v>2.0807843666129778E-3</v>
      </c>
      <c r="CG154">
        <v>-2.0446566633875209E-3</v>
      </c>
      <c r="CH154">
        <v>-1.487369192386487E-2</v>
      </c>
      <c r="CI154">
        <v>-1.430460136915343E-2</v>
      </c>
      <c r="CJ154">
        <v>9.8870665505019786E-2</v>
      </c>
      <c r="CK154">
        <v>5.38958905352784E-2</v>
      </c>
      <c r="CL154">
        <v>4.5368422319620003E-2</v>
      </c>
      <c r="CM154">
        <v>9.6206645629340518E-2</v>
      </c>
      <c r="CN154">
        <v>0.1087099075196226</v>
      </c>
      <c r="CO154">
        <v>6.5548431220986927E-2</v>
      </c>
      <c r="CP154">
        <v>0.24810099845795799</v>
      </c>
      <c r="CQ154">
        <v>0</v>
      </c>
      <c r="CR154">
        <v>4.2541426546912627E-2</v>
      </c>
      <c r="CS154">
        <v>0</v>
      </c>
      <c r="CT154">
        <v>5.3367394861486443E-2</v>
      </c>
      <c r="CU154">
        <v>0.18109841747403879</v>
      </c>
      <c r="CV154">
        <v>0.12674259633397611</v>
      </c>
      <c r="CW154">
        <v>9.0784363802958346E-2</v>
      </c>
      <c r="CX154">
        <v>3.5447081550862278E-2</v>
      </c>
      <c r="CY154">
        <v>9.3341793948970728E-2</v>
      </c>
      <c r="CZ154">
        <v>-4.9186655975335287E-2</v>
      </c>
      <c r="DA154">
        <v>8.959369771679028E-2</v>
      </c>
      <c r="DB154">
        <v>0.1474911522990324</v>
      </c>
      <c r="DC154">
        <v>8.0955770231808735E-2</v>
      </c>
      <c r="DD154">
        <v>-2.3814520364274401E-3</v>
      </c>
      <c r="DE154">
        <v>5.2214630111136057E-2</v>
      </c>
      <c r="DF154">
        <v>3.9586666738797308E-2</v>
      </c>
      <c r="DG154">
        <v>0</v>
      </c>
      <c r="DH154">
        <v>0</v>
      </c>
      <c r="DI154">
        <v>0</v>
      </c>
      <c r="DJ154">
        <v>0</v>
      </c>
      <c r="DK154">
        <v>0</v>
      </c>
      <c r="DL154">
        <v>0</v>
      </c>
      <c r="DM154">
        <v>3.3904520628950843E-2</v>
      </c>
      <c r="DN154">
        <v>8.4106301770685093E-2</v>
      </c>
      <c r="DO154">
        <v>-3.022192229115821E-2</v>
      </c>
      <c r="DP154">
        <v>-1.2246460203562621E-2</v>
      </c>
      <c r="DQ154">
        <v>0</v>
      </c>
      <c r="DR154">
        <v>0.5649395360332885</v>
      </c>
      <c r="DS154">
        <v>-6.3289331154899153E-2</v>
      </c>
      <c r="DT154">
        <v>0.64714303641053983</v>
      </c>
      <c r="DU154">
        <v>1.282424188315415</v>
      </c>
      <c r="DV154">
        <v>0.6497760482171937</v>
      </c>
      <c r="DW154">
        <v>8.3663330322967855E-2</v>
      </c>
      <c r="DX154">
        <v>5.9080827988097773E-5</v>
      </c>
      <c r="DY154">
        <v>-1.7384597001274701E-2</v>
      </c>
      <c r="DZ154">
        <v>0</v>
      </c>
      <c r="EA154">
        <v>0</v>
      </c>
      <c r="EB154">
        <v>0</v>
      </c>
      <c r="EC154">
        <v>0</v>
      </c>
    </row>
    <row r="155" spans="1:133" x14ac:dyDescent="0.25">
      <c r="A155" s="2">
        <v>41182</v>
      </c>
      <c r="B155">
        <v>6.7617290510158081E-3</v>
      </c>
      <c r="C155">
        <v>0</v>
      </c>
      <c r="D155">
        <v>0.25863151776296811</v>
      </c>
      <c r="E155">
        <v>0.1950007207741658</v>
      </c>
      <c r="F155">
        <v>0.21588269718899519</v>
      </c>
      <c r="G155">
        <v>7.3143315790017635E-2</v>
      </c>
      <c r="H155">
        <v>7.4596173861580906E-2</v>
      </c>
      <c r="I155">
        <v>6.9050488615201897E-2</v>
      </c>
      <c r="J155">
        <v>7.4899700088119137E-2</v>
      </c>
      <c r="K155">
        <v>7.5656875094712306E-2</v>
      </c>
      <c r="L155">
        <v>4.083696179327833E-2</v>
      </c>
      <c r="M155">
        <v>4.0002732409120847E-2</v>
      </c>
      <c r="N155">
        <v>3.9679845250849548E-2</v>
      </c>
      <c r="O155">
        <v>3.4152247435721053E-2</v>
      </c>
      <c r="P155">
        <v>-3.0531625788720349E-2</v>
      </c>
      <c r="Q155">
        <v>-9.0212568356304989E-3</v>
      </c>
      <c r="R155">
        <v>0.21071465652639121</v>
      </c>
      <c r="S155">
        <v>-6.3714137898373283E-2</v>
      </c>
      <c r="T155">
        <v>-2.2147343550249079E-2</v>
      </c>
      <c r="U155">
        <v>3.3521930305952748E-2</v>
      </c>
      <c r="V155">
        <v>2.7591642377841431E-2</v>
      </c>
      <c r="W155">
        <v>3.3706167695652163E-2</v>
      </c>
      <c r="X155">
        <v>3.4748228164815917E-2</v>
      </c>
      <c r="Y155">
        <v>6.0694049030391148E-2</v>
      </c>
      <c r="Z155">
        <v>5.561800522840743E-2</v>
      </c>
      <c r="AA155">
        <v>6.1309652162845563E-2</v>
      </c>
      <c r="AB155">
        <v>6.1571676268893247E-2</v>
      </c>
      <c r="AC155">
        <v>1.200264349039813E-2</v>
      </c>
      <c r="AD155">
        <v>0.12155112933838461</v>
      </c>
      <c r="AE155">
        <v>0.116436861286889</v>
      </c>
      <c r="AF155">
        <v>0.1222100895773873</v>
      </c>
      <c r="AG155">
        <v>0.1223736598588753</v>
      </c>
      <c r="AH155">
        <v>0.13284850205220719</v>
      </c>
      <c r="AI155">
        <v>0.13410836464143661</v>
      </c>
      <c r="AJ155">
        <v>2.5133304226578421E-2</v>
      </c>
      <c r="AK155">
        <v>0.15091329573469031</v>
      </c>
      <c r="AL155">
        <v>4.8305263971774773E-2</v>
      </c>
      <c r="AM155">
        <v>0.1531012336051871</v>
      </c>
      <c r="AN155">
        <v>0.20203059244409979</v>
      </c>
      <c r="AO155">
        <v>0.22819860191648161</v>
      </c>
      <c r="AP155">
        <v>0.14425674050567611</v>
      </c>
      <c r="AQ155">
        <v>0.29835939907385117</v>
      </c>
      <c r="AR155">
        <v>0.28975865437520842</v>
      </c>
      <c r="AS155">
        <v>0.50009469316526112</v>
      </c>
      <c r="AT155">
        <v>0.2450427411475104</v>
      </c>
      <c r="AU155">
        <v>0.52124609900272001</v>
      </c>
      <c r="AV155">
        <v>0.30206573148568172</v>
      </c>
      <c r="AW155">
        <v>3.8673640374849848E-5</v>
      </c>
      <c r="AX155">
        <v>-6.3328733508004756E-3</v>
      </c>
      <c r="AY155">
        <v>-3.5492280216572331E-4</v>
      </c>
      <c r="AZ155">
        <v>1.929485873808961E-3</v>
      </c>
      <c r="BA155">
        <v>7.3203444359160832E-2</v>
      </c>
      <c r="BB155">
        <v>-0.31467851719727258</v>
      </c>
      <c r="BC155">
        <v>0.14835242740445251</v>
      </c>
      <c r="BD155">
        <v>0.14118946995185899</v>
      </c>
      <c r="BE155">
        <v>0.230683824734215</v>
      </c>
      <c r="BF155">
        <v>2.4766892671189641E-2</v>
      </c>
      <c r="BG155">
        <v>1.9131800810852351E-2</v>
      </c>
      <c r="BH155">
        <v>2.8375272341361359E-2</v>
      </c>
      <c r="BI155">
        <v>2.6486795522153429E-2</v>
      </c>
      <c r="BJ155">
        <v>6.3027067733078868E-2</v>
      </c>
      <c r="BK155">
        <v>0.16755157336205551</v>
      </c>
      <c r="BL155">
        <v>-0.17775566211141</v>
      </c>
      <c r="BM155">
        <v>3.7562234910896802E-2</v>
      </c>
      <c r="BN155">
        <v>8.1650406905189557E-2</v>
      </c>
      <c r="BO155">
        <v>4.0088024763557169E-2</v>
      </c>
      <c r="BP155">
        <v>-6.747785274724491E-2</v>
      </c>
      <c r="BQ155">
        <v>0</v>
      </c>
      <c r="BR155">
        <v>0.61551179933816391</v>
      </c>
      <c r="BS155">
        <v>-4.5228327400243677E-2</v>
      </c>
      <c r="BT155">
        <v>5.1096931246837597E-2</v>
      </c>
      <c r="BU155">
        <v>4.3221567962533243E-3</v>
      </c>
      <c r="BV155">
        <v>-0.47640030730383448</v>
      </c>
      <c r="BW155">
        <v>3.1804746116757578E-2</v>
      </c>
      <c r="BX155">
        <v>0.15015375711607171</v>
      </c>
      <c r="BY155">
        <v>0.14627114549237211</v>
      </c>
      <c r="BZ155">
        <v>3.0252757951762011E-2</v>
      </c>
      <c r="CA155">
        <v>-9.8781773369850903E-2</v>
      </c>
      <c r="CB155">
        <v>-3.5810118790602898E-2</v>
      </c>
      <c r="CC155">
        <v>-7.3821499853111159E-4</v>
      </c>
      <c r="CD155">
        <v>5.0924902292752306E-3</v>
      </c>
      <c r="CE155">
        <v>0.1317117464553629</v>
      </c>
      <c r="CF155">
        <v>1.931759900054859E-2</v>
      </c>
      <c r="CG155">
        <v>-5.0177572828639883E-2</v>
      </c>
      <c r="CH155">
        <v>-2.7108454003649592E-2</v>
      </c>
      <c r="CI155">
        <v>4.723776250004106E-2</v>
      </c>
      <c r="CJ155">
        <v>6.9970984906768952E-2</v>
      </c>
      <c r="CK155">
        <v>5.0772713160285518E-2</v>
      </c>
      <c r="CL155">
        <v>8.2392438333028367E-3</v>
      </c>
      <c r="CM155">
        <v>0.1185133254044705</v>
      </c>
      <c r="CN155">
        <v>0.20026470983008529</v>
      </c>
      <c r="CO155">
        <v>8.611045118714282E-2</v>
      </c>
      <c r="CP155">
        <v>0.23030957541448441</v>
      </c>
      <c r="CQ155">
        <v>0</v>
      </c>
      <c r="CR155">
        <v>5.377828282819215E-2</v>
      </c>
      <c r="CS155">
        <v>0</v>
      </c>
      <c r="CT155">
        <v>1.1736097502413421E-2</v>
      </c>
      <c r="CU155">
        <v>0.26432328666409682</v>
      </c>
      <c r="CV155">
        <v>0.2380332043655857</v>
      </c>
      <c r="CW155">
        <v>9.8708670325487191E-2</v>
      </c>
      <c r="CX155">
        <v>3.5040922504059047E-2</v>
      </c>
      <c r="CY155">
        <v>0.17153821388525739</v>
      </c>
      <c r="CZ155">
        <v>3.84144047859626E-2</v>
      </c>
      <c r="DA155">
        <v>2.6818748616482199E-2</v>
      </c>
      <c r="DB155">
        <v>0.1529217123801403</v>
      </c>
      <c r="DC155">
        <v>9.7802577580165112E-2</v>
      </c>
      <c r="DD155">
        <v>0.1167733234138245</v>
      </c>
      <c r="DE155">
        <v>8.126539889249014E-2</v>
      </c>
      <c r="DF155">
        <v>0.14662085152587251</v>
      </c>
      <c r="DG155">
        <v>0</v>
      </c>
      <c r="DH155">
        <v>9.4750860922606372E-2</v>
      </c>
      <c r="DI155">
        <v>7.4987315180090608E-3</v>
      </c>
      <c r="DJ155">
        <v>-0.15420913630911931</v>
      </c>
      <c r="DK155">
        <v>2.566755367866198E-2</v>
      </c>
      <c r="DL155">
        <v>0.17143788725034981</v>
      </c>
      <c r="DM155">
        <v>1.926583143384706E-2</v>
      </c>
      <c r="DN155">
        <v>5.0410110897392529E-2</v>
      </c>
      <c r="DO155">
        <v>-9.798594613606805E-2</v>
      </c>
      <c r="DP155">
        <v>1.280128909980258E-2</v>
      </c>
      <c r="DQ155">
        <v>0</v>
      </c>
      <c r="DR155">
        <v>2.0615672713332822</v>
      </c>
      <c r="DS155">
        <v>-5.6996843046336038E-2</v>
      </c>
      <c r="DT155">
        <v>0.65663742221191135</v>
      </c>
      <c r="DU155">
        <v>0.64081476188753073</v>
      </c>
      <c r="DV155">
        <v>0.47421970995400697</v>
      </c>
      <c r="DW155">
        <v>0.119466213582974</v>
      </c>
      <c r="DX155">
        <v>6.8307137475072138E-2</v>
      </c>
      <c r="DY155">
        <v>0.1122985462247215</v>
      </c>
      <c r="DZ155">
        <v>0</v>
      </c>
      <c r="EA155">
        <v>0</v>
      </c>
      <c r="EB155">
        <v>0</v>
      </c>
      <c r="EC155">
        <v>0</v>
      </c>
    </row>
    <row r="156" spans="1:133" x14ac:dyDescent="0.25">
      <c r="A156" s="2">
        <v>41213</v>
      </c>
      <c r="B156">
        <v>5.9247630377729441E-3</v>
      </c>
      <c r="C156">
        <v>0</v>
      </c>
      <c r="D156">
        <v>0.1457831924717029</v>
      </c>
      <c r="E156">
        <v>0.1396402741497528</v>
      </c>
      <c r="F156">
        <v>3.5164833272425082E-2</v>
      </c>
      <c r="G156">
        <v>-0.21195612507998809</v>
      </c>
      <c r="H156">
        <v>6.3561550326155791E-2</v>
      </c>
      <c r="I156">
        <v>5.9704019184886659E-2</v>
      </c>
      <c r="J156">
        <v>6.4194096227010264E-2</v>
      </c>
      <c r="K156">
        <v>6.5963270353538717E-2</v>
      </c>
      <c r="L156">
        <v>6.2906677668725888E-2</v>
      </c>
      <c r="M156">
        <v>6.1144543505289493E-2</v>
      </c>
      <c r="N156">
        <v>6.0493027765926632E-2</v>
      </c>
      <c r="O156">
        <v>5.6647178828441641E-2</v>
      </c>
      <c r="P156">
        <v>1.856398609469238E-2</v>
      </c>
      <c r="Q156">
        <v>5.5999635815044864E-4</v>
      </c>
      <c r="R156">
        <v>0.14644078249447909</v>
      </c>
      <c r="S156">
        <v>-5.0197939811970481E-2</v>
      </c>
      <c r="T156">
        <v>2.3747153653879079E-2</v>
      </c>
      <c r="U156">
        <v>3.1380348641290273E-2</v>
      </c>
      <c r="V156">
        <v>2.7857168175698541E-2</v>
      </c>
      <c r="W156">
        <v>3.1890602715130688E-2</v>
      </c>
      <c r="X156">
        <v>3.3762252018134868E-2</v>
      </c>
      <c r="Y156">
        <v>0.18305709657794539</v>
      </c>
      <c r="Z156">
        <v>0.17858107897332251</v>
      </c>
      <c r="AA156">
        <v>0.18270049629977139</v>
      </c>
      <c r="AB156">
        <v>0.18536913095174709</v>
      </c>
      <c r="AC156">
        <v>6.5350914718627195E-2</v>
      </c>
      <c r="AD156">
        <v>0.1843171934881368</v>
      </c>
      <c r="AE156">
        <v>0.18035470341743021</v>
      </c>
      <c r="AF156">
        <v>0.1837338234518445</v>
      </c>
      <c r="AG156">
        <v>0.18624771286867539</v>
      </c>
      <c r="AH156">
        <v>0.20373257655756349</v>
      </c>
      <c r="AI156">
        <v>0.1971847766807539</v>
      </c>
      <c r="AJ156">
        <v>3.4597388327211133E-2</v>
      </c>
      <c r="AK156">
        <v>1.0560635360472199E-2</v>
      </c>
      <c r="AL156">
        <v>-0.14421365721151991</v>
      </c>
      <c r="AM156">
        <v>0.20508599994366239</v>
      </c>
      <c r="AN156">
        <v>0.30704994116058998</v>
      </c>
      <c r="AO156">
        <v>0.34318263429355611</v>
      </c>
      <c r="AP156">
        <v>-0.14196116004149539</v>
      </c>
      <c r="AQ156">
        <v>0.55627050794288035</v>
      </c>
      <c r="AR156">
        <v>0.41076677218622459</v>
      </c>
      <c r="AS156">
        <v>0.2035818888724662</v>
      </c>
      <c r="AT156">
        <v>0.34714143844852491</v>
      </c>
      <c r="AU156">
        <v>8.0907663430430793E-2</v>
      </c>
      <c r="AV156">
        <v>6.3937345356159692E-2</v>
      </c>
      <c r="AW156">
        <v>-4.5285977029106847E-2</v>
      </c>
      <c r="AX156">
        <v>-4.8343540065869647E-2</v>
      </c>
      <c r="AY156">
        <v>-4.3150406101739661E-2</v>
      </c>
      <c r="AZ156">
        <v>-4.0403557701088971E-2</v>
      </c>
      <c r="BA156">
        <v>-9.3424294319339515E-3</v>
      </c>
      <c r="BB156">
        <v>-0.47470298947500472</v>
      </c>
      <c r="BC156">
        <v>-6.290265104941542E-2</v>
      </c>
      <c r="BD156">
        <v>-6.2511365795688181E-2</v>
      </c>
      <c r="BE156">
        <v>-0.19375061897609699</v>
      </c>
      <c r="BF156">
        <v>2.402367946206049E-2</v>
      </c>
      <c r="BG156">
        <v>1.9956503749737581E-2</v>
      </c>
      <c r="BH156">
        <v>2.5334746108082399E-2</v>
      </c>
      <c r="BI156">
        <v>2.6307383278444368E-2</v>
      </c>
      <c r="BJ156">
        <v>0</v>
      </c>
      <c r="BK156">
        <v>0</v>
      </c>
      <c r="BL156">
        <v>0.2529570622778351</v>
      </c>
      <c r="BM156">
        <v>-0.1956720079189814</v>
      </c>
      <c r="BN156">
        <v>0</v>
      </c>
      <c r="BO156">
        <v>-9.0522133502093732E-2</v>
      </c>
      <c r="BP156">
        <v>-0.15596914363284109</v>
      </c>
      <c r="BQ156">
        <v>0</v>
      </c>
      <c r="BR156">
        <v>-0.1429184612551371</v>
      </c>
      <c r="BS156">
        <v>0.11039850678475691</v>
      </c>
      <c r="BT156">
        <v>0.15192900648544341</v>
      </c>
      <c r="BU156">
        <v>-3.6125277128350973E-2</v>
      </c>
      <c r="BV156">
        <v>0.1079419244786981</v>
      </c>
      <c r="BW156">
        <v>1.3901595753687121E-2</v>
      </c>
      <c r="BX156">
        <v>-2.7207216473694791E-2</v>
      </c>
      <c r="BY156">
        <v>0.108712581256156</v>
      </c>
      <c r="BZ156">
        <v>-1.233964946553324E-2</v>
      </c>
      <c r="CA156">
        <v>-2.9365939622226458E-2</v>
      </c>
      <c r="CB156">
        <v>-1.866926703433756E-3</v>
      </c>
      <c r="CC156">
        <v>-6.8716437723479254E-4</v>
      </c>
      <c r="CD156">
        <v>8.4656391536352214E-3</v>
      </c>
      <c r="CE156">
        <v>9.4086029562051227E-2</v>
      </c>
      <c r="CF156">
        <v>-3.0769824077237001E-3</v>
      </c>
      <c r="CG156">
        <v>-3.0193541210409462E-2</v>
      </c>
      <c r="CH156">
        <v>1.2349503680679901E-2</v>
      </c>
      <c r="CI156">
        <v>0.21573831972032631</v>
      </c>
      <c r="CJ156">
        <v>0.15704624723361821</v>
      </c>
      <c r="CK156">
        <v>5.7920419971997518E-2</v>
      </c>
      <c r="CL156">
        <v>3.03412674595065E-2</v>
      </c>
      <c r="CM156">
        <v>2.115615023995782E-2</v>
      </c>
      <c r="CN156">
        <v>6.5107952296737548E-2</v>
      </c>
      <c r="CO156">
        <v>0.1539583461115123</v>
      </c>
      <c r="CP156">
        <v>0.26301474567977168</v>
      </c>
      <c r="CQ156">
        <v>0</v>
      </c>
      <c r="CR156">
        <v>8.6856031058448038E-2</v>
      </c>
      <c r="CS156">
        <v>0</v>
      </c>
      <c r="CT156">
        <v>2.7104544272019939E-2</v>
      </c>
      <c r="CU156">
        <v>0.3161964921173393</v>
      </c>
      <c r="CV156">
        <v>0.14818289099673071</v>
      </c>
      <c r="CW156">
        <v>5.0535782269026594E-3</v>
      </c>
      <c r="CX156">
        <v>1.9444224273305749E-2</v>
      </c>
      <c r="CY156">
        <v>0.15144467386964069</v>
      </c>
      <c r="CZ156">
        <v>-0.2114625533448054</v>
      </c>
      <c r="DA156">
        <v>-0.14154164438770209</v>
      </c>
      <c r="DB156">
        <v>3.6578267733882203E-2</v>
      </c>
      <c r="DC156">
        <v>-1.413598076571005E-3</v>
      </c>
      <c r="DD156">
        <v>-1.441817866480998E-2</v>
      </c>
      <c r="DE156">
        <v>-0.15726745837239739</v>
      </c>
      <c r="DF156">
        <v>9.1884470736858348E-2</v>
      </c>
      <c r="DG156">
        <v>0</v>
      </c>
      <c r="DH156">
        <v>0</v>
      </c>
      <c r="DI156">
        <v>0</v>
      </c>
      <c r="DJ156">
        <v>0</v>
      </c>
      <c r="DK156">
        <v>0</v>
      </c>
      <c r="DL156">
        <v>0</v>
      </c>
      <c r="DM156">
        <v>7.8214442487855196E-2</v>
      </c>
      <c r="DN156">
        <v>-8.7351404137686078E-2</v>
      </c>
      <c r="DO156">
        <v>-5.9850281012105717E-2</v>
      </c>
      <c r="DP156">
        <v>-6.1937617998205553E-2</v>
      </c>
      <c r="DQ156">
        <v>0</v>
      </c>
      <c r="DR156">
        <v>-1.574490246383742</v>
      </c>
      <c r="DS156">
        <v>-6.9300206419264376E-2</v>
      </c>
      <c r="DT156">
        <v>-0.198199436602393</v>
      </c>
      <c r="DU156">
        <v>-0.38077164291283983</v>
      </c>
      <c r="DV156">
        <v>-0.2014391384312561</v>
      </c>
      <c r="DW156">
        <v>-8.8301456465292028E-2</v>
      </c>
      <c r="DX156">
        <v>-1.009859624837646E-2</v>
      </c>
      <c r="DY156">
        <v>-1.099690223098998E-2</v>
      </c>
      <c r="DZ156">
        <v>0</v>
      </c>
      <c r="EA156">
        <v>0</v>
      </c>
      <c r="EB156">
        <v>0</v>
      </c>
      <c r="EC156">
        <v>0</v>
      </c>
    </row>
    <row r="157" spans="1:133" x14ac:dyDescent="0.25">
      <c r="A157" s="2">
        <v>41243</v>
      </c>
      <c r="B157">
        <v>4.0184967260314388E-3</v>
      </c>
      <c r="C157">
        <v>0</v>
      </c>
      <c r="D157">
        <v>-1.2734221963911249E-3</v>
      </c>
      <c r="E157">
        <v>1.5491401886766679E-2</v>
      </c>
      <c r="F157">
        <v>-0.1315595753899492</v>
      </c>
      <c r="G157">
        <v>-0.39413965359858988</v>
      </c>
      <c r="H157">
        <v>5.2081954459780637E-2</v>
      </c>
      <c r="I157">
        <v>5.0572251022607768E-2</v>
      </c>
      <c r="J157">
        <v>5.2185374143712188E-2</v>
      </c>
      <c r="K157">
        <v>5.6578010866014883E-2</v>
      </c>
      <c r="L157">
        <v>-3.587182912038966E-3</v>
      </c>
      <c r="M157">
        <v>-7.8845129761391762E-3</v>
      </c>
      <c r="N157">
        <v>-8.1012379615833102E-3</v>
      </c>
      <c r="O157">
        <v>-9.5651608800070495E-3</v>
      </c>
      <c r="P157">
        <v>-1.541795389845891E-2</v>
      </c>
      <c r="Q157">
        <v>8.791202675489454E-3</v>
      </c>
      <c r="R157">
        <v>0.13678310240020899</v>
      </c>
      <c r="S157">
        <v>-3.8633571519915692E-2</v>
      </c>
      <c r="T157">
        <v>5.6769269811646657E-3</v>
      </c>
      <c r="U157">
        <v>1.936070072300106E-2</v>
      </c>
      <c r="V157">
        <v>1.771510142484559E-2</v>
      </c>
      <c r="W157">
        <v>1.965334292965764E-2</v>
      </c>
      <c r="X157">
        <v>2.430278053871553E-2</v>
      </c>
      <c r="Y157">
        <v>-5.3123545085542553E-2</v>
      </c>
      <c r="Z157">
        <v>-5.427567298913695E-2</v>
      </c>
      <c r="AA157">
        <v>-5.2788657281337373E-2</v>
      </c>
      <c r="AB157">
        <v>-4.8569521325893067E-2</v>
      </c>
      <c r="AC157">
        <v>2.711736037161848E-3</v>
      </c>
      <c r="AD157">
        <v>6.4915899956928355E-2</v>
      </c>
      <c r="AE157">
        <v>6.3357336065922157E-2</v>
      </c>
      <c r="AF157">
        <v>6.4818666510753797E-2</v>
      </c>
      <c r="AG157">
        <v>6.9417563200449908E-2</v>
      </c>
      <c r="AH157">
        <v>4.2904125913123738E-2</v>
      </c>
      <c r="AI157">
        <v>4.2724282272436027E-2</v>
      </c>
      <c r="AJ157">
        <v>-0.1076863466115294</v>
      </c>
      <c r="AK157">
        <v>2.0571416342443881E-2</v>
      </c>
      <c r="AL157">
        <v>-6.898427910739989E-2</v>
      </c>
      <c r="AM157">
        <v>4.0176764561744308E-2</v>
      </c>
      <c r="AN157">
        <v>0.1537599587558765</v>
      </c>
      <c r="AO157">
        <v>0.19782511245173459</v>
      </c>
      <c r="AP157">
        <v>0.1125306647951281</v>
      </c>
      <c r="AQ157">
        <v>0.33344591828092868</v>
      </c>
      <c r="AR157">
        <v>0.30190862388514739</v>
      </c>
      <c r="AS157">
        <v>0.15937629829294889</v>
      </c>
      <c r="AT157">
        <v>4.7366123237260582E-2</v>
      </c>
      <c r="AU157">
        <v>4.7275904168092957E-2</v>
      </c>
      <c r="AV157">
        <v>-0.22292838909659951</v>
      </c>
      <c r="AW157">
        <v>2.9963497068268941E-2</v>
      </c>
      <c r="AX157">
        <v>2.5854667321486131E-2</v>
      </c>
      <c r="AY157">
        <v>2.7030401924056431E-2</v>
      </c>
      <c r="AZ157">
        <v>3.080828953771091E-2</v>
      </c>
      <c r="BA157">
        <v>1.289866783190741E-2</v>
      </c>
      <c r="BB157">
        <v>7.4155618975350349E-2</v>
      </c>
      <c r="BC157">
        <v>6.4199210841838383E-2</v>
      </c>
      <c r="BD157">
        <v>3.1500108713504733E-2</v>
      </c>
      <c r="BE157">
        <v>0.1858868872291761</v>
      </c>
      <c r="BF157">
        <v>2.244253973592442E-2</v>
      </c>
      <c r="BG157">
        <v>1.941919745040081E-2</v>
      </c>
      <c r="BH157">
        <v>2.0502737518060449E-2</v>
      </c>
      <c r="BI157">
        <v>2.374372183004779E-2</v>
      </c>
      <c r="BJ157">
        <v>0</v>
      </c>
      <c r="BK157">
        <v>0</v>
      </c>
      <c r="BL157">
        <v>-0.23853815935169689</v>
      </c>
      <c r="BM157">
        <v>0.25213778397032061</v>
      </c>
      <c r="BN157">
        <v>0</v>
      </c>
      <c r="BO157">
        <v>-2.386703576525033E-3</v>
      </c>
      <c r="BP157">
        <v>1.618662498294041E-2</v>
      </c>
      <c r="BQ157">
        <v>0</v>
      </c>
      <c r="BR157">
        <v>1.705084503514185E-2</v>
      </c>
      <c r="BS157">
        <v>0.1045331682817857</v>
      </c>
      <c r="BT157">
        <v>-1.5124390782365899E-2</v>
      </c>
      <c r="BU157">
        <v>8.7495759052691913E-2</v>
      </c>
      <c r="BV157">
        <v>0.24476524767341901</v>
      </c>
      <c r="BW157">
        <v>-1.823683074272018E-2</v>
      </c>
      <c r="BX157">
        <v>-0.13075551524375481</v>
      </c>
      <c r="BY157">
        <v>9.8547980881958749E-2</v>
      </c>
      <c r="BZ157">
        <v>1.3680004166195499E-2</v>
      </c>
      <c r="CA157">
        <v>-2.9246649001250478E-2</v>
      </c>
      <c r="CB157">
        <v>1.053723674093818E-3</v>
      </c>
      <c r="CC157">
        <v>2.8032745453949667E-4</v>
      </c>
      <c r="CD157">
        <v>5.0742900397165482E-3</v>
      </c>
      <c r="CE157">
        <v>8.1734500871555968E-2</v>
      </c>
      <c r="CF157">
        <v>9.8614665735934984E-3</v>
      </c>
      <c r="CG157">
        <v>-3.8495348213524287E-2</v>
      </c>
      <c r="CH157">
        <v>2.6058122891629912E-3</v>
      </c>
      <c r="CI157">
        <v>-0.1189871960313143</v>
      </c>
      <c r="CJ157">
        <v>4.8987169221873648E-2</v>
      </c>
      <c r="CK157">
        <v>1.9605733116335799E-2</v>
      </c>
      <c r="CL157">
        <v>-5.2669557319984994E-3</v>
      </c>
      <c r="CM157">
        <v>-9.3265567226754664E-2</v>
      </c>
      <c r="CN157">
        <v>-7.2242165626032834E-2</v>
      </c>
      <c r="CO157">
        <v>3.535484511499546E-2</v>
      </c>
      <c r="CP157">
        <v>0.17354398854171879</v>
      </c>
      <c r="CQ157">
        <v>0</v>
      </c>
      <c r="CR157">
        <v>3.3902856505829707E-2</v>
      </c>
      <c r="CS157">
        <v>0</v>
      </c>
      <c r="CT157">
        <v>9.1313129364342216E-2</v>
      </c>
      <c r="CU157">
        <v>0.1099675293112925</v>
      </c>
      <c r="CV157">
        <v>6.7609834713781049E-3</v>
      </c>
      <c r="CW157">
        <v>1.778949821936945E-2</v>
      </c>
      <c r="CX157">
        <v>5.574217525920936E-2</v>
      </c>
      <c r="CY157">
        <v>-5.608575881029465E-2</v>
      </c>
      <c r="CZ157">
        <v>1.541152492881236E-2</v>
      </c>
      <c r="DA157">
        <v>9.2787848332583411E-2</v>
      </c>
      <c r="DB157">
        <v>-3.9376060343767873E-2</v>
      </c>
      <c r="DC157">
        <v>1.1198200999633239E-2</v>
      </c>
      <c r="DD157">
        <v>-0.1097335050306015</v>
      </c>
      <c r="DE157">
        <v>-1.8046879845920821E-2</v>
      </c>
      <c r="DF157">
        <v>-4.1682690645107739E-3</v>
      </c>
      <c r="DG157">
        <v>0</v>
      </c>
      <c r="DH157">
        <v>0</v>
      </c>
      <c r="DI157">
        <v>0</v>
      </c>
      <c r="DJ157">
        <v>0</v>
      </c>
      <c r="DK157">
        <v>0</v>
      </c>
      <c r="DL157">
        <v>0</v>
      </c>
      <c r="DM157">
        <v>2.5231964697145001E-2</v>
      </c>
      <c r="DN157">
        <v>5.6919891018658297E-2</v>
      </c>
      <c r="DO157">
        <v>5.1103585743249108E-2</v>
      </c>
      <c r="DP157">
        <v>2.1195875760688619E-3</v>
      </c>
      <c r="DQ157">
        <v>0</v>
      </c>
      <c r="DR157">
        <v>1.1100198897258531</v>
      </c>
      <c r="DS157">
        <v>-2.2512857225808181E-3</v>
      </c>
      <c r="DT157">
        <v>0.1207071824370026</v>
      </c>
      <c r="DU157">
        <v>0.55289845676674465</v>
      </c>
      <c r="DV157">
        <v>0.28659786117163638</v>
      </c>
      <c r="DW157">
        <v>7.5799181947551225E-2</v>
      </c>
      <c r="DX157">
        <v>-4.9090100109218729E-4</v>
      </c>
      <c r="DY157">
        <v>3.8246925911140442E-3</v>
      </c>
      <c r="DZ157">
        <v>0</v>
      </c>
      <c r="EA157">
        <v>0</v>
      </c>
      <c r="EB157">
        <v>0</v>
      </c>
      <c r="EC157">
        <v>0</v>
      </c>
    </row>
    <row r="158" spans="1:133" x14ac:dyDescent="0.25">
      <c r="A158" s="2">
        <v>41274</v>
      </c>
      <c r="B158">
        <v>4.677581436722777E-3</v>
      </c>
      <c r="C158">
        <v>0</v>
      </c>
      <c r="D158">
        <v>0.25313724255150921</v>
      </c>
      <c r="E158">
        <v>0.22652035043419511</v>
      </c>
      <c r="F158">
        <v>0.23466715702918811</v>
      </c>
      <c r="G158">
        <v>-0.45832174905427819</v>
      </c>
      <c r="H158">
        <v>2.152242264157193E-2</v>
      </c>
      <c r="I158">
        <v>1.7227780049466651E-2</v>
      </c>
      <c r="J158">
        <v>1.858162897317436E-2</v>
      </c>
      <c r="K158">
        <v>2.3609253461226071E-2</v>
      </c>
      <c r="L158">
        <v>3.6778124858861998E-2</v>
      </c>
      <c r="M158">
        <v>3.1732554277065832E-2</v>
      </c>
      <c r="N158">
        <v>3.4710347498668942E-2</v>
      </c>
      <c r="O158">
        <v>3.0406106668414389E-2</v>
      </c>
      <c r="P158">
        <v>-5.4900547693328243E-3</v>
      </c>
      <c r="Q158">
        <v>-1.5693059624872649E-2</v>
      </c>
      <c r="R158">
        <v>0.105091270029672</v>
      </c>
      <c r="S158">
        <v>-2.8941983932964811E-3</v>
      </c>
      <c r="T158">
        <v>-2.807580946982717E-2</v>
      </c>
      <c r="U158">
        <v>1.9027630808586299E-2</v>
      </c>
      <c r="V158">
        <v>1.461607346932043E-2</v>
      </c>
      <c r="W158">
        <v>1.6275008288826921E-2</v>
      </c>
      <c r="X158">
        <v>2.110857538623517E-2</v>
      </c>
      <c r="Y158">
        <v>5.312421599509104E-2</v>
      </c>
      <c r="Z158">
        <v>4.882332492186698E-2</v>
      </c>
      <c r="AA158">
        <v>4.9716446723539559E-2</v>
      </c>
      <c r="AB158">
        <v>5.5011843413172508E-2</v>
      </c>
      <c r="AC158">
        <v>2.5871025508004891E-2</v>
      </c>
      <c r="AD158">
        <v>0.1874173626178669</v>
      </c>
      <c r="AE158">
        <v>0.1834175245387305</v>
      </c>
      <c r="AF158">
        <v>0.18378196304545491</v>
      </c>
      <c r="AG158">
        <v>0.18901862128031191</v>
      </c>
      <c r="AH158">
        <v>0.1272930739006663</v>
      </c>
      <c r="AI158">
        <v>0.12976964413818359</v>
      </c>
      <c r="AJ158">
        <v>6.2832451923110544E-2</v>
      </c>
      <c r="AK158">
        <v>0.15280355468015319</v>
      </c>
      <c r="AL158">
        <v>-5.0075519764284163E-2</v>
      </c>
      <c r="AM158">
        <v>0.26018898516306188</v>
      </c>
      <c r="AN158">
        <v>0.34571454977278171</v>
      </c>
      <c r="AO158">
        <v>0.43806630944029701</v>
      </c>
      <c r="AP158">
        <v>0.45575309172253631</v>
      </c>
      <c r="AQ158">
        <v>0.1876538785551074</v>
      </c>
      <c r="AR158">
        <v>0.18550978802874701</v>
      </c>
      <c r="AS158">
        <v>0.34125049187722473</v>
      </c>
      <c r="AT158">
        <v>0.2339032903877904</v>
      </c>
      <c r="AU158">
        <v>0.56661451992221723</v>
      </c>
      <c r="AV158">
        <v>0.84436743585245666</v>
      </c>
      <c r="AW158">
        <v>8.9062450320549255E-2</v>
      </c>
      <c r="AX158">
        <v>8.9193337217199159E-2</v>
      </c>
      <c r="AY158">
        <v>8.8360586275358408E-2</v>
      </c>
      <c r="AZ158">
        <v>9.2409843441496109E-2</v>
      </c>
      <c r="BA158">
        <v>0.13317000032675291</v>
      </c>
      <c r="BB158">
        <v>0.20398756262467399</v>
      </c>
      <c r="BC158">
        <v>8.82471148460508E-2</v>
      </c>
      <c r="BD158">
        <v>0.1218462702019275</v>
      </c>
      <c r="BE158">
        <v>0.18239189368571471</v>
      </c>
      <c r="BF158">
        <v>2.466555106992217E-2</v>
      </c>
      <c r="BG158">
        <v>1.9904271160919969E-2</v>
      </c>
      <c r="BH158">
        <v>2.081169413025168E-2</v>
      </c>
      <c r="BI158">
        <v>2.5060306113257311E-2</v>
      </c>
      <c r="BJ158">
        <v>0.28193249190985209</v>
      </c>
      <c r="BK158">
        <v>0.18545889007738259</v>
      </c>
      <c r="BL158">
        <v>0.27237081208527819</v>
      </c>
      <c r="BM158">
        <v>0.36217705158793528</v>
      </c>
      <c r="BN158">
        <v>9.6655762835287443E-2</v>
      </c>
      <c r="BO158">
        <v>-6.036532325257965E-2</v>
      </c>
      <c r="BP158">
        <v>-0.1167492450551481</v>
      </c>
      <c r="BQ158">
        <v>0</v>
      </c>
      <c r="BR158">
        <v>-2.6372489340624361E-2</v>
      </c>
      <c r="BS158">
        <v>4.7051961817455502E-2</v>
      </c>
      <c r="BT158">
        <v>-3.6440071653075383E-2</v>
      </c>
      <c r="BU158">
        <v>0.1175116085297684</v>
      </c>
      <c r="BV158">
        <v>0.1250236628083648</v>
      </c>
      <c r="BW158">
        <v>-9.9551558284769505E-3</v>
      </c>
      <c r="BX158">
        <v>-6.578990436708454E-2</v>
      </c>
      <c r="BY158">
        <v>0.10709507228926481</v>
      </c>
      <c r="BZ158">
        <v>-4.2905538836337943E-2</v>
      </c>
      <c r="CA158">
        <v>-1.9915409450604771E-2</v>
      </c>
      <c r="CB158">
        <v>-5.6477414242772223E-2</v>
      </c>
      <c r="CC158">
        <v>3.6600269565324039E-3</v>
      </c>
      <c r="CD158">
        <v>5.5367228556202699E-3</v>
      </c>
      <c r="CE158">
        <v>6.9414779925890208E-2</v>
      </c>
      <c r="CF158">
        <v>-1.8999843197063541E-2</v>
      </c>
      <c r="CG158">
        <v>3.8923416502982381E-3</v>
      </c>
      <c r="CH158">
        <v>-1.9808792366011109E-2</v>
      </c>
      <c r="CI158">
        <v>2.3866634016831131E-2</v>
      </c>
      <c r="CJ158">
        <v>0.1229238965251985</v>
      </c>
      <c r="CK158">
        <v>2.956514648246859E-2</v>
      </c>
      <c r="CL158">
        <v>-1.8026686331521762E-2</v>
      </c>
      <c r="CM158">
        <v>2.0812000707118389E-2</v>
      </c>
      <c r="CN158">
        <v>3.4711161356612442E-3</v>
      </c>
      <c r="CO158">
        <v>0.1647110319708516</v>
      </c>
      <c r="CP158">
        <v>0.25240770814547792</v>
      </c>
      <c r="CQ158">
        <v>0</v>
      </c>
      <c r="CR158">
        <v>0.15802608256981679</v>
      </c>
      <c r="CS158">
        <v>0</v>
      </c>
      <c r="CT158">
        <v>2.7942429584289299E-2</v>
      </c>
      <c r="CU158">
        <v>0.19536407145154239</v>
      </c>
      <c r="CV158">
        <v>0.1098315300974541</v>
      </c>
      <c r="CW158">
        <v>9.7807260181936195E-2</v>
      </c>
      <c r="CX158">
        <v>9.2681207424540252E-2</v>
      </c>
      <c r="CY158">
        <v>0.27877263312909101</v>
      </c>
      <c r="CZ158">
        <v>-0.21634349234942241</v>
      </c>
      <c r="DA158">
        <v>-7.8792412378562035E-2</v>
      </c>
      <c r="DB158">
        <v>0.23615802004236089</v>
      </c>
      <c r="DC158">
        <v>7.2632071696248107E-2</v>
      </c>
      <c r="DD158">
        <v>-8.1810494980326789E-2</v>
      </c>
      <c r="DE158">
        <v>-0.22917056336513911</v>
      </c>
      <c r="DF158">
        <v>0.20796392558584989</v>
      </c>
      <c r="DG158">
        <v>0</v>
      </c>
      <c r="DH158">
        <v>0.26376490579965461</v>
      </c>
      <c r="DI158">
        <v>0.19792768461190999</v>
      </c>
      <c r="DJ158">
        <v>0.34279746299582592</v>
      </c>
      <c r="DK158">
        <v>0.23091581500366901</v>
      </c>
      <c r="DL158">
        <v>0.12553241710256069</v>
      </c>
      <c r="DM158">
        <v>1.182955342234737E-2</v>
      </c>
      <c r="DN158">
        <v>0.14441565918664581</v>
      </c>
      <c r="DO158">
        <v>0.10583745164699759</v>
      </c>
      <c r="DP158">
        <v>0.1458563898056616</v>
      </c>
      <c r="DQ158">
        <v>0</v>
      </c>
      <c r="DR158">
        <v>0.33880826626427929</v>
      </c>
      <c r="DS158">
        <v>-2.3777716021227219E-2</v>
      </c>
      <c r="DT158">
        <v>-0.24630437762891069</v>
      </c>
      <c r="DU158">
        <v>-0.96719701721620177</v>
      </c>
      <c r="DV158">
        <v>-0.28982565509602642</v>
      </c>
      <c r="DW158">
        <v>0.13624872340422109</v>
      </c>
      <c r="DX158">
        <v>6.6129107715116056E-2</v>
      </c>
      <c r="DY158">
        <v>0.12138052482967671</v>
      </c>
      <c r="DZ158">
        <v>0</v>
      </c>
      <c r="EA158">
        <v>0</v>
      </c>
      <c r="EB158">
        <v>0</v>
      </c>
      <c r="EC158">
        <v>0</v>
      </c>
    </row>
    <row r="159" spans="1:133" x14ac:dyDescent="0.25">
      <c r="A159" s="2">
        <v>41305</v>
      </c>
      <c r="B159">
        <v>4.2125421105464423E-3</v>
      </c>
      <c r="C159">
        <v>0</v>
      </c>
      <c r="D159">
        <v>0.43593386220002839</v>
      </c>
      <c r="E159">
        <v>0.2174105054298433</v>
      </c>
      <c r="F159">
        <v>-0.227648047755695</v>
      </c>
      <c r="G159">
        <v>-0.40697510946821752</v>
      </c>
      <c r="H159">
        <v>3.9093207173059079E-2</v>
      </c>
      <c r="I159">
        <v>3.7462598517331053E-2</v>
      </c>
      <c r="J159">
        <v>3.8578468359009667E-2</v>
      </c>
      <c r="K159">
        <v>4.2934275284899563E-2</v>
      </c>
      <c r="L159">
        <v>3.9285620865717741E-3</v>
      </c>
      <c r="M159">
        <v>-4.50079312637304E-4</v>
      </c>
      <c r="N159">
        <v>9.9971390560255058E-5</v>
      </c>
      <c r="O159">
        <v>-1.4793985909582611E-3</v>
      </c>
      <c r="P159">
        <v>2.626271452243548E-2</v>
      </c>
      <c r="Q159">
        <v>2.1035011169733279E-2</v>
      </c>
      <c r="R159">
        <v>2.1211064956172709E-2</v>
      </c>
      <c r="S159">
        <v>-5.9354176119783171E-2</v>
      </c>
      <c r="T159">
        <v>-0.12668076534128081</v>
      </c>
      <c r="U159">
        <v>1.5544499705858439E-2</v>
      </c>
      <c r="V159">
        <v>1.4148314926995781E-2</v>
      </c>
      <c r="W159">
        <v>1.519773320509905E-2</v>
      </c>
      <c r="X159">
        <v>1.932722144290799E-2</v>
      </c>
      <c r="Y159">
        <v>-6.5641392656911518E-2</v>
      </c>
      <c r="Z159">
        <v>-6.6628017542060575E-2</v>
      </c>
      <c r="AA159">
        <v>-6.6334265691030403E-2</v>
      </c>
      <c r="AB159">
        <v>-6.1524474658313497E-2</v>
      </c>
      <c r="AC159">
        <v>-2.5285654886782149E-2</v>
      </c>
      <c r="AD159">
        <v>2.7623129189091891E-2</v>
      </c>
      <c r="AE159">
        <v>2.760469424995236E-2</v>
      </c>
      <c r="AF159">
        <v>2.5913816097315748E-2</v>
      </c>
      <c r="AG159">
        <v>3.2359045679848868E-2</v>
      </c>
      <c r="AH159">
        <v>-0.10428331315978159</v>
      </c>
      <c r="AI159">
        <v>-9.6550226888324112E-2</v>
      </c>
      <c r="AJ159">
        <v>5.072365541501464E-2</v>
      </c>
      <c r="AK159">
        <v>0.1567424135857117</v>
      </c>
      <c r="AL159">
        <v>0.16065417290525599</v>
      </c>
      <c r="AM159">
        <v>0.23647966795948369</v>
      </c>
      <c r="AN159">
        <v>0.48143440066058357</v>
      </c>
      <c r="AO159">
        <v>0.51351633513740269</v>
      </c>
      <c r="AP159">
        <v>0.20628676763506909</v>
      </c>
      <c r="AQ159">
        <v>0.90924933406084874</v>
      </c>
      <c r="AR159">
        <v>0.9619866351654659</v>
      </c>
      <c r="AS159">
        <v>3.9072362511366913E-2</v>
      </c>
      <c r="AT159">
        <v>0.28744445971259902</v>
      </c>
      <c r="AU159">
        <v>-0.10421932542036449</v>
      </c>
      <c r="AV159">
        <v>-5.2560522754666369E-2</v>
      </c>
      <c r="AW159">
        <v>0.14272584546383441</v>
      </c>
      <c r="AX159">
        <v>0.14262367094763151</v>
      </c>
      <c r="AY159">
        <v>0.1419257281768399</v>
      </c>
      <c r="AZ159">
        <v>0.1506458188149504</v>
      </c>
      <c r="BA159">
        <v>0.14214932931865479</v>
      </c>
      <c r="BB159">
        <v>0.13555308640161021</v>
      </c>
      <c r="BC159">
        <v>8.1138332933326424E-2</v>
      </c>
      <c r="BD159">
        <v>8.0596128829207164E-2</v>
      </c>
      <c r="BE159">
        <v>0.12011707175483149</v>
      </c>
      <c r="BF159">
        <v>2.2925030355576512E-2</v>
      </c>
      <c r="BG159">
        <v>1.9039824949895891E-2</v>
      </c>
      <c r="BH159">
        <v>1.8860735688221809E-2</v>
      </c>
      <c r="BI159">
        <v>2.4595275600815269E-2</v>
      </c>
      <c r="BJ159">
        <v>0</v>
      </c>
      <c r="BK159">
        <v>0</v>
      </c>
      <c r="BL159">
        <v>0.24872388623254221</v>
      </c>
      <c r="BM159">
        <v>0.1702050111355258</v>
      </c>
      <c r="BN159">
        <v>0</v>
      </c>
      <c r="BO159">
        <v>4.2279087426345521E-2</v>
      </c>
      <c r="BP159">
        <v>4.9439932802858223E-2</v>
      </c>
      <c r="BQ159">
        <v>0</v>
      </c>
      <c r="BR159">
        <v>-2.6578983223052379E-2</v>
      </c>
      <c r="BS159">
        <v>0.1311494532280929</v>
      </c>
      <c r="BT159">
        <v>-1.897613067025111E-3</v>
      </c>
      <c r="BU159">
        <v>-0.1732933108733748</v>
      </c>
      <c r="BV159">
        <v>0.54340203430978395</v>
      </c>
      <c r="BW159">
        <v>5.5795070798795178E-2</v>
      </c>
      <c r="BX159">
        <v>-3.7591280407927183E-2</v>
      </c>
      <c r="BY159">
        <v>5.7648128243723319E-3</v>
      </c>
      <c r="BZ159">
        <v>5.0447357511902213E-2</v>
      </c>
      <c r="CA159">
        <v>-0.1143302390496998</v>
      </c>
      <c r="CB159">
        <v>-0.14964398691205699</v>
      </c>
      <c r="CC159">
        <v>3.4319412590765028E-2</v>
      </c>
      <c r="CD159">
        <v>9.7889957758185275E-3</v>
      </c>
      <c r="CE159">
        <v>2.3614072076708261E-2</v>
      </c>
      <c r="CF159">
        <v>4.6051381144673872E-2</v>
      </c>
      <c r="CG159">
        <v>-2.4314332753703E-2</v>
      </c>
      <c r="CH159">
        <v>-8.8443753200467781E-2</v>
      </c>
      <c r="CI159">
        <v>-5.6530457133974997E-2</v>
      </c>
      <c r="CJ159">
        <v>-0.13739649825960659</v>
      </c>
      <c r="CK159">
        <v>-3.5617760394952118E-3</v>
      </c>
      <c r="CL159">
        <v>-8.2165098711906637E-2</v>
      </c>
      <c r="CM159">
        <v>4.4516303068917462E-2</v>
      </c>
      <c r="CN159">
        <v>-1.0273540007121979E-2</v>
      </c>
      <c r="CO159">
        <v>4.5866089553079047E-2</v>
      </c>
      <c r="CP159">
        <v>-0.13799661956300749</v>
      </c>
      <c r="CQ159">
        <v>0</v>
      </c>
      <c r="CR159">
        <v>8.962287354845469E-2</v>
      </c>
      <c r="CS159">
        <v>0</v>
      </c>
      <c r="CT159">
        <v>-4.214240491846101E-2</v>
      </c>
      <c r="CU159">
        <v>-3.4612454538007362E-2</v>
      </c>
      <c r="CV159">
        <v>9.6870225262204873E-2</v>
      </c>
      <c r="CW159">
        <v>0.20028813977136339</v>
      </c>
      <c r="CX159">
        <v>0.21753504609915619</v>
      </c>
      <c r="CY159">
        <v>0.37258810694399841</v>
      </c>
      <c r="CZ159">
        <v>5.9800122443527559E-2</v>
      </c>
      <c r="DA159">
        <v>3.2553759438954721E-2</v>
      </c>
      <c r="DB159">
        <v>0.23221417777220721</v>
      </c>
      <c r="DC159">
        <v>0.19724627493818581</v>
      </c>
      <c r="DD159">
        <v>0.50352264214238707</v>
      </c>
      <c r="DE159">
        <v>0.1869386768505073</v>
      </c>
      <c r="DF159">
        <v>0.46697020667532041</v>
      </c>
      <c r="DG159">
        <v>0</v>
      </c>
      <c r="DH159">
        <v>0</v>
      </c>
      <c r="DI159">
        <v>0</v>
      </c>
      <c r="DJ159">
        <v>0</v>
      </c>
      <c r="DK159">
        <v>0</v>
      </c>
      <c r="DL159">
        <v>0</v>
      </c>
      <c r="DM159">
        <v>0.172495522055918</v>
      </c>
      <c r="DN159">
        <v>0.3441192671945319</v>
      </c>
      <c r="DO159">
        <v>-6.8432897313303709E-2</v>
      </c>
      <c r="DP159">
        <v>0.1257013593695322</v>
      </c>
      <c r="DQ159">
        <v>0</v>
      </c>
      <c r="DR159">
        <v>4.1956880130699101</v>
      </c>
      <c r="DS159">
        <v>4.3672380196566371E-2</v>
      </c>
      <c r="DT159">
        <v>-3.3071838686656967E-2</v>
      </c>
      <c r="DU159">
        <v>-4.2890544690613319E-2</v>
      </c>
      <c r="DV159">
        <v>0.53214489380784713</v>
      </c>
      <c r="DW159">
        <v>8.4249039449470597E-2</v>
      </c>
      <c r="DX159">
        <v>1.7873991497393479E-3</v>
      </c>
      <c r="DY159">
        <v>5.7032069214008933E-2</v>
      </c>
      <c r="DZ159">
        <v>0</v>
      </c>
      <c r="EA159">
        <v>0</v>
      </c>
      <c r="EB159">
        <v>0</v>
      </c>
      <c r="EC159">
        <v>0</v>
      </c>
    </row>
    <row r="160" spans="1:133" x14ac:dyDescent="0.25">
      <c r="A160" s="2">
        <v>41333</v>
      </c>
      <c r="B160">
        <v>3.2315113067147849E-3</v>
      </c>
      <c r="C160">
        <v>0</v>
      </c>
      <c r="D160">
        <v>-0.51551582190755063</v>
      </c>
      <c r="E160">
        <v>-0.45359623116936731</v>
      </c>
      <c r="F160">
        <v>-0.59408132900218402</v>
      </c>
      <c r="G160">
        <v>-0.22349963051172181</v>
      </c>
      <c r="H160">
        <v>-2.8933835139522079E-2</v>
      </c>
      <c r="I160">
        <v>-3.2420167036986733E-2</v>
      </c>
      <c r="J160">
        <v>-3.1920441478748389E-2</v>
      </c>
      <c r="K160">
        <v>-2.638402585169046E-2</v>
      </c>
      <c r="L160">
        <v>-1.9628170874650019E-2</v>
      </c>
      <c r="M160">
        <v>-2.5333521016450061E-2</v>
      </c>
      <c r="N160">
        <v>-2.253696222906653E-2</v>
      </c>
      <c r="O160">
        <v>-2.5859589186764561E-2</v>
      </c>
      <c r="P160">
        <v>-5.4532574499605718E-2</v>
      </c>
      <c r="Q160">
        <v>-1.7258116024591839E-2</v>
      </c>
      <c r="R160">
        <v>-4.7341075318195043E-2</v>
      </c>
      <c r="S160">
        <v>-2.0492308082490449E-2</v>
      </c>
      <c r="T160">
        <v>3.5193439590013531E-2</v>
      </c>
      <c r="U160">
        <v>-2.5554834171099501E-2</v>
      </c>
      <c r="V160">
        <v>-2.9181217426060019E-2</v>
      </c>
      <c r="W160">
        <v>-2.8391794062632991E-2</v>
      </c>
      <c r="X160">
        <v>-2.2713806123993031E-2</v>
      </c>
      <c r="Y160">
        <v>5.7187771054119096E-3</v>
      </c>
      <c r="Z160">
        <v>2.173187358646661E-3</v>
      </c>
      <c r="AA160">
        <v>2.2117235916972728E-3</v>
      </c>
      <c r="AB160">
        <v>9.0278889049293758E-3</v>
      </c>
      <c r="AC160">
        <v>3.3955567153404323E-2</v>
      </c>
      <c r="AD160">
        <v>4.1691402723481888E-2</v>
      </c>
      <c r="AE160">
        <v>3.7520655152751131E-2</v>
      </c>
      <c r="AF160">
        <v>3.7293411923575943E-2</v>
      </c>
      <c r="AG160">
        <v>4.50907565060596E-2</v>
      </c>
      <c r="AH160">
        <v>-9.7560783912502932E-2</v>
      </c>
      <c r="AI160">
        <v>-9.3179557409638514E-2</v>
      </c>
      <c r="AJ160">
        <v>-8.699162816149375E-2</v>
      </c>
      <c r="AK160">
        <v>-3.7610727345285228E-2</v>
      </c>
      <c r="AL160">
        <v>0.1068853731966497</v>
      </c>
      <c r="AM160">
        <v>-0.28560883982157548</v>
      </c>
      <c r="AN160">
        <v>-0.38006600363659832</v>
      </c>
      <c r="AO160">
        <v>-0.51662240648291902</v>
      </c>
      <c r="AP160">
        <v>0.21933917235429451</v>
      </c>
      <c r="AQ160">
        <v>-9.2347891403163754E-2</v>
      </c>
      <c r="AR160">
        <v>-6.5709170029262798E-2</v>
      </c>
      <c r="AS160">
        <v>0.13164649218256441</v>
      </c>
      <c r="AT160">
        <v>0.23629925052232381</v>
      </c>
      <c r="AU160">
        <v>-9.419575617635087E-2</v>
      </c>
      <c r="AV160">
        <v>-0.25789916935776408</v>
      </c>
      <c r="AW160">
        <v>6.4142265527889833E-2</v>
      </c>
      <c r="AX160">
        <v>5.9357179399565037E-2</v>
      </c>
      <c r="AY160">
        <v>6.4778272592542652E-2</v>
      </c>
      <c r="AZ160">
        <v>6.4263243389878016E-2</v>
      </c>
      <c r="BA160">
        <v>2.8941684642976251E-2</v>
      </c>
      <c r="BB160">
        <v>0.1217950521305099</v>
      </c>
      <c r="BC160">
        <v>8.5628974760459026E-2</v>
      </c>
      <c r="BD160">
        <v>8.8522227025249076E-2</v>
      </c>
      <c r="BE160">
        <v>0.1540218826897306</v>
      </c>
      <c r="BF160">
        <v>2.0320783675411739E-2</v>
      </c>
      <c r="BG160">
        <v>1.704845160004298E-2</v>
      </c>
      <c r="BH160">
        <v>1.708998163139876E-2</v>
      </c>
      <c r="BI160">
        <v>2.164173320906174E-2</v>
      </c>
      <c r="BJ160">
        <v>0</v>
      </c>
      <c r="BK160">
        <v>0</v>
      </c>
      <c r="BL160">
        <v>-9.2703188025604275E-2</v>
      </c>
      <c r="BM160">
        <v>-0.87534993082701407</v>
      </c>
      <c r="BN160">
        <v>0</v>
      </c>
      <c r="BO160">
        <v>-7.0334055575664162E-2</v>
      </c>
      <c r="BP160">
        <v>-0.1008368077532338</v>
      </c>
      <c r="BQ160">
        <v>0</v>
      </c>
      <c r="BR160">
        <v>-0.35775341552233142</v>
      </c>
      <c r="BS160">
        <v>-0.1176862599426588</v>
      </c>
      <c r="BT160">
        <v>-8.4751015089976539E-2</v>
      </c>
      <c r="BU160">
        <v>-8.2185703967547763E-2</v>
      </c>
      <c r="BV160">
        <v>-0.17156319224325031</v>
      </c>
      <c r="BW160">
        <v>8.7651756785599971E-2</v>
      </c>
      <c r="BX160">
        <v>-0.30308219122771768</v>
      </c>
      <c r="BY160">
        <v>-9.2588653275043467E-2</v>
      </c>
      <c r="BZ160">
        <v>6.2562104606559532E-2</v>
      </c>
      <c r="CA160">
        <v>-6.7645012807763069E-2</v>
      </c>
      <c r="CB160">
        <v>-2.7588679430145969E-2</v>
      </c>
      <c r="CC160">
        <v>-1.9142322901173209E-2</v>
      </c>
      <c r="CD160">
        <v>-4.2810616467264389E-4</v>
      </c>
      <c r="CE160">
        <v>-2.7656970005208271E-2</v>
      </c>
      <c r="CF160">
        <v>1.1865116735772559E-3</v>
      </c>
      <c r="CG160">
        <v>-3.403202021586265E-3</v>
      </c>
      <c r="CH160">
        <v>2.978158459889518E-2</v>
      </c>
      <c r="CI160">
        <v>-2.1732833788079279E-2</v>
      </c>
      <c r="CJ160">
        <v>7.8030748082286938E-2</v>
      </c>
      <c r="CK160">
        <v>2.7535806709041662E-2</v>
      </c>
      <c r="CL160">
        <v>1.3191590690479101E-2</v>
      </c>
      <c r="CM160">
        <v>-0.2120359454493784</v>
      </c>
      <c r="CN160">
        <v>-0.25565067983012452</v>
      </c>
      <c r="CO160">
        <v>3.844712491431522E-2</v>
      </c>
      <c r="CP160">
        <v>4.664705270789752E-2</v>
      </c>
      <c r="CQ160">
        <v>0</v>
      </c>
      <c r="CR160">
        <v>3.2339601796375857E-2</v>
      </c>
      <c r="CS160">
        <v>0</v>
      </c>
      <c r="CT160">
        <v>5.7859908938139179E-2</v>
      </c>
      <c r="CU160">
        <v>6.3635945752141265E-2</v>
      </c>
      <c r="CV160">
        <v>-7.062179298735563E-2</v>
      </c>
      <c r="CW160">
        <v>-2.236805090344568E-2</v>
      </c>
      <c r="CX160">
        <v>0.15474834147142061</v>
      </c>
      <c r="CY160">
        <v>-2.4490488167583889E-2</v>
      </c>
      <c r="CZ160">
        <v>0.13454866795047851</v>
      </c>
      <c r="DA160">
        <v>-2.035376342221917E-2</v>
      </c>
      <c r="DB160">
        <v>5.2475964229998923E-2</v>
      </c>
      <c r="DC160">
        <v>-3.5352120844660093E-2</v>
      </c>
      <c r="DD160">
        <v>0.218875651696152</v>
      </c>
      <c r="DE160">
        <v>5.6581714765847916E-3</v>
      </c>
      <c r="DF160">
        <v>5.8939954505203923E-2</v>
      </c>
      <c r="DG160">
        <v>0</v>
      </c>
      <c r="DH160">
        <v>0</v>
      </c>
      <c r="DI160">
        <v>0</v>
      </c>
      <c r="DJ160">
        <v>0</v>
      </c>
      <c r="DK160">
        <v>0</v>
      </c>
      <c r="DL160">
        <v>0</v>
      </c>
      <c r="DM160">
        <v>0.14601634009783299</v>
      </c>
      <c r="DN160">
        <v>6.339419960955775E-2</v>
      </c>
      <c r="DO160">
        <v>8.1860437113234513E-2</v>
      </c>
      <c r="DP160">
        <v>3.8985938565199072E-3</v>
      </c>
      <c r="DQ160">
        <v>0</v>
      </c>
      <c r="DR160">
        <v>5.3519994838112286</v>
      </c>
      <c r="DS160">
        <v>3.0831756644056098E-2</v>
      </c>
      <c r="DT160">
        <v>-0.36306476261450499</v>
      </c>
      <c r="DU160">
        <v>-0.33284101374850161</v>
      </c>
      <c r="DV160">
        <v>-0.25274667711227999</v>
      </c>
      <c r="DW160">
        <v>-6.4608690762612289E-2</v>
      </c>
      <c r="DX160">
        <v>-1.7732331521676921E-2</v>
      </c>
      <c r="DY160">
        <v>4.7359497103687436E-3</v>
      </c>
      <c r="DZ160">
        <v>0</v>
      </c>
      <c r="EA160">
        <v>0</v>
      </c>
      <c r="EB160">
        <v>0</v>
      </c>
      <c r="EC160">
        <v>0</v>
      </c>
    </row>
    <row r="161" spans="1:133" x14ac:dyDescent="0.25">
      <c r="A161" s="2">
        <v>41364</v>
      </c>
      <c r="B161">
        <v>3.3117224218163332E-3</v>
      </c>
      <c r="C161">
        <v>0</v>
      </c>
      <c r="D161">
        <v>-0.23428299849238979</v>
      </c>
      <c r="E161">
        <v>-0.16630468667150949</v>
      </c>
      <c r="F161">
        <v>-1.4305373982967259E-2</v>
      </c>
      <c r="G161">
        <v>-0.15111062578954759</v>
      </c>
      <c r="H161">
        <v>5.0388178449781613E-3</v>
      </c>
      <c r="I161">
        <v>2.3937621877825818E-3</v>
      </c>
      <c r="J161">
        <v>6.2250915138528616E-3</v>
      </c>
      <c r="K161">
        <v>8.3407523021964483E-3</v>
      </c>
      <c r="L161">
        <v>-3.2165411614011701E-3</v>
      </c>
      <c r="M161">
        <v>-5.3248653603440617E-3</v>
      </c>
      <c r="N161">
        <v>-6.6057447441607194E-3</v>
      </c>
      <c r="O161">
        <v>-9.2534938812757761E-3</v>
      </c>
      <c r="P161">
        <v>-6.0679081511390218E-2</v>
      </c>
      <c r="Q161">
        <v>-4.5411581809334037E-2</v>
      </c>
      <c r="R161">
        <v>4.4740029035942944E-3</v>
      </c>
      <c r="S161">
        <v>8.6894758030974698E-2</v>
      </c>
      <c r="T161">
        <v>-5.0872235272683863E-2</v>
      </c>
      <c r="U161">
        <v>2.6322776761417761E-2</v>
      </c>
      <c r="V161">
        <v>2.3920477109646319E-2</v>
      </c>
      <c r="W161">
        <v>2.7606142111371058E-2</v>
      </c>
      <c r="X161">
        <v>2.9351859844624718E-2</v>
      </c>
      <c r="Y161">
        <v>-5.9657020686278511E-2</v>
      </c>
      <c r="Z161">
        <v>-6.2191458508498818E-2</v>
      </c>
      <c r="AA161">
        <v>-5.809808259058933E-2</v>
      </c>
      <c r="AB161">
        <v>-5.5817742602837513E-2</v>
      </c>
      <c r="AC161">
        <v>2.0665162242738021E-2</v>
      </c>
      <c r="AD161">
        <v>1.8319947934687199E-2</v>
      </c>
      <c r="AE161">
        <v>1.557471246749868E-2</v>
      </c>
      <c r="AF161">
        <v>2.0252354024594431E-2</v>
      </c>
      <c r="AG161">
        <v>2.245059874722917E-2</v>
      </c>
      <c r="AH161">
        <v>-0.17156106340590929</v>
      </c>
      <c r="AI161">
        <v>-0.1600522251189532</v>
      </c>
      <c r="AJ161">
        <v>-7.63520530811585E-2</v>
      </c>
      <c r="AK161">
        <v>-1.2715228855866871E-2</v>
      </c>
      <c r="AL161">
        <v>0.19051204668423191</v>
      </c>
      <c r="AM161">
        <v>2.3969196549207469E-3</v>
      </c>
      <c r="AN161">
        <v>-0.23631648591843091</v>
      </c>
      <c r="AO161">
        <v>-0.41873382497313788</v>
      </c>
      <c r="AP161">
        <v>0.39537245839551788</v>
      </c>
      <c r="AQ161">
        <v>-0.14857673711082689</v>
      </c>
      <c r="AR161">
        <v>8.0571669376953842E-3</v>
      </c>
      <c r="AS161">
        <v>-0.38877082325446438</v>
      </c>
      <c r="AT161">
        <v>-0.30260350290115101</v>
      </c>
      <c r="AU161">
        <v>-0.38816802737972411</v>
      </c>
      <c r="AV161">
        <v>-0.26048965200912988</v>
      </c>
      <c r="AW161">
        <v>4.1858836070194992E-2</v>
      </c>
      <c r="AX161">
        <v>4.017052859511841E-2</v>
      </c>
      <c r="AY161">
        <v>4.4504721426539502E-2</v>
      </c>
      <c r="AZ161">
        <v>4.7922455282796241E-2</v>
      </c>
      <c r="BA161">
        <v>4.1180674156020107E-2</v>
      </c>
      <c r="BB161">
        <v>0.25774034658648209</v>
      </c>
      <c r="BC161">
        <v>5.9493981310856182E-2</v>
      </c>
      <c r="BD161">
        <v>7.581854625431847E-2</v>
      </c>
      <c r="BE161">
        <v>0.1183438534791951</v>
      </c>
      <c r="BF161">
        <v>2.2416344435785229E-2</v>
      </c>
      <c r="BG161">
        <v>1.899838160331483E-2</v>
      </c>
      <c r="BH161">
        <v>2.193780102224159E-2</v>
      </c>
      <c r="BI161">
        <v>2.369450527507469E-2</v>
      </c>
      <c r="BJ161">
        <v>-8.743279399751297E-2</v>
      </c>
      <c r="BK161">
        <v>7.1480348368190144E-2</v>
      </c>
      <c r="BL161">
        <v>4.5635518539399657E-2</v>
      </c>
      <c r="BM161">
        <v>-6.5142732957462229E-2</v>
      </c>
      <c r="BN161">
        <v>-4.9711470062151243E-2</v>
      </c>
      <c r="BO161">
        <v>7.3303794694563216E-3</v>
      </c>
      <c r="BP161">
        <v>-2.458303850285511E-2</v>
      </c>
      <c r="BQ161">
        <v>0</v>
      </c>
      <c r="BR161">
        <v>0.2380542400991984</v>
      </c>
      <c r="BS161">
        <v>6.71281870509252E-2</v>
      </c>
      <c r="BT161">
        <v>-4.0415289299292841E-2</v>
      </c>
      <c r="BU161">
        <v>-2.5894688104517801E-3</v>
      </c>
      <c r="BV161">
        <v>0.34676007129719932</v>
      </c>
      <c r="BW161">
        <v>2.125723598688737E-2</v>
      </c>
      <c r="BX161">
        <v>-0.14327751149509591</v>
      </c>
      <c r="BY161">
        <v>-3.5270122148741909E-4</v>
      </c>
      <c r="BZ161">
        <v>0.123615465646031</v>
      </c>
      <c r="CA161">
        <v>8.8422121520383479E-2</v>
      </c>
      <c r="CB161">
        <v>-7.6040536294052191E-2</v>
      </c>
      <c r="CC161">
        <v>-3.1244147536837939E-2</v>
      </c>
      <c r="CD161">
        <v>1.494480044327569E-3</v>
      </c>
      <c r="CE161">
        <v>-2.4873725080427028E-3</v>
      </c>
      <c r="CF161">
        <v>1.4714056123290889E-2</v>
      </c>
      <c r="CG161">
        <v>4.7640102804911988E-2</v>
      </c>
      <c r="CH161">
        <v>-2.5412674183783901E-2</v>
      </c>
      <c r="CI161">
        <v>-0.1111082179981621</v>
      </c>
      <c r="CJ161">
        <v>-1.0144946213776311E-3</v>
      </c>
      <c r="CK161">
        <v>2.8505808789891598E-3</v>
      </c>
      <c r="CL161">
        <v>-2.4603439850752772E-2</v>
      </c>
      <c r="CM161">
        <v>-0.13926007899982559</v>
      </c>
      <c r="CN161">
        <v>-0.13602912318194149</v>
      </c>
      <c r="CO161">
        <v>2.6889461695774192E-2</v>
      </c>
      <c r="CP161">
        <v>5.782525098824419E-2</v>
      </c>
      <c r="CQ161">
        <v>0</v>
      </c>
      <c r="CR161">
        <v>8.836998498913988E-2</v>
      </c>
      <c r="CS161">
        <v>0</v>
      </c>
      <c r="CT161">
        <v>0.12706849028870251</v>
      </c>
      <c r="CU161">
        <v>-2.9539940286293139E-2</v>
      </c>
      <c r="CV161">
        <v>-2.005522563592366E-3</v>
      </c>
      <c r="CW161">
        <v>4.2216795878238608E-2</v>
      </c>
      <c r="CX161">
        <v>9.87108320363769E-2</v>
      </c>
      <c r="CY161">
        <v>4.8267208835303492E-2</v>
      </c>
      <c r="CZ161">
        <v>0.25993200546378969</v>
      </c>
      <c r="DA161">
        <v>3.6200239565537293E-2</v>
      </c>
      <c r="DB161">
        <v>0.1343469432684487</v>
      </c>
      <c r="DC161">
        <v>3.1254086889926737E-2</v>
      </c>
      <c r="DD161">
        <v>0.44524103196344927</v>
      </c>
      <c r="DE161">
        <v>4.450148670070514E-2</v>
      </c>
      <c r="DF161">
        <v>0.1634736373667019</v>
      </c>
      <c r="DG161">
        <v>0</v>
      </c>
      <c r="DH161">
        <v>-5.5989184937940827E-2</v>
      </c>
      <c r="DI161">
        <v>-3.5708921886709072E-2</v>
      </c>
      <c r="DJ161">
        <v>-0.15524063069731739</v>
      </c>
      <c r="DK161">
        <v>-6.4599476687871971E-2</v>
      </c>
      <c r="DL161">
        <v>0.1656229961827955</v>
      </c>
      <c r="DM161">
        <v>8.2060970571903896E-2</v>
      </c>
      <c r="DN161">
        <v>0.14463951566606301</v>
      </c>
      <c r="DO161">
        <v>2.533098381306163E-3</v>
      </c>
      <c r="DP161">
        <v>-3.7024690133907731E-2</v>
      </c>
      <c r="DQ161">
        <v>0</v>
      </c>
      <c r="DR161">
        <v>11.55307370639076</v>
      </c>
      <c r="DS161">
        <v>3.8065271385744198E-3</v>
      </c>
      <c r="DT161">
        <v>0.17746288971559029</v>
      </c>
      <c r="DU161">
        <v>-5.8714297529981953E-2</v>
      </c>
      <c r="DV161">
        <v>-0.19223729189633609</v>
      </c>
      <c r="DW161">
        <v>5.2378178267115202E-2</v>
      </c>
      <c r="DX161">
        <v>-5.8818272783896168E-2</v>
      </c>
      <c r="DY161">
        <v>-6.001048126688184E-2</v>
      </c>
      <c r="DZ161">
        <v>0</v>
      </c>
      <c r="EA161">
        <v>0</v>
      </c>
      <c r="EB161">
        <v>0</v>
      </c>
      <c r="EC161">
        <v>0</v>
      </c>
    </row>
    <row r="162" spans="1:133" x14ac:dyDescent="0.25">
      <c r="A162" s="2">
        <v>41394</v>
      </c>
      <c r="B162">
        <v>3.9968922019975551E-3</v>
      </c>
      <c r="C162">
        <v>0</v>
      </c>
      <c r="D162">
        <v>0.2992438598427325</v>
      </c>
      <c r="E162">
        <v>0.19430736688051531</v>
      </c>
      <c r="F162">
        <v>0.20870752316138311</v>
      </c>
      <c r="G162">
        <v>-0.41719045283552247</v>
      </c>
      <c r="H162">
        <v>-1.481070356351182E-2</v>
      </c>
      <c r="I162">
        <v>-1.6863375570083459E-2</v>
      </c>
      <c r="J162">
        <v>-1.5044226596869379E-2</v>
      </c>
      <c r="K162">
        <v>-1.1087104669813471E-2</v>
      </c>
      <c r="L162">
        <v>4.2875787126100427E-2</v>
      </c>
      <c r="M162">
        <v>3.8707587066914073E-2</v>
      </c>
      <c r="N162">
        <v>3.9325921477066463E-2</v>
      </c>
      <c r="O162">
        <v>3.7167010763217163E-2</v>
      </c>
      <c r="P162">
        <v>1.178464432283313E-2</v>
      </c>
      <c r="Q162">
        <v>1.479971064440805E-2</v>
      </c>
      <c r="R162">
        <v>0.23675041859929619</v>
      </c>
      <c r="S162">
        <v>-6.0319264366184788E-2</v>
      </c>
      <c r="T162">
        <v>6.0816825221170337E-2</v>
      </c>
      <c r="U162">
        <v>3.7300619952258467E-2</v>
      </c>
      <c r="V162">
        <v>3.519176653554057E-2</v>
      </c>
      <c r="W162">
        <v>3.6290872668382469E-2</v>
      </c>
      <c r="X162">
        <v>4.0633445427663277E-2</v>
      </c>
      <c r="Y162">
        <v>7.382209798809819E-2</v>
      </c>
      <c r="Z162">
        <v>7.1651377307295816E-2</v>
      </c>
      <c r="AA162">
        <v>7.2520372249624307E-2</v>
      </c>
      <c r="AB162">
        <v>7.7252463337240618E-2</v>
      </c>
      <c r="AC162">
        <v>3.4200407894522E-2</v>
      </c>
      <c r="AD162">
        <v>0.12693137398891449</v>
      </c>
      <c r="AE162">
        <v>0.1247912657530033</v>
      </c>
      <c r="AF162">
        <v>0.12529315556465009</v>
      </c>
      <c r="AG162">
        <v>0.1300267769478303</v>
      </c>
      <c r="AH162">
        <v>0.11838546699272751</v>
      </c>
      <c r="AI162">
        <v>0.1214269538951384</v>
      </c>
      <c r="AJ162">
        <v>-4.9679750702808112E-2</v>
      </c>
      <c r="AK162">
        <v>5.2687076073966749E-2</v>
      </c>
      <c r="AL162">
        <v>-9.2537310151003568E-2</v>
      </c>
      <c r="AM162">
        <v>0.19355089399923381</v>
      </c>
      <c r="AN162">
        <v>0.30584796698215722</v>
      </c>
      <c r="AO162">
        <v>0.38045579336107183</v>
      </c>
      <c r="AP162">
        <v>0.71350864049030949</v>
      </c>
      <c r="AQ162">
        <v>0.32324542620224428</v>
      </c>
      <c r="AR162">
        <v>0.30052763154758072</v>
      </c>
      <c r="AS162">
        <v>0.1163186679484305</v>
      </c>
      <c r="AT162">
        <v>0.21633185304687061</v>
      </c>
      <c r="AU162">
        <v>-6.0711093757846273E-2</v>
      </c>
      <c r="AV162">
        <v>-0.14621025209481139</v>
      </c>
      <c r="AW162">
        <v>3.3364253870092279E-2</v>
      </c>
      <c r="AX162">
        <v>3.083622882245533E-2</v>
      </c>
      <c r="AY162">
        <v>3.2633397029809268E-2</v>
      </c>
      <c r="AZ162">
        <v>3.8275753842187933E-2</v>
      </c>
      <c r="BA162">
        <v>-1.445769744121844E-3</v>
      </c>
      <c r="BB162">
        <v>0.59814980547126551</v>
      </c>
      <c r="BC162">
        <v>7.0787813815308048E-2</v>
      </c>
      <c r="BD162">
        <v>0.1008287407547311</v>
      </c>
      <c r="BE162">
        <v>0.1473115100519698</v>
      </c>
      <c r="BF162">
        <v>2.2863534039442881E-2</v>
      </c>
      <c r="BG162">
        <v>1.978828682069626E-2</v>
      </c>
      <c r="BH162">
        <v>2.2002903648442922E-2</v>
      </c>
      <c r="BI162">
        <v>2.3722135200809381E-2</v>
      </c>
      <c r="BJ162">
        <v>0</v>
      </c>
      <c r="BK162">
        <v>0</v>
      </c>
      <c r="BL162">
        <v>0.48696884423697451</v>
      </c>
      <c r="BM162">
        <v>0.1591634657333009</v>
      </c>
      <c r="BN162">
        <v>0</v>
      </c>
      <c r="BO162">
        <v>-3.3839623929147203E-2</v>
      </c>
      <c r="BP162">
        <v>-0.1387408495428592</v>
      </c>
      <c r="BQ162">
        <v>0</v>
      </c>
      <c r="BR162">
        <v>-0.6543969394019058</v>
      </c>
      <c r="BS162">
        <v>4.6561539160996548E-2</v>
      </c>
      <c r="BT162">
        <v>1.084427564125817E-2</v>
      </c>
      <c r="BU162">
        <v>8.738411097683596E-2</v>
      </c>
      <c r="BV162">
        <v>-7.086730578442349E-2</v>
      </c>
      <c r="BW162">
        <v>5.1787883761279432E-3</v>
      </c>
      <c r="BX162">
        <v>-1.9160547068821549E-2</v>
      </c>
      <c r="BY162">
        <v>0.19441902069889411</v>
      </c>
      <c r="BZ162">
        <v>-9.9120327944973219E-2</v>
      </c>
      <c r="CA162">
        <v>-2.147738526451308E-2</v>
      </c>
      <c r="CB162">
        <v>1.3068046763197101E-2</v>
      </c>
      <c r="CC162">
        <v>-2.3917119902809379E-3</v>
      </c>
      <c r="CD162">
        <v>1.845384009865967E-3</v>
      </c>
      <c r="CE162">
        <v>0.14480673349899509</v>
      </c>
      <c r="CF162">
        <v>-6.6984550824608774E-2</v>
      </c>
      <c r="CG162">
        <v>-4.8140677836355651E-2</v>
      </c>
      <c r="CH162">
        <v>2.5926829964612309E-2</v>
      </c>
      <c r="CI162">
        <v>7.8243826645188697E-2</v>
      </c>
      <c r="CJ162">
        <v>8.5893759391926103E-2</v>
      </c>
      <c r="CK162">
        <v>3.6474356038734279E-2</v>
      </c>
      <c r="CL162">
        <v>2.520776710341013E-2</v>
      </c>
      <c r="CM162">
        <v>4.3007376670582756E-3</v>
      </c>
      <c r="CN162">
        <v>7.382259344522385E-2</v>
      </c>
      <c r="CO162">
        <v>0.1081365046750276</v>
      </c>
      <c r="CP162">
        <v>0.22718924282348071</v>
      </c>
      <c r="CQ162">
        <v>0</v>
      </c>
      <c r="CR162">
        <v>7.5208818772703884E-3</v>
      </c>
      <c r="CS162">
        <v>0</v>
      </c>
      <c r="CT162">
        <v>6.3125545337947564E-2</v>
      </c>
      <c r="CU162">
        <v>0.20529855912703049</v>
      </c>
      <c r="CV162">
        <v>9.1671086061545198E-2</v>
      </c>
      <c r="CW162">
        <v>7.2905621556885208E-2</v>
      </c>
      <c r="CX162">
        <v>5.4520757296628447E-2</v>
      </c>
      <c r="CY162">
        <v>0.2711607197051239</v>
      </c>
      <c r="CZ162">
        <v>4.987660361528086E-2</v>
      </c>
      <c r="DA162">
        <v>-0.12382533053007</v>
      </c>
      <c r="DB162">
        <v>-0.19247194239334389</v>
      </c>
      <c r="DC162">
        <v>8.0818953320820772E-2</v>
      </c>
      <c r="DD162">
        <v>0.204686853181789</v>
      </c>
      <c r="DE162">
        <v>-2.9239896239946082E-2</v>
      </c>
      <c r="DF162">
        <v>0.39511097550156099</v>
      </c>
      <c r="DG162">
        <v>0</v>
      </c>
      <c r="DH162">
        <v>0</v>
      </c>
      <c r="DI162">
        <v>0</v>
      </c>
      <c r="DJ162">
        <v>0</v>
      </c>
      <c r="DK162">
        <v>0</v>
      </c>
      <c r="DL162">
        <v>0</v>
      </c>
      <c r="DM162">
        <v>-1.0660962473124669E-2</v>
      </c>
      <c r="DN162">
        <v>9.117492481162276E-2</v>
      </c>
      <c r="DO162">
        <v>0.1050310663348919</v>
      </c>
      <c r="DP162">
        <v>9.9575319428006539E-3</v>
      </c>
      <c r="DQ162">
        <v>0</v>
      </c>
      <c r="DR162">
        <v>4.2898405144563228</v>
      </c>
      <c r="DS162">
        <v>0.15141822269121341</v>
      </c>
      <c r="DT162">
        <v>-0.94589118401753969</v>
      </c>
      <c r="DU162">
        <v>-1.763809596801325</v>
      </c>
      <c r="DV162">
        <v>-0.6935892380316393</v>
      </c>
      <c r="DW162">
        <v>0.10002995119377391</v>
      </c>
      <c r="DX162">
        <v>2.4080504714236579E-2</v>
      </c>
      <c r="DY162">
        <v>3.7241627803260097E-2</v>
      </c>
      <c r="DZ162">
        <v>0</v>
      </c>
      <c r="EA162">
        <v>0</v>
      </c>
      <c r="EB162">
        <v>0</v>
      </c>
      <c r="EC162">
        <v>0</v>
      </c>
    </row>
    <row r="163" spans="1:133" x14ac:dyDescent="0.25">
      <c r="A163" s="2">
        <v>41425</v>
      </c>
      <c r="B163">
        <v>3.757950689036988E-3</v>
      </c>
      <c r="C163">
        <v>0</v>
      </c>
      <c r="D163">
        <v>-3.0279010337072108E-2</v>
      </c>
      <c r="E163">
        <v>-0.20453176967488931</v>
      </c>
      <c r="F163">
        <v>-9.8344785490235453E-2</v>
      </c>
      <c r="G163">
        <v>-0.25178805988756792</v>
      </c>
      <c r="H163">
        <v>-8.3517535022577277E-2</v>
      </c>
      <c r="I163">
        <v>-8.924625496832185E-2</v>
      </c>
      <c r="J163">
        <v>-8.5195133607660345E-2</v>
      </c>
      <c r="K163">
        <v>-8.3974816752527826E-2</v>
      </c>
      <c r="L163">
        <v>1.132194519270548E-2</v>
      </c>
      <c r="M163">
        <v>1.0407012357121199E-2</v>
      </c>
      <c r="N163">
        <v>1.2278176285066941E-2</v>
      </c>
      <c r="O163">
        <v>6.4439449058339496E-3</v>
      </c>
      <c r="P163">
        <v>4.9839087668771667E-2</v>
      </c>
      <c r="Q163">
        <v>1.8626547871583271E-2</v>
      </c>
      <c r="R163">
        <v>3.4747561334348982E-2</v>
      </c>
      <c r="S163">
        <v>5.5854149388205168E-2</v>
      </c>
      <c r="T163">
        <v>-5.0205600330006601E-2</v>
      </c>
      <c r="U163">
        <v>-5.1180227159650857E-3</v>
      </c>
      <c r="V163">
        <v>-1.125183595939604E-2</v>
      </c>
      <c r="W163">
        <v>-6.8186988287268629E-3</v>
      </c>
      <c r="X163">
        <v>-5.4580157031751744E-3</v>
      </c>
      <c r="Y163">
        <v>2.2507120704858611E-2</v>
      </c>
      <c r="Z163">
        <v>1.6816513316416509E-2</v>
      </c>
      <c r="AA163">
        <v>2.0161706424386971E-2</v>
      </c>
      <c r="AB163">
        <v>2.1906111058035509E-2</v>
      </c>
      <c r="AC163">
        <v>1.8783324062150289E-2</v>
      </c>
      <c r="AD163">
        <v>-8.9859605440158405E-3</v>
      </c>
      <c r="AE163">
        <v>-1.396774696520328E-2</v>
      </c>
      <c r="AF163">
        <v>-1.1151887082525571E-2</v>
      </c>
      <c r="AG163">
        <v>-8.6908396273485348E-3</v>
      </c>
      <c r="AH163">
        <v>-0.15337071690406059</v>
      </c>
      <c r="AI163">
        <v>-0.12453729658456771</v>
      </c>
      <c r="AJ163">
        <v>9.6995337801427467E-2</v>
      </c>
      <c r="AK163">
        <v>-2.2759632760441361E-2</v>
      </c>
      <c r="AL163">
        <v>0.19195798427724811</v>
      </c>
      <c r="AM163">
        <v>0.23049878976857041</v>
      </c>
      <c r="AN163">
        <v>0.27497835527043629</v>
      </c>
      <c r="AO163">
        <v>0.35800679017435832</v>
      </c>
      <c r="AP163">
        <v>-0.49343069488945379</v>
      </c>
      <c r="AQ163">
        <v>0.15107464394104639</v>
      </c>
      <c r="AR163">
        <v>6.7088872342481926E-2</v>
      </c>
      <c r="AS163">
        <v>-0.38771694400792589</v>
      </c>
      <c r="AT163">
        <v>-0.97788326931932867</v>
      </c>
      <c r="AU163">
        <v>-0.1799020042808559</v>
      </c>
      <c r="AV163">
        <v>-0.51491140563538651</v>
      </c>
      <c r="AW163">
        <v>7.6614011153939426E-2</v>
      </c>
      <c r="AX163">
        <v>7.4070702611365558E-2</v>
      </c>
      <c r="AY163">
        <v>7.6524524590153964E-2</v>
      </c>
      <c r="AZ163">
        <v>8.0596958383769013E-2</v>
      </c>
      <c r="BA163">
        <v>3.4773619801222129E-2</v>
      </c>
      <c r="BB163">
        <v>-0.57969417662477774</v>
      </c>
      <c r="BC163">
        <v>5.3279808014352628E-2</v>
      </c>
      <c r="BD163">
        <v>5.2222600291311642E-2</v>
      </c>
      <c r="BE163">
        <v>4.8915774641043533E-2</v>
      </c>
      <c r="BF163">
        <v>2.1965770280046339E-2</v>
      </c>
      <c r="BG163">
        <v>1.88245990512661E-2</v>
      </c>
      <c r="BH163">
        <v>1.9782212010648521E-2</v>
      </c>
      <c r="BI163">
        <v>2.4140734135331819E-2</v>
      </c>
      <c r="BJ163">
        <v>0</v>
      </c>
      <c r="BK163">
        <v>0</v>
      </c>
      <c r="BL163">
        <v>-0.59364605711175078</v>
      </c>
      <c r="BM163">
        <v>-5.7374808947025492E-2</v>
      </c>
      <c r="BN163">
        <v>0</v>
      </c>
      <c r="BO163">
        <v>-8.3189750473736945E-3</v>
      </c>
      <c r="BP163">
        <v>0.18636423370546309</v>
      </c>
      <c r="BQ163">
        <v>0</v>
      </c>
      <c r="BR163">
        <v>-0.6072649456839011</v>
      </c>
      <c r="BS163">
        <v>-0.14201537330523159</v>
      </c>
      <c r="BT163">
        <v>-0.30966195889453219</v>
      </c>
      <c r="BU163">
        <v>-2.1789644552868949E-2</v>
      </c>
      <c r="BV163">
        <v>-5.7286579614705249E-2</v>
      </c>
      <c r="BW163">
        <v>-0.11115733193500139</v>
      </c>
      <c r="BX163">
        <v>-0.10598587262549219</v>
      </c>
      <c r="BY163">
        <v>4.0263752647144622E-2</v>
      </c>
      <c r="BZ163">
        <v>-0.1086716462022471</v>
      </c>
      <c r="CA163">
        <v>1.374079181127455E-2</v>
      </c>
      <c r="CB163">
        <v>-2.105059313717389E-2</v>
      </c>
      <c r="CC163">
        <v>4.0575189081805067E-2</v>
      </c>
      <c r="CD163">
        <v>4.4310862148687642E-3</v>
      </c>
      <c r="CE163">
        <v>4.3869212596073827E-2</v>
      </c>
      <c r="CF163">
        <v>-5.0460922264580127E-2</v>
      </c>
      <c r="CG163">
        <v>4.3598890041241768E-2</v>
      </c>
      <c r="CH163">
        <v>-1.367328474321634E-2</v>
      </c>
      <c r="CI163">
        <v>-2.303042315906953E-2</v>
      </c>
      <c r="CJ163">
        <v>9.1546582015704592E-2</v>
      </c>
      <c r="CK163">
        <v>4.5870269078979772E-2</v>
      </c>
      <c r="CL163">
        <v>-1.0519880999115669E-2</v>
      </c>
      <c r="CM163">
        <v>-1.009659120082154E-2</v>
      </c>
      <c r="CN163">
        <v>-0.1407905828102026</v>
      </c>
      <c r="CO163">
        <v>-8.8961214941014992E-3</v>
      </c>
      <c r="CP163">
        <v>1.550636321324543E-2</v>
      </c>
      <c r="CQ163">
        <v>0</v>
      </c>
      <c r="CR163">
        <v>0.2319956560143929</v>
      </c>
      <c r="CS163">
        <v>0</v>
      </c>
      <c r="CT163">
        <v>3.1415064181015993E-2</v>
      </c>
      <c r="CU163">
        <v>2.1403510857415368E-2</v>
      </c>
      <c r="CV163">
        <v>5.1559092801991287E-2</v>
      </c>
      <c r="CW163">
        <v>4.8849564032648956E-3</v>
      </c>
      <c r="CX163">
        <v>0.1194533125941806</v>
      </c>
      <c r="CY163">
        <v>8.1510155316839528E-2</v>
      </c>
      <c r="CZ163">
        <v>-0.24134787291271079</v>
      </c>
      <c r="DA163">
        <v>-6.5387927952082925E-2</v>
      </c>
      <c r="DB163">
        <v>0.1382326450646392</v>
      </c>
      <c r="DC163">
        <v>9.6259178416982939E-3</v>
      </c>
      <c r="DD163">
        <v>-0.32688917491765301</v>
      </c>
      <c r="DE163">
        <v>0.1470289538623917</v>
      </c>
      <c r="DF163">
        <v>-0.15777303738407991</v>
      </c>
      <c r="DG163">
        <v>0</v>
      </c>
      <c r="DH163">
        <v>0</v>
      </c>
      <c r="DI163">
        <v>0</v>
      </c>
      <c r="DJ163">
        <v>0</v>
      </c>
      <c r="DK163">
        <v>0</v>
      </c>
      <c r="DL163">
        <v>0</v>
      </c>
      <c r="DM163">
        <v>7.285607654261525E-2</v>
      </c>
      <c r="DN163">
        <v>0.25125957910953539</v>
      </c>
      <c r="DO163">
        <v>-0.14226112012214731</v>
      </c>
      <c r="DP163">
        <v>0.1232158453755311</v>
      </c>
      <c r="DQ163">
        <v>0</v>
      </c>
      <c r="DR163">
        <v>-1.0082239414075751</v>
      </c>
      <c r="DS163">
        <v>6.7021985046278224E-2</v>
      </c>
      <c r="DT163">
        <v>-0.73488198243923208</v>
      </c>
      <c r="DU163">
        <v>-1.1569617961287371</v>
      </c>
      <c r="DV163">
        <v>-0.49414576682123029</v>
      </c>
      <c r="DW163">
        <v>-0.164322986759283</v>
      </c>
      <c r="DX163">
        <v>-5.8239423748495937E-2</v>
      </c>
      <c r="DY163">
        <v>-5.3183034932395921E-2</v>
      </c>
      <c r="DZ163">
        <v>0</v>
      </c>
      <c r="EA163">
        <v>0</v>
      </c>
      <c r="EB163">
        <v>0</v>
      </c>
      <c r="EC163">
        <v>0</v>
      </c>
    </row>
    <row r="164" spans="1:133" x14ac:dyDescent="0.25">
      <c r="A164" s="2">
        <v>41455</v>
      </c>
      <c r="B164">
        <v>3.4954468647138341E-3</v>
      </c>
      <c r="C164">
        <v>0</v>
      </c>
      <c r="D164">
        <v>0.12529170728176059</v>
      </c>
      <c r="E164">
        <v>0.22198857231087471</v>
      </c>
      <c r="F164">
        <v>0.1865314695092313</v>
      </c>
      <c r="G164">
        <v>0.22134570410413379</v>
      </c>
      <c r="H164">
        <v>-0.17536434336433801</v>
      </c>
      <c r="I164">
        <v>-0.18154675881758861</v>
      </c>
      <c r="J164">
        <v>-0.17897688478283921</v>
      </c>
      <c r="K164">
        <v>-0.17837297778250419</v>
      </c>
      <c r="L164">
        <v>9.234994934624513E-3</v>
      </c>
      <c r="M164">
        <v>8.6869702499727183E-3</v>
      </c>
      <c r="N164">
        <v>1.1910871562586399E-2</v>
      </c>
      <c r="O164">
        <v>5.82819813261682E-3</v>
      </c>
      <c r="P164">
        <v>8.9941096944110038E-2</v>
      </c>
      <c r="Q164">
        <v>-1.521427079779988E-2</v>
      </c>
      <c r="R164">
        <v>-4.7990181373440202E-2</v>
      </c>
      <c r="S164">
        <v>-5.6366301711020902E-2</v>
      </c>
      <c r="T164">
        <v>-0.1428225127639926</v>
      </c>
      <c r="U164">
        <v>3.484356567456922E-2</v>
      </c>
      <c r="V164">
        <v>2.8838596049671889E-2</v>
      </c>
      <c r="W164">
        <v>3.1671974871012393E-2</v>
      </c>
      <c r="X164">
        <v>3.2552606532049173E-2</v>
      </c>
      <c r="Y164">
        <v>-5.7339251275567077E-2</v>
      </c>
      <c r="Z164">
        <v>-6.3960746943672556E-2</v>
      </c>
      <c r="AA164">
        <v>-6.2005581698733207E-2</v>
      </c>
      <c r="AB164">
        <v>-6.1095223943408342E-2</v>
      </c>
      <c r="AC164">
        <v>-9.5576390416703072E-2</v>
      </c>
      <c r="AD164">
        <v>-0.15802915802207571</v>
      </c>
      <c r="AE164">
        <v>-0.16468854575398459</v>
      </c>
      <c r="AF164">
        <v>-0.1631955201231137</v>
      </c>
      <c r="AG164">
        <v>-0.16180452394017619</v>
      </c>
      <c r="AH164">
        <v>-0.30215460851631892</v>
      </c>
      <c r="AI164">
        <v>-0.28641766411508318</v>
      </c>
      <c r="AJ164">
        <v>0.14562244350750769</v>
      </c>
      <c r="AK164">
        <v>2.5125035428387579E-2</v>
      </c>
      <c r="AL164">
        <v>0.20327952693555909</v>
      </c>
      <c r="AM164">
        <v>-0.24033673901973571</v>
      </c>
      <c r="AN164">
        <v>-0.16778080174106641</v>
      </c>
      <c r="AO164">
        <v>-0.21257019763911089</v>
      </c>
      <c r="AP164">
        <v>0.49359614492475912</v>
      </c>
      <c r="AQ164">
        <v>9.3305313108090787E-2</v>
      </c>
      <c r="AR164">
        <v>0.17735260123201571</v>
      </c>
      <c r="AS164">
        <v>-0.29363673071002611</v>
      </c>
      <c r="AT164">
        <v>-0.2465349218037137</v>
      </c>
      <c r="AU164">
        <v>-0.37078165212627628</v>
      </c>
      <c r="AV164">
        <v>-0.43890677433054598</v>
      </c>
      <c r="AW164">
        <v>-9.6749162592807608E-2</v>
      </c>
      <c r="AX164">
        <v>-0.10183941806242459</v>
      </c>
      <c r="AY164">
        <v>-9.8294687360959837E-2</v>
      </c>
      <c r="AZ164">
        <v>-9.5142635765578784E-2</v>
      </c>
      <c r="BA164">
        <v>-6.0923676159391767E-2</v>
      </c>
      <c r="BB164">
        <v>-0.34727029615504112</v>
      </c>
      <c r="BC164">
        <v>-7.8799783874753698E-2</v>
      </c>
      <c r="BD164">
        <v>-3.0399475786772688E-4</v>
      </c>
      <c r="BE164">
        <v>2.0437685547403491E-2</v>
      </c>
      <c r="BF164">
        <v>2.1549665367834731E-2</v>
      </c>
      <c r="BG164">
        <v>1.69468241518753E-2</v>
      </c>
      <c r="BH164">
        <v>1.832004945236405E-2</v>
      </c>
      <c r="BI164">
        <v>2.3220725675020489E-2</v>
      </c>
      <c r="BJ164">
        <v>0.21750094067558601</v>
      </c>
      <c r="BK164">
        <v>0.17484870653084081</v>
      </c>
      <c r="BL164">
        <v>0.2053348942791188</v>
      </c>
      <c r="BM164">
        <v>-0.10417473528305581</v>
      </c>
      <c r="BN164">
        <v>0.14631061589825209</v>
      </c>
      <c r="BO164">
        <v>-3.5706948648619903E-2</v>
      </c>
      <c r="BP164">
        <v>1.6230320867928642E-2</v>
      </c>
      <c r="BQ164">
        <v>0</v>
      </c>
      <c r="BR164">
        <v>-1.417415907518738</v>
      </c>
      <c r="BS164">
        <v>-0.2316895480362352</v>
      </c>
      <c r="BT164">
        <v>-0.21571187007828321</v>
      </c>
      <c r="BU164">
        <v>-0.21486128626544371</v>
      </c>
      <c r="BV164">
        <v>-0.2239593231280585</v>
      </c>
      <c r="BW164">
        <v>-6.0106858658874537E-2</v>
      </c>
      <c r="BX164">
        <v>0.22195809053421869</v>
      </c>
      <c r="BY164">
        <v>4.0303513349178519E-3</v>
      </c>
      <c r="BZ164">
        <v>3.2581686331611209E-2</v>
      </c>
      <c r="CA164">
        <v>2.4760473570366221E-2</v>
      </c>
      <c r="CB164">
        <v>-0.17933695843622799</v>
      </c>
      <c r="CC164">
        <v>1.9952607655695381E-2</v>
      </c>
      <c r="CD164">
        <v>1.886116008296567E-3</v>
      </c>
      <c r="CE164">
        <v>-1.9973305054250649E-2</v>
      </c>
      <c r="CF164">
        <v>3.5057585992482473E-2</v>
      </c>
      <c r="CG164">
        <v>-1.6137563509905181E-2</v>
      </c>
      <c r="CH164">
        <v>-6.9592951045958085E-2</v>
      </c>
      <c r="CI164">
        <v>-3.8689960651203163E-2</v>
      </c>
      <c r="CJ164">
        <v>-6.2845935315079801E-2</v>
      </c>
      <c r="CK164">
        <v>3.4820223913741011E-3</v>
      </c>
      <c r="CL164">
        <v>-0.130106660039217</v>
      </c>
      <c r="CM164">
        <v>0.1347700364799114</v>
      </c>
      <c r="CN164">
        <v>9.6889367834880752E-2</v>
      </c>
      <c r="CO164">
        <v>-0.1310883309131175</v>
      </c>
      <c r="CP164">
        <v>-0.16256974329867921</v>
      </c>
      <c r="CQ164">
        <v>0</v>
      </c>
      <c r="CR164">
        <v>2.7902774419872729E-2</v>
      </c>
      <c r="CS164">
        <v>0</v>
      </c>
      <c r="CT164">
        <v>4.4169471778762294E-3</v>
      </c>
      <c r="CU164">
        <v>-0.19909898146131691</v>
      </c>
      <c r="CV164">
        <v>-7.639654752493108E-2</v>
      </c>
      <c r="CW164">
        <v>8.0990911502590621E-2</v>
      </c>
      <c r="CX164">
        <v>3.0466616747856081E-2</v>
      </c>
      <c r="CY164">
        <v>0.1241793150433079</v>
      </c>
      <c r="CZ164">
        <v>0.35814787461638159</v>
      </c>
      <c r="DA164">
        <v>4.1286532607577031E-2</v>
      </c>
      <c r="DB164">
        <v>0.1882280152262174</v>
      </c>
      <c r="DC164">
        <v>5.5591904330437522E-2</v>
      </c>
      <c r="DD164">
        <v>0.31321198645435611</v>
      </c>
      <c r="DE164">
        <v>6.0018162532770938E-2</v>
      </c>
      <c r="DF164">
        <v>0.12698750448686441</v>
      </c>
      <c r="DG164">
        <v>0</v>
      </c>
      <c r="DH164">
        <v>0.22710196339791261</v>
      </c>
      <c r="DI164">
        <v>0.11708078950421209</v>
      </c>
      <c r="DJ164">
        <v>0.2057137573022679</v>
      </c>
      <c r="DK164">
        <v>0.33855053995884238</v>
      </c>
      <c r="DL164">
        <v>0.4247230978573287</v>
      </c>
      <c r="DM164">
        <v>-0.13116394270858209</v>
      </c>
      <c r="DN164">
        <v>-9.3829590243415334E-2</v>
      </c>
      <c r="DO164">
        <v>-3.7126885853530973E-2</v>
      </c>
      <c r="DP164">
        <v>-7.948803068546445E-2</v>
      </c>
      <c r="DQ164">
        <v>0</v>
      </c>
      <c r="DR164">
        <v>-2.9423978717888231</v>
      </c>
      <c r="DS164">
        <v>0.13874789519569189</v>
      </c>
      <c r="DT164">
        <v>-1.420374057451314</v>
      </c>
      <c r="DU164">
        <v>-1.2756574314538729</v>
      </c>
      <c r="DV164">
        <v>-0.66011502668862365</v>
      </c>
      <c r="DW164">
        <v>-0.26675855178580682</v>
      </c>
      <c r="DX164">
        <v>-0.22839060243789899</v>
      </c>
      <c r="DY164">
        <v>-0.24686417378508849</v>
      </c>
      <c r="DZ164">
        <v>0</v>
      </c>
      <c r="EA164">
        <v>0</v>
      </c>
      <c r="EB164">
        <v>0</v>
      </c>
      <c r="EC164">
        <v>0</v>
      </c>
    </row>
    <row r="165" spans="1:133" x14ac:dyDescent="0.25">
      <c r="A165" s="2">
        <v>41486</v>
      </c>
      <c r="B165">
        <v>4.0061377689207681E-3</v>
      </c>
      <c r="C165">
        <v>0</v>
      </c>
      <c r="D165">
        <v>0.2219380548227132</v>
      </c>
      <c r="E165">
        <v>0.1812343304204323</v>
      </c>
      <c r="F165">
        <v>-7.1511963117575642E-2</v>
      </c>
      <c r="G165">
        <v>5.62363439865739E-2</v>
      </c>
      <c r="H165">
        <v>9.0708026217932572E-2</v>
      </c>
      <c r="I165">
        <v>8.7982453005357217E-2</v>
      </c>
      <c r="J165">
        <v>8.813535207760205E-2</v>
      </c>
      <c r="K165">
        <v>9.3201795591107583E-2</v>
      </c>
      <c r="L165">
        <v>3.743072162725564E-3</v>
      </c>
      <c r="M165">
        <v>-1.2571041077729891E-3</v>
      </c>
      <c r="N165">
        <v>1.1607962956477649E-3</v>
      </c>
      <c r="O165">
        <v>-1.486899359880013E-3</v>
      </c>
      <c r="P165">
        <v>-3.6789777848642138E-2</v>
      </c>
      <c r="Q165">
        <v>-2.581496958150406E-2</v>
      </c>
      <c r="R165">
        <v>7.6436053081806205E-2</v>
      </c>
      <c r="S165">
        <v>5.5524626486037683E-2</v>
      </c>
      <c r="T165">
        <v>8.9770327384441559E-3</v>
      </c>
      <c r="U165">
        <v>3.6571037975679198E-3</v>
      </c>
      <c r="V165">
        <v>9.3227505489247922E-4</v>
      </c>
      <c r="W165">
        <v>1.844865812454938E-3</v>
      </c>
      <c r="X165">
        <v>5.9919109471000872E-3</v>
      </c>
      <c r="Y165">
        <v>1.237999265233488E-2</v>
      </c>
      <c r="Z165">
        <v>9.9312430320728784E-3</v>
      </c>
      <c r="AA165">
        <v>9.7156768927239012E-3</v>
      </c>
      <c r="AB165">
        <v>1.5120153504476409E-2</v>
      </c>
      <c r="AC165">
        <v>4.5432713093892033E-2</v>
      </c>
      <c r="AD165">
        <v>6.4290093586649319E-2</v>
      </c>
      <c r="AE165">
        <v>6.2095385351542957E-2</v>
      </c>
      <c r="AF165">
        <v>6.0879624580584331E-2</v>
      </c>
      <c r="AG165">
        <v>6.681734936066662E-2</v>
      </c>
      <c r="AH165">
        <v>-5.9990542444360584E-3</v>
      </c>
      <c r="AI165">
        <v>4.1022525352141098E-3</v>
      </c>
      <c r="AJ165">
        <v>-6.2187568761956552E-2</v>
      </c>
      <c r="AK165">
        <v>7.2607749831203772E-2</v>
      </c>
      <c r="AL165">
        <v>6.0556494121936449E-2</v>
      </c>
      <c r="AM165">
        <v>0.45895822413067711</v>
      </c>
      <c r="AN165">
        <v>0.51638589210547625</v>
      </c>
      <c r="AO165">
        <v>0.64206218577180563</v>
      </c>
      <c r="AP165">
        <v>-0.2012206735209191</v>
      </c>
      <c r="AQ165">
        <v>0.30801217590906382</v>
      </c>
      <c r="AR165">
        <v>0.2138351638579285</v>
      </c>
      <c r="AS165">
        <v>-0.13522455178185699</v>
      </c>
      <c r="AT165">
        <v>-7.3708396731909653E-2</v>
      </c>
      <c r="AU165">
        <v>-0.2313586098490516</v>
      </c>
      <c r="AV165">
        <v>-0.27129142025635911</v>
      </c>
      <c r="AW165">
        <v>2.511761144513016E-2</v>
      </c>
      <c r="AX165">
        <v>2.4676590992833699E-2</v>
      </c>
      <c r="AY165">
        <v>2.462875741908296E-2</v>
      </c>
      <c r="AZ165">
        <v>3.2499071447241047E-2</v>
      </c>
      <c r="BA165">
        <v>-1.470311861981086E-2</v>
      </c>
      <c r="BB165">
        <v>-0.1239983794348898</v>
      </c>
      <c r="BC165">
        <v>3.895707489951198E-2</v>
      </c>
      <c r="BD165">
        <v>4.7606405802470907E-2</v>
      </c>
      <c r="BE165">
        <v>6.4935302684617946E-2</v>
      </c>
      <c r="BF165">
        <v>2.278000611540142E-2</v>
      </c>
      <c r="BG165">
        <v>1.9613311009235659E-2</v>
      </c>
      <c r="BH165">
        <v>1.9920269231264571E-2</v>
      </c>
      <c r="BI165">
        <v>2.4388902020161151E-2</v>
      </c>
      <c r="BJ165">
        <v>0</v>
      </c>
      <c r="BK165">
        <v>0</v>
      </c>
      <c r="BL165">
        <v>-0.33045586460668408</v>
      </c>
      <c r="BM165">
        <v>0.35862394215689403</v>
      </c>
      <c r="BN165">
        <v>0</v>
      </c>
      <c r="BO165">
        <v>1.1246002622735561E-2</v>
      </c>
      <c r="BP165">
        <v>5.4596312375465868E-2</v>
      </c>
      <c r="BQ165">
        <v>0</v>
      </c>
      <c r="BR165">
        <v>0.84266844089585824</v>
      </c>
      <c r="BS165">
        <v>2.2094681286284029E-2</v>
      </c>
      <c r="BT165">
        <v>3.986157671715225E-2</v>
      </c>
      <c r="BU165">
        <v>7.3031996900642784E-2</v>
      </c>
      <c r="BV165">
        <v>-9.5044349831977029E-2</v>
      </c>
      <c r="BW165">
        <v>0.1075045014115379</v>
      </c>
      <c r="BX165">
        <v>0.1011392316436166</v>
      </c>
      <c r="BY165">
        <v>2.8739168466991968E-2</v>
      </c>
      <c r="BZ165">
        <v>1.7627463484931959E-2</v>
      </c>
      <c r="CA165">
        <v>6.5979097450724923E-3</v>
      </c>
      <c r="CB165">
        <v>-3.7385517199946622E-2</v>
      </c>
      <c r="CC165">
        <v>8.5791338231396008E-3</v>
      </c>
      <c r="CD165">
        <v>3.396017785918973E-3</v>
      </c>
      <c r="CE165">
        <v>6.0774927070056807E-2</v>
      </c>
      <c r="CF165">
        <v>2.5130640841960528E-2</v>
      </c>
      <c r="CG165">
        <v>4.5945143763856618E-2</v>
      </c>
      <c r="CH165">
        <v>1.3006659977160591E-2</v>
      </c>
      <c r="CI165">
        <v>-1.2248836295483879E-2</v>
      </c>
      <c r="CJ165">
        <v>3.471079538967551E-2</v>
      </c>
      <c r="CK165">
        <v>1.9331443566543711E-2</v>
      </c>
      <c r="CL165">
        <v>2.6155705333136142E-2</v>
      </c>
      <c r="CM165">
        <v>0.12587061883023901</v>
      </c>
      <c r="CN165">
        <v>7.2996514683337205E-2</v>
      </c>
      <c r="CO165">
        <v>5.0217250458067193E-2</v>
      </c>
      <c r="CP165">
        <v>7.718181287250564E-2</v>
      </c>
      <c r="CQ165">
        <v>0</v>
      </c>
      <c r="CR165">
        <v>7.6778663013930007E-2</v>
      </c>
      <c r="CS165">
        <v>0</v>
      </c>
      <c r="CT165">
        <v>-2.503317899712031E-2</v>
      </c>
      <c r="CU165">
        <v>0.1009662852790487</v>
      </c>
      <c r="CV165">
        <v>3.8327310511696501E-2</v>
      </c>
      <c r="CW165">
        <v>0.11264220477556069</v>
      </c>
      <c r="CX165">
        <v>7.1327726626180893E-2</v>
      </c>
      <c r="CY165">
        <v>0.20342225015821991</v>
      </c>
      <c r="CZ165">
        <v>-0.1201758352401683</v>
      </c>
      <c r="DA165">
        <v>2.482332326436909E-2</v>
      </c>
      <c r="DB165">
        <v>0.17428848454867241</v>
      </c>
      <c r="DC165">
        <v>0.1058554441756729</v>
      </c>
      <c r="DD165">
        <v>0.17632398009930211</v>
      </c>
      <c r="DE165">
        <v>3.9331083303824427E-2</v>
      </c>
      <c r="DF165">
        <v>0.2848936323335356</v>
      </c>
      <c r="DG165">
        <v>0</v>
      </c>
      <c r="DH165">
        <v>0</v>
      </c>
      <c r="DI165">
        <v>0</v>
      </c>
      <c r="DJ165">
        <v>0</v>
      </c>
      <c r="DK165">
        <v>0</v>
      </c>
      <c r="DL165">
        <v>0</v>
      </c>
      <c r="DM165">
        <v>0.1491396026646927</v>
      </c>
      <c r="DN165">
        <v>0.14247723651950331</v>
      </c>
      <c r="DO165">
        <v>-9.4888601667862393E-2</v>
      </c>
      <c r="DP165">
        <v>-8.0150436054337859E-2</v>
      </c>
      <c r="DQ165">
        <v>0</v>
      </c>
      <c r="DR165">
        <v>-1.180452215717321</v>
      </c>
      <c r="DS165">
        <v>-8.0057023289774487E-2</v>
      </c>
      <c r="DT165">
        <v>0.61042845146559666</v>
      </c>
      <c r="DU165">
        <v>-0.1716818922218416</v>
      </c>
      <c r="DV165">
        <v>0.34635343377345729</v>
      </c>
      <c r="DW165">
        <v>0.13130956731095991</v>
      </c>
      <c r="DX165">
        <v>-5.2946960680425648E-2</v>
      </c>
      <c r="DY165">
        <v>-6.6452883061544968E-2</v>
      </c>
      <c r="DZ165">
        <v>0</v>
      </c>
      <c r="EA165">
        <v>0</v>
      </c>
      <c r="EB165">
        <v>0</v>
      </c>
      <c r="EC165">
        <v>0</v>
      </c>
    </row>
    <row r="166" spans="1:133" x14ac:dyDescent="0.25">
      <c r="A166" s="2">
        <v>41517</v>
      </c>
      <c r="B166">
        <v>3.7325571294841669E-3</v>
      </c>
      <c r="C166">
        <v>0</v>
      </c>
      <c r="D166">
        <v>-5.2869628057099077E-2</v>
      </c>
      <c r="E166">
        <v>1.86764550143135E-2</v>
      </c>
      <c r="F166">
        <v>0.28318113184558569</v>
      </c>
      <c r="G166">
        <v>-8.0636547493063444E-3</v>
      </c>
      <c r="H166">
        <v>-5.6383344912662323E-2</v>
      </c>
      <c r="I166">
        <v>-6.1573347270592091E-2</v>
      </c>
      <c r="J166">
        <v>-5.7688600041212873E-2</v>
      </c>
      <c r="K166">
        <v>-5.702908187085462E-2</v>
      </c>
      <c r="L166">
        <v>4.1519791439175717E-2</v>
      </c>
      <c r="M166">
        <v>4.078658526404097E-2</v>
      </c>
      <c r="N166">
        <v>4.2227734392896121E-2</v>
      </c>
      <c r="O166">
        <v>3.7046278520030167E-2</v>
      </c>
      <c r="P166">
        <v>3.755869283881047E-2</v>
      </c>
      <c r="Q166">
        <v>-4.2675964516373982E-2</v>
      </c>
      <c r="R166">
        <v>1.8335957104667129E-2</v>
      </c>
      <c r="S166">
        <v>-7.1751260098901093E-2</v>
      </c>
      <c r="T166">
        <v>4.9148484503382522E-2</v>
      </c>
      <c r="U166">
        <v>4.7448746376875593E-2</v>
      </c>
      <c r="V166">
        <v>4.2806944566805963E-2</v>
      </c>
      <c r="W166">
        <v>4.5765687340699128E-2</v>
      </c>
      <c r="X166">
        <v>4.7207441122485171E-2</v>
      </c>
      <c r="Y166">
        <v>4.5901273942773303E-2</v>
      </c>
      <c r="Z166">
        <v>4.0719172986977428E-2</v>
      </c>
      <c r="AA166">
        <v>4.5304500053918943E-2</v>
      </c>
      <c r="AB166">
        <v>4.5064239968559287E-2</v>
      </c>
      <c r="AC166">
        <v>6.1789738438977559E-2</v>
      </c>
      <c r="AD166">
        <v>2.5934567948054241E-2</v>
      </c>
      <c r="AE166">
        <v>2.070448553889332E-2</v>
      </c>
      <c r="AF166">
        <v>2.6106239177269289E-2</v>
      </c>
      <c r="AG166">
        <v>2.5119790137869979E-2</v>
      </c>
      <c r="AH166">
        <v>-0.13108834288372651</v>
      </c>
      <c r="AI166">
        <v>-0.1137047962349689</v>
      </c>
      <c r="AJ166">
        <v>7.9381525665405253E-2</v>
      </c>
      <c r="AK166">
        <v>-1.3315707746982189E-2</v>
      </c>
      <c r="AL166">
        <v>-7.0669346106007849E-2</v>
      </c>
      <c r="AM166">
        <v>3.0916544707659931E-2</v>
      </c>
      <c r="AN166">
        <v>2.919274895087921E-2</v>
      </c>
      <c r="AO166">
        <v>-1.319207834184997E-2</v>
      </c>
      <c r="AP166">
        <v>-8.4698995988343184E-2</v>
      </c>
      <c r="AQ166">
        <v>4.3705900076441387E-2</v>
      </c>
      <c r="AR166">
        <v>4.5792627480130729E-2</v>
      </c>
      <c r="AS166">
        <v>4.1678619808336842E-2</v>
      </c>
      <c r="AT166">
        <v>0.21480423154313841</v>
      </c>
      <c r="AU166">
        <v>-0.1137030526216939</v>
      </c>
      <c r="AV166">
        <v>-0.25998956320426281</v>
      </c>
      <c r="AW166">
        <v>-8.1412785719190348E-2</v>
      </c>
      <c r="AX166">
        <v>-8.4794117275941411E-2</v>
      </c>
      <c r="AY166">
        <v>-8.2316090731353875E-2</v>
      </c>
      <c r="AZ166">
        <v>-7.9109506938633528E-2</v>
      </c>
      <c r="BA166">
        <v>-2.6252718053168492E-2</v>
      </c>
      <c r="BB166">
        <v>-0.53982021916072243</v>
      </c>
      <c r="BC166">
        <v>0.1042533073136028</v>
      </c>
      <c r="BD166">
        <v>0.1100232612968739</v>
      </c>
      <c r="BE166">
        <v>0.21014540902480591</v>
      </c>
      <c r="BF166">
        <v>2.2518464409019039E-2</v>
      </c>
      <c r="BG166">
        <v>1.875579610653939E-2</v>
      </c>
      <c r="BH166">
        <v>1.934458815964853E-2</v>
      </c>
      <c r="BI166">
        <v>2.4115344706757511E-2</v>
      </c>
      <c r="BJ166">
        <v>0</v>
      </c>
      <c r="BK166">
        <v>0</v>
      </c>
      <c r="BL166">
        <v>-0.33934936993576698</v>
      </c>
      <c r="BM166">
        <v>0.25248851594670108</v>
      </c>
      <c r="BN166">
        <v>0</v>
      </c>
      <c r="BO166">
        <v>3.4590583988154747E-2</v>
      </c>
      <c r="BP166">
        <v>0.21269283803967831</v>
      </c>
      <c r="BQ166">
        <v>0</v>
      </c>
      <c r="BR166">
        <v>0.44964582074682569</v>
      </c>
      <c r="BS166">
        <v>-1.074350314168873E-2</v>
      </c>
      <c r="BT166">
        <v>-9.4253252132823179E-2</v>
      </c>
      <c r="BU166">
        <v>-8.2497258881798388E-2</v>
      </c>
      <c r="BV166">
        <v>0.1214318822022724</v>
      </c>
      <c r="BW166">
        <v>-3.092531021231338E-2</v>
      </c>
      <c r="BX166">
        <v>9.7318766031656775E-2</v>
      </c>
      <c r="BY166">
        <v>4.3673406196698641E-2</v>
      </c>
      <c r="BZ166">
        <v>9.484622992360893E-2</v>
      </c>
      <c r="CA166">
        <v>2.093203657612628E-2</v>
      </c>
      <c r="CB166">
        <v>9.4537774195926919E-2</v>
      </c>
      <c r="CC166">
        <v>-1.639718866359129E-2</v>
      </c>
      <c r="CD166">
        <v>2.8118667778129262E-3</v>
      </c>
      <c r="CE166">
        <v>1.9323032352809209E-2</v>
      </c>
      <c r="CF166">
        <v>5.1111544771932013E-2</v>
      </c>
      <c r="CG166">
        <v>-4.522525789283012E-2</v>
      </c>
      <c r="CH166">
        <v>4.0141818628684052E-2</v>
      </c>
      <c r="CI166">
        <v>4.3837150326272202E-2</v>
      </c>
      <c r="CJ166">
        <v>4.766184359374992E-2</v>
      </c>
      <c r="CK166">
        <v>2.5660048242016981E-2</v>
      </c>
      <c r="CL166">
        <v>5.1071277108036793E-2</v>
      </c>
      <c r="CM166">
        <v>3.9890196572854489E-2</v>
      </c>
      <c r="CN166">
        <v>6.2154479361882148E-2</v>
      </c>
      <c r="CO166">
        <v>1.52267677279713E-2</v>
      </c>
      <c r="CP166">
        <v>0.15257494644320169</v>
      </c>
      <c r="CQ166">
        <v>0</v>
      </c>
      <c r="CR166">
        <v>5.6053900160058401E-2</v>
      </c>
      <c r="CS166">
        <v>0</v>
      </c>
      <c r="CT166">
        <v>0.18619879652867921</v>
      </c>
      <c r="CU166">
        <v>4.9753774478317712E-2</v>
      </c>
      <c r="CV166">
        <v>9.2927108159905798E-3</v>
      </c>
      <c r="CW166">
        <v>-5.6437253907200557E-3</v>
      </c>
      <c r="CX166">
        <v>-2.2502535115548089E-2</v>
      </c>
      <c r="CY166">
        <v>-0.1691369904237485</v>
      </c>
      <c r="CZ166">
        <v>-8.3866944743133137E-2</v>
      </c>
      <c r="DA166">
        <v>0.15622704464613851</v>
      </c>
      <c r="DB166">
        <v>5.0719216981984373E-2</v>
      </c>
      <c r="DC166">
        <v>-1.127351113645526E-2</v>
      </c>
      <c r="DD166">
        <v>-0.19137069537811299</v>
      </c>
      <c r="DE166">
        <v>4.5731346542671518E-2</v>
      </c>
      <c r="DF166">
        <v>-0.19810708460366139</v>
      </c>
      <c r="DG166">
        <v>0</v>
      </c>
      <c r="DH166">
        <v>0</v>
      </c>
      <c r="DI166">
        <v>0</v>
      </c>
      <c r="DJ166">
        <v>0</v>
      </c>
      <c r="DK166">
        <v>0</v>
      </c>
      <c r="DL166">
        <v>0</v>
      </c>
      <c r="DM166">
        <v>-0.16816544394463689</v>
      </c>
      <c r="DN166">
        <v>-5.0105284345127718E-2</v>
      </c>
      <c r="DO166">
        <v>-0.19487367022298449</v>
      </c>
      <c r="DP166">
        <v>2.2240260764635571E-2</v>
      </c>
      <c r="DQ166">
        <v>0</v>
      </c>
      <c r="DR166">
        <v>4.3290611726856607</v>
      </c>
      <c r="DS166">
        <v>-8.6134029842962867E-2</v>
      </c>
      <c r="DT166">
        <v>0.69865074393799143</v>
      </c>
      <c r="DU166">
        <v>1.416867091695565</v>
      </c>
      <c r="DV166">
        <v>0.14577204392340931</v>
      </c>
      <c r="DW166">
        <v>-0.1540970274810686</v>
      </c>
      <c r="DX166">
        <v>-5.3023762286052357E-2</v>
      </c>
      <c r="DY166">
        <v>-6.2942461144626885E-2</v>
      </c>
      <c r="DZ166">
        <v>0</v>
      </c>
      <c r="EA166">
        <v>0</v>
      </c>
      <c r="EB166">
        <v>0</v>
      </c>
      <c r="EC166">
        <v>0</v>
      </c>
    </row>
    <row r="167" spans="1:133" x14ac:dyDescent="0.25">
      <c r="A167" s="2">
        <v>41547</v>
      </c>
      <c r="B167">
        <v>3.891190029279555E-3</v>
      </c>
      <c r="C167">
        <v>0</v>
      </c>
      <c r="D167">
        <v>0.22919605941634971</v>
      </c>
      <c r="E167">
        <v>0.2397376460240476</v>
      </c>
      <c r="F167">
        <v>0.41772234969069261</v>
      </c>
      <c r="G167">
        <v>-2.461896066294E-2</v>
      </c>
      <c r="H167">
        <v>-2.1376767978274762E-3</v>
      </c>
      <c r="I167">
        <v>-4.7828690986996894E-3</v>
      </c>
      <c r="J167">
        <v>-5.6762696012900467E-3</v>
      </c>
      <c r="K167">
        <v>1.9305984820025481E-3</v>
      </c>
      <c r="L167">
        <v>-4.7377172748312171E-2</v>
      </c>
      <c r="M167">
        <v>-5.4894837369847883E-2</v>
      </c>
      <c r="N167">
        <v>-5.1546466052765388E-2</v>
      </c>
      <c r="O167">
        <v>-5.4133275423073328E-2</v>
      </c>
      <c r="P167">
        <v>-7.2569117588119597E-2</v>
      </c>
      <c r="Q167">
        <v>3.1478792232886493E-2</v>
      </c>
      <c r="R167">
        <v>-4.7072659419504212E-2</v>
      </c>
      <c r="S167">
        <v>-0.13870242447297651</v>
      </c>
      <c r="T167">
        <v>-4.2903323553423439E-2</v>
      </c>
      <c r="U167">
        <v>-5.1795206080707368E-2</v>
      </c>
      <c r="V167">
        <v>-5.4502596564720313E-2</v>
      </c>
      <c r="W167">
        <v>-5.5292222152679552E-2</v>
      </c>
      <c r="X167">
        <v>-4.8107649271285642E-2</v>
      </c>
      <c r="Y167">
        <v>-0.1122505628956163</v>
      </c>
      <c r="Z167">
        <v>-0.1145803726867823</v>
      </c>
      <c r="AA167">
        <v>-0.1161064765486066</v>
      </c>
      <c r="AB167">
        <v>-0.1083777042290492</v>
      </c>
      <c r="AC167">
        <v>9.6171011062521489E-4</v>
      </c>
      <c r="AD167">
        <v>-4.0239584271244272E-2</v>
      </c>
      <c r="AE167">
        <v>-4.2961114145336779E-2</v>
      </c>
      <c r="AF167">
        <v>-4.3574432662782582E-2</v>
      </c>
      <c r="AG167">
        <v>-3.6752319728761799E-2</v>
      </c>
      <c r="AH167">
        <v>6.1530310786872357E-2</v>
      </c>
      <c r="AI167">
        <v>4.7284427678283503E-2</v>
      </c>
      <c r="AJ167">
        <v>-3.0964991125001451E-2</v>
      </c>
      <c r="AK167">
        <v>0.113025103200914</v>
      </c>
      <c r="AL167">
        <v>-0.1616487778168133</v>
      </c>
      <c r="AM167">
        <v>0.33047431772967772</v>
      </c>
      <c r="AN167">
        <v>0.40322136734427072</v>
      </c>
      <c r="AO167">
        <v>0.49242026105938008</v>
      </c>
      <c r="AP167">
        <v>0.51951512926490118</v>
      </c>
      <c r="AQ167">
        <v>0.28283767557888367</v>
      </c>
      <c r="AR167">
        <v>0.34792346048772899</v>
      </c>
      <c r="AS167">
        <v>0.3371241281737013</v>
      </c>
      <c r="AT167">
        <v>0.32439944096742279</v>
      </c>
      <c r="AU167">
        <v>0.45259125831833419</v>
      </c>
      <c r="AV167">
        <v>0.73842605373697001</v>
      </c>
      <c r="AW167">
        <v>4.5060731098436543E-2</v>
      </c>
      <c r="AX167">
        <v>4.178033126465773E-2</v>
      </c>
      <c r="AY167">
        <v>3.9905803262391903E-2</v>
      </c>
      <c r="AZ167">
        <v>4.721991599950616E-2</v>
      </c>
      <c r="BA167">
        <v>4.9432705768247542E-2</v>
      </c>
      <c r="BB167">
        <v>0.15440896456258499</v>
      </c>
      <c r="BC167">
        <v>0.14423335316430769</v>
      </c>
      <c r="BD167">
        <v>0.14279526445495791</v>
      </c>
      <c r="BE167">
        <v>0.1949044939619943</v>
      </c>
      <c r="BF167">
        <v>2.2449644896753211E-2</v>
      </c>
      <c r="BG167">
        <v>1.880564755900482E-2</v>
      </c>
      <c r="BH167">
        <v>1.95715004405181E-2</v>
      </c>
      <c r="BI167">
        <v>2.3616461007026059E-2</v>
      </c>
      <c r="BJ167">
        <v>9.6228714806213644E-2</v>
      </c>
      <c r="BK167">
        <v>3.0990487044818559E-2</v>
      </c>
      <c r="BL167">
        <v>3.4961938386139813E-2</v>
      </c>
      <c r="BM167">
        <v>-0.1302594139420884</v>
      </c>
      <c r="BN167">
        <v>9.3438305292380425E-2</v>
      </c>
      <c r="BO167">
        <v>-2.9257198850535959E-2</v>
      </c>
      <c r="BP167">
        <v>-0.14096750689439921</v>
      </c>
      <c r="BQ167">
        <v>0</v>
      </c>
      <c r="BR167">
        <v>-0.34110836359593932</v>
      </c>
      <c r="BS167">
        <v>-8.505387861188124E-2</v>
      </c>
      <c r="BT167">
        <v>2.5636460301289989E-2</v>
      </c>
      <c r="BU167">
        <v>-8.3408947798181435E-2</v>
      </c>
      <c r="BV167">
        <v>-0.25114752536083568</v>
      </c>
      <c r="BW167">
        <v>0.15784860880077239</v>
      </c>
      <c r="BX167">
        <v>1.2291172162504849E-2</v>
      </c>
      <c r="BY167">
        <v>-9.0595842900662429E-2</v>
      </c>
      <c r="BZ167">
        <v>8.3112485218267314E-3</v>
      </c>
      <c r="CA167">
        <v>-0.16907930859415859</v>
      </c>
      <c r="CB167">
        <v>-0.1443952831703928</v>
      </c>
      <c r="CC167">
        <v>1.7206056539388739E-2</v>
      </c>
      <c r="CD167">
        <v>-2.9653940208668448E-3</v>
      </c>
      <c r="CE167">
        <v>-2.5429928498253991E-2</v>
      </c>
      <c r="CF167">
        <v>-8.0067790408641405E-3</v>
      </c>
      <c r="CG167">
        <v>-9.8751512735426344E-2</v>
      </c>
      <c r="CH167">
        <v>-2.8636570114287049E-2</v>
      </c>
      <c r="CI167">
        <v>-0.15030590613795791</v>
      </c>
      <c r="CJ167">
        <v>-5.4145087951737919E-2</v>
      </c>
      <c r="CK167">
        <v>-9.9419485626942913E-3</v>
      </c>
      <c r="CL167">
        <v>-3.9858640953421461E-2</v>
      </c>
      <c r="CM167">
        <v>6.6506855370946999E-2</v>
      </c>
      <c r="CN167">
        <v>2.776392402826874E-2</v>
      </c>
      <c r="CO167">
        <v>-6.9315622798163043E-2</v>
      </c>
      <c r="CP167">
        <v>4.9767178972889473E-2</v>
      </c>
      <c r="CQ167">
        <v>0</v>
      </c>
      <c r="CR167">
        <v>9.4051531015860182E-2</v>
      </c>
      <c r="CS167">
        <v>0</v>
      </c>
      <c r="CT167">
        <v>0.1108361804447673</v>
      </c>
      <c r="CU167">
        <v>-3.5463250115506363E-2</v>
      </c>
      <c r="CV167">
        <v>1.180399396112794E-3</v>
      </c>
      <c r="CW167">
        <v>7.4861242197779287E-2</v>
      </c>
      <c r="CX167">
        <v>-2.5471788615821861E-2</v>
      </c>
      <c r="CY167">
        <v>0.17634511248776341</v>
      </c>
      <c r="CZ167">
        <v>0.18952515856554911</v>
      </c>
      <c r="DA167">
        <v>-2.4948916035265532E-2</v>
      </c>
      <c r="DB167">
        <v>0.22119265201229299</v>
      </c>
      <c r="DC167">
        <v>5.8748094329999473E-2</v>
      </c>
      <c r="DD167">
        <v>0.1029405959563825</v>
      </c>
      <c r="DE167">
        <v>-7.6590058418709278E-2</v>
      </c>
      <c r="DF167">
        <v>0.29496823986798087</v>
      </c>
      <c r="DG167">
        <v>0</v>
      </c>
      <c r="DH167">
        <v>0.1032966776791735</v>
      </c>
      <c r="DI167">
        <v>0.1015441788685142</v>
      </c>
      <c r="DJ167">
        <v>5.7304849271655633E-2</v>
      </c>
      <c r="DK167">
        <v>4.4780880999031138E-2</v>
      </c>
      <c r="DL167">
        <v>0.14569183728239851</v>
      </c>
      <c r="DM167">
        <v>2.656620274172768E-2</v>
      </c>
      <c r="DN167">
        <v>0.20782297091385879</v>
      </c>
      <c r="DO167">
        <v>4.1899803144886401E-2</v>
      </c>
      <c r="DP167">
        <v>-3.487851483660407E-2</v>
      </c>
      <c r="DQ167">
        <v>0</v>
      </c>
      <c r="DR167">
        <v>-1.2230564302889571</v>
      </c>
      <c r="DS167">
        <v>5.6748282420876983E-2</v>
      </c>
      <c r="DT167">
        <v>-0.41641756092592269</v>
      </c>
      <c r="DU167">
        <v>-0.67206130016436361</v>
      </c>
      <c r="DV167">
        <v>-0.73033739535395381</v>
      </c>
      <c r="DW167">
        <v>0.18975720832934481</v>
      </c>
      <c r="DX167">
        <v>2.745922584302618E-3</v>
      </c>
      <c r="DY167">
        <v>5.5562459068198088E-2</v>
      </c>
      <c r="DZ167">
        <v>0</v>
      </c>
      <c r="EA167">
        <v>0</v>
      </c>
      <c r="EB167">
        <v>0</v>
      </c>
      <c r="EC167">
        <v>0</v>
      </c>
    </row>
    <row r="168" spans="1:133" x14ac:dyDescent="0.25">
      <c r="A168" s="2">
        <v>41578</v>
      </c>
      <c r="B168">
        <v>3.2532466201899419E-3</v>
      </c>
      <c r="C168">
        <v>0</v>
      </c>
      <c r="D168">
        <v>-6.885118226572777E-3</v>
      </c>
      <c r="E168">
        <v>-0.13170998162549841</v>
      </c>
      <c r="F168">
        <v>-0.19481551908447431</v>
      </c>
      <c r="G168">
        <v>-0.14111716285145701</v>
      </c>
      <c r="H168">
        <v>1.4923345803482349E-2</v>
      </c>
      <c r="I168">
        <v>1.3254689279375009E-2</v>
      </c>
      <c r="J168">
        <v>1.193300942298098E-2</v>
      </c>
      <c r="K168">
        <v>1.9277905373048961E-2</v>
      </c>
      <c r="L168">
        <v>1.453322794349101E-2</v>
      </c>
      <c r="M168">
        <v>7.1631473367686294E-3</v>
      </c>
      <c r="N168">
        <v>1.010392222194645E-2</v>
      </c>
      <c r="O168">
        <v>8.5078490254199696E-3</v>
      </c>
      <c r="P168">
        <v>-3.4644384013196097E-2</v>
      </c>
      <c r="Q168">
        <v>-3.2029013463602291E-2</v>
      </c>
      <c r="R168">
        <v>0.1025914122684643</v>
      </c>
      <c r="S168">
        <v>-6.0347145388646287E-2</v>
      </c>
      <c r="T168">
        <v>-1.4007971248138249E-3</v>
      </c>
      <c r="U168">
        <v>9.267384036382699E-3</v>
      </c>
      <c r="V168">
        <v>7.7259021766821444E-3</v>
      </c>
      <c r="W168">
        <v>6.1291639781145234E-3</v>
      </c>
      <c r="X168">
        <v>1.3626527612118069E-2</v>
      </c>
      <c r="Y168">
        <v>2.334257456562944E-2</v>
      </c>
      <c r="Z168">
        <v>2.1686209598572561E-2</v>
      </c>
      <c r="AA168">
        <v>2.0243428500864039E-2</v>
      </c>
      <c r="AB168">
        <v>2.8481784170475231E-2</v>
      </c>
      <c r="AC168">
        <v>5.3936475839526481E-3</v>
      </c>
      <c r="AD168">
        <v>0.14028344744873311</v>
      </c>
      <c r="AE168">
        <v>0.1392102263355583</v>
      </c>
      <c r="AF168">
        <v>0.1365164632936918</v>
      </c>
      <c r="AG168">
        <v>0.14557080994632371</v>
      </c>
      <c r="AH168">
        <v>0.1000273267659792</v>
      </c>
      <c r="AI168">
        <v>0.1002030810071679</v>
      </c>
      <c r="AJ168">
        <v>-4.1044748615436083E-2</v>
      </c>
      <c r="AK168">
        <v>5.4475647379230878E-2</v>
      </c>
      <c r="AL168">
        <v>4.6372636094753013E-2</v>
      </c>
      <c r="AM168">
        <v>0.1557374585089531</v>
      </c>
      <c r="AN168">
        <v>0.1843571800626157</v>
      </c>
      <c r="AO168">
        <v>0.25743506327382493</v>
      </c>
      <c r="AP168">
        <v>-0.35297637129979997</v>
      </c>
      <c r="AQ168">
        <v>-7.7553977257724116E-2</v>
      </c>
      <c r="AR168">
        <v>-1.077008057979582E-2</v>
      </c>
      <c r="AS168">
        <v>0.24859231261529341</v>
      </c>
      <c r="AT168">
        <v>0.1279982628615822</v>
      </c>
      <c r="AU168">
        <v>0.30850423788297771</v>
      </c>
      <c r="AV168">
        <v>0.35282852749026711</v>
      </c>
      <c r="AW168">
        <v>7.5429628015839981E-2</v>
      </c>
      <c r="AX168">
        <v>7.5002031833979479E-2</v>
      </c>
      <c r="AY168">
        <v>7.2543128376188898E-2</v>
      </c>
      <c r="AZ168">
        <v>8.094885227755394E-2</v>
      </c>
      <c r="BA168">
        <v>5.3299362814684392E-2</v>
      </c>
      <c r="BB168">
        <v>0.43300297401139293</v>
      </c>
      <c r="BC168">
        <v>8.3628398567991466E-2</v>
      </c>
      <c r="BD168">
        <v>7.6344854264789513E-2</v>
      </c>
      <c r="BE168">
        <v>0.10246025449669451</v>
      </c>
      <c r="BF168">
        <v>2.1603885293134201E-2</v>
      </c>
      <c r="BG168">
        <v>1.8639044205377261E-2</v>
      </c>
      <c r="BH168">
        <v>1.8342011172855551E-2</v>
      </c>
      <c r="BI168">
        <v>2.3636052127278939E-2</v>
      </c>
      <c r="BJ168">
        <v>0</v>
      </c>
      <c r="BK168">
        <v>0</v>
      </c>
      <c r="BL168">
        <v>-1.261316431167353E-2</v>
      </c>
      <c r="BM168">
        <v>-0.43296540494694719</v>
      </c>
      <c r="BN168">
        <v>0</v>
      </c>
      <c r="BO168">
        <v>-1.039422737343137E-2</v>
      </c>
      <c r="BP168">
        <v>1.454600544019736E-2</v>
      </c>
      <c r="BQ168">
        <v>0</v>
      </c>
      <c r="BR168">
        <v>0.1224901775888254</v>
      </c>
      <c r="BS168">
        <v>4.9500157021583613E-3</v>
      </c>
      <c r="BT168">
        <v>-2.68268241049625E-2</v>
      </c>
      <c r="BU168">
        <v>8.908933280449248E-3</v>
      </c>
      <c r="BV168">
        <v>-2.2845261236751142E-2</v>
      </c>
      <c r="BW168">
        <v>-2.3208367523179601E-2</v>
      </c>
      <c r="BX168">
        <v>-3.5075317306474632E-2</v>
      </c>
      <c r="BY168">
        <v>4.73725955863675E-2</v>
      </c>
      <c r="BZ168">
        <v>3.6113750883564402E-2</v>
      </c>
      <c r="CA168">
        <v>-9.6302175932462805E-2</v>
      </c>
      <c r="CB168">
        <v>-6.7960347569536755E-2</v>
      </c>
      <c r="CC168">
        <v>-1.845444966116307E-2</v>
      </c>
      <c r="CD168">
        <v>1.231483728812091E-3</v>
      </c>
      <c r="CE168">
        <v>7.2766468218834562E-2</v>
      </c>
      <c r="CF168">
        <v>1.1621921597628791E-2</v>
      </c>
      <c r="CG168">
        <v>-3.6422691502967598E-2</v>
      </c>
      <c r="CH168">
        <v>-1.828449879828516E-2</v>
      </c>
      <c r="CI168">
        <v>1.536932204471236E-2</v>
      </c>
      <c r="CJ168">
        <v>4.0789247560425602E-2</v>
      </c>
      <c r="CK168">
        <v>8.4975660261736689E-3</v>
      </c>
      <c r="CL168">
        <v>-1.44533686926362E-2</v>
      </c>
      <c r="CM168">
        <v>-1.0908126876575511E-2</v>
      </c>
      <c r="CN168">
        <v>-1.9184730616544081E-3</v>
      </c>
      <c r="CO168">
        <v>0.1420891795016633</v>
      </c>
      <c r="CP168">
        <v>0.13384225832265731</v>
      </c>
      <c r="CQ168">
        <v>0</v>
      </c>
      <c r="CR168">
        <v>-6.0163920841234488E-2</v>
      </c>
      <c r="CS168">
        <v>0</v>
      </c>
      <c r="CT168">
        <v>3.6433841063053932E-2</v>
      </c>
      <c r="CU168">
        <v>0.15161648889779539</v>
      </c>
      <c r="CV168">
        <v>3.520892331765621E-2</v>
      </c>
      <c r="CW168">
        <v>2.6240861527102449E-2</v>
      </c>
      <c r="CX168">
        <v>5.8036969908148939E-2</v>
      </c>
      <c r="CY168">
        <v>0.1990502695040422</v>
      </c>
      <c r="CZ168">
        <v>-9.9160400298310386E-2</v>
      </c>
      <c r="DA168">
        <v>-0.14383241828352439</v>
      </c>
      <c r="DB168">
        <v>-0.12986163708927309</v>
      </c>
      <c r="DC168">
        <v>5.4050291750693147E-2</v>
      </c>
      <c r="DD168">
        <v>0.21532893127427619</v>
      </c>
      <c r="DE168">
        <v>6.841090704323971E-2</v>
      </c>
      <c r="DF168">
        <v>0.25879161440872622</v>
      </c>
      <c r="DG168">
        <v>0</v>
      </c>
      <c r="DH168">
        <v>0</v>
      </c>
      <c r="DI168">
        <v>0</v>
      </c>
      <c r="DJ168">
        <v>0</v>
      </c>
      <c r="DK168">
        <v>0</v>
      </c>
      <c r="DL168">
        <v>0</v>
      </c>
      <c r="DM168">
        <v>0.107334901746828</v>
      </c>
      <c r="DN168">
        <v>0.17449064984986401</v>
      </c>
      <c r="DO168">
        <v>0.11534097057619699</v>
      </c>
      <c r="DP168">
        <v>-3.0515795606921661E-2</v>
      </c>
      <c r="DQ168">
        <v>0</v>
      </c>
      <c r="DR168">
        <v>4.6206827456673416</v>
      </c>
      <c r="DS168">
        <v>-1.920368798230624E-2</v>
      </c>
      <c r="DT168">
        <v>0.15243873628012</v>
      </c>
      <c r="DU168">
        <v>0.23354865712778081</v>
      </c>
      <c r="DV168">
        <v>0.29738034746891662</v>
      </c>
      <c r="DW168">
        <v>4.6023452016137271E-2</v>
      </c>
      <c r="DX168">
        <v>-2.7203180727661421E-2</v>
      </c>
      <c r="DY168">
        <v>-1.9145521327517429E-2</v>
      </c>
      <c r="DZ168">
        <v>0</v>
      </c>
      <c r="EA168">
        <v>0</v>
      </c>
      <c r="EB168">
        <v>0</v>
      </c>
      <c r="EC168">
        <v>0</v>
      </c>
    </row>
    <row r="169" spans="1:133" x14ac:dyDescent="0.25">
      <c r="A169" s="2">
        <v>41608</v>
      </c>
      <c r="B169">
        <v>2.7205631270744231E-3</v>
      </c>
      <c r="C169">
        <v>0</v>
      </c>
      <c r="D169">
        <v>3.8496172387183968E-2</v>
      </c>
      <c r="E169">
        <v>3.7986494718771857E-2</v>
      </c>
      <c r="F169">
        <v>0.27657181815572851</v>
      </c>
      <c r="G169">
        <v>-0.4461113379538264</v>
      </c>
      <c r="H169">
        <v>-1.326871382769324E-2</v>
      </c>
      <c r="I169">
        <v>-1.6256883853894361E-2</v>
      </c>
      <c r="J169">
        <v>-1.5833358277907071E-2</v>
      </c>
      <c r="K169">
        <v>-1.208286636355115E-2</v>
      </c>
      <c r="L169">
        <v>1.8831207744142368E-2</v>
      </c>
      <c r="M169">
        <v>1.522776927324181E-2</v>
      </c>
      <c r="N169">
        <v>1.772829690282781E-2</v>
      </c>
      <c r="O169">
        <v>1.4708728329578331E-2</v>
      </c>
      <c r="P169">
        <v>2.1554536225477199E-2</v>
      </c>
      <c r="Q169">
        <v>2.025705546587165E-2</v>
      </c>
      <c r="R169">
        <v>8.2648693314735344E-2</v>
      </c>
      <c r="S169">
        <v>-3.4778917175264892E-2</v>
      </c>
      <c r="T169">
        <v>5.2676005447033658E-2</v>
      </c>
      <c r="U169">
        <v>2.4340132743227501E-2</v>
      </c>
      <c r="V169">
        <v>2.1073217690654591E-2</v>
      </c>
      <c r="W169">
        <v>2.1902379496955851E-2</v>
      </c>
      <c r="X169">
        <v>2.5913306738070359E-2</v>
      </c>
      <c r="Y169">
        <v>1.3631124030212469E-2</v>
      </c>
      <c r="Z169">
        <v>1.065582212420405E-2</v>
      </c>
      <c r="AA169">
        <v>1.111954023835561E-2</v>
      </c>
      <c r="AB169">
        <v>1.487109260446616E-2</v>
      </c>
      <c r="AC169">
        <v>3.3003117932259927E-2</v>
      </c>
      <c r="AD169">
        <v>2.816181515351315E-2</v>
      </c>
      <c r="AE169">
        <v>2.5407580259101729E-2</v>
      </c>
      <c r="AF169">
        <v>2.61915765909632E-2</v>
      </c>
      <c r="AG169">
        <v>2.9914610024930479E-2</v>
      </c>
      <c r="AH169">
        <v>-0.14294069334727119</v>
      </c>
      <c r="AI169">
        <v>-0.1167151285474808</v>
      </c>
      <c r="AJ169">
        <v>-1.0963744445405481E-2</v>
      </c>
      <c r="AK169">
        <v>3.4916106273933267E-2</v>
      </c>
      <c r="AL169">
        <v>0.15949099616208021</v>
      </c>
      <c r="AM169">
        <v>0.11734984999701981</v>
      </c>
      <c r="AN169">
        <v>0.1057056606262043</v>
      </c>
      <c r="AO169">
        <v>0.1190700961966794</v>
      </c>
      <c r="AP169">
        <v>0.1261093043439378</v>
      </c>
      <c r="AQ169">
        <v>5.4914779697277323E-2</v>
      </c>
      <c r="AR169">
        <v>9.061001607787296E-2</v>
      </c>
      <c r="AS169">
        <v>-0.17950161569273379</v>
      </c>
      <c r="AT169">
        <v>-0.41981738942841929</v>
      </c>
      <c r="AU169">
        <v>-0.21760305540688729</v>
      </c>
      <c r="AV169">
        <v>-0.51868177290599449</v>
      </c>
      <c r="AW169">
        <v>3.5729327245533397E-2</v>
      </c>
      <c r="AX169">
        <v>3.459637046619498E-2</v>
      </c>
      <c r="AY169">
        <v>3.3235554177499051E-2</v>
      </c>
      <c r="AZ169">
        <v>4.0668429221723687E-2</v>
      </c>
      <c r="BA169">
        <v>5.4153201600891737E-2</v>
      </c>
      <c r="BB169">
        <v>0.28746737507696463</v>
      </c>
      <c r="BC169">
        <v>3.4628341514392903E-2</v>
      </c>
      <c r="BD169">
        <v>5.8376107200882973E-2</v>
      </c>
      <c r="BE169">
        <v>6.169372202096822E-2</v>
      </c>
      <c r="BF169">
        <v>2.0997507382963479E-2</v>
      </c>
      <c r="BG169">
        <v>1.775281054782692E-2</v>
      </c>
      <c r="BH169">
        <v>1.8115111347999539E-2</v>
      </c>
      <c r="BI169">
        <v>2.2445870467556289E-2</v>
      </c>
      <c r="BJ169">
        <v>0</v>
      </c>
      <c r="BK169">
        <v>0</v>
      </c>
      <c r="BL169">
        <v>-0.57450704903365335</v>
      </c>
      <c r="BM169">
        <v>0.27207380278803073</v>
      </c>
      <c r="BN169">
        <v>0</v>
      </c>
      <c r="BO169">
        <v>2.9503202441390902E-4</v>
      </c>
      <c r="BP169">
        <v>7.852573282350693E-3</v>
      </c>
      <c r="BQ169">
        <v>0</v>
      </c>
      <c r="BR169">
        <v>-0.57031963663927798</v>
      </c>
      <c r="BS169">
        <v>-4.7042952011763742E-2</v>
      </c>
      <c r="BT169">
        <v>-8.2966812787302543E-2</v>
      </c>
      <c r="BU169">
        <v>-5.2158333965796208E-2</v>
      </c>
      <c r="BV169">
        <v>-4.105670553935549E-2</v>
      </c>
      <c r="BW169">
        <v>6.5098917700821572E-3</v>
      </c>
      <c r="BX169">
        <v>-7.629246792954647E-2</v>
      </c>
      <c r="BY169">
        <v>6.9140477391892191E-2</v>
      </c>
      <c r="BZ169">
        <v>1.4176063378982679E-2</v>
      </c>
      <c r="CA169">
        <v>-6.2554242566353474E-2</v>
      </c>
      <c r="CB169">
        <v>5.7893446764316993E-2</v>
      </c>
      <c r="CC169">
        <v>3.6329579867456982E-2</v>
      </c>
      <c r="CD169">
        <v>1.505100747429735E-3</v>
      </c>
      <c r="CE169">
        <v>6.7820027500353597E-2</v>
      </c>
      <c r="CF169">
        <v>8.2415379147497535E-3</v>
      </c>
      <c r="CG169">
        <v>-1.540810007839436E-2</v>
      </c>
      <c r="CH169">
        <v>3.7056382120811568E-2</v>
      </c>
      <c r="CI169">
        <v>1.482176504683836E-2</v>
      </c>
      <c r="CJ169">
        <v>3.6955968274593097E-2</v>
      </c>
      <c r="CK169">
        <v>1.9672800319105978E-2</v>
      </c>
      <c r="CL169">
        <v>3.7936033841618477E-2</v>
      </c>
      <c r="CM169">
        <v>-6.2198654078202444E-3</v>
      </c>
      <c r="CN169">
        <v>-5.325121285595974E-2</v>
      </c>
      <c r="CO169">
        <v>2.9570687791240158E-2</v>
      </c>
      <c r="CP169">
        <v>0.1115963890843845</v>
      </c>
      <c r="CQ169">
        <v>0</v>
      </c>
      <c r="CR169">
        <v>7.234891396028087E-2</v>
      </c>
      <c r="CS169">
        <v>0</v>
      </c>
      <c r="CT169">
        <v>0.1167696028453561</v>
      </c>
      <c r="CU169">
        <v>3.4952441514168833E-2</v>
      </c>
      <c r="CV169">
        <v>5.309995154934468E-2</v>
      </c>
      <c r="CW169">
        <v>6.9649452265948042E-2</v>
      </c>
      <c r="CX169">
        <v>0.104788912677396</v>
      </c>
      <c r="CY169">
        <v>0.1079572264610786</v>
      </c>
      <c r="CZ169">
        <v>8.9639195206611344E-2</v>
      </c>
      <c r="DA169">
        <v>3.3918446054051928E-2</v>
      </c>
      <c r="DB169">
        <v>5.9140209117389132E-2</v>
      </c>
      <c r="DC169">
        <v>9.9461830729247094E-2</v>
      </c>
      <c r="DD169">
        <v>1.7784734602658069E-2</v>
      </c>
      <c r="DE169">
        <v>0.2444915796022665</v>
      </c>
      <c r="DF169">
        <v>7.5381921684088388E-2</v>
      </c>
      <c r="DG169">
        <v>0</v>
      </c>
      <c r="DH169">
        <v>0</v>
      </c>
      <c r="DI169">
        <v>0</v>
      </c>
      <c r="DJ169">
        <v>0</v>
      </c>
      <c r="DK169">
        <v>0</v>
      </c>
      <c r="DL169">
        <v>0</v>
      </c>
      <c r="DM169">
        <v>6.4592184174425457E-2</v>
      </c>
      <c r="DN169">
        <v>5.6132837618726561E-2</v>
      </c>
      <c r="DO169">
        <v>2.6548874747694708E-2</v>
      </c>
      <c r="DP169">
        <v>1.980111371413501E-2</v>
      </c>
      <c r="DQ169">
        <v>0</v>
      </c>
      <c r="DR169">
        <v>20.02299954452706</v>
      </c>
      <c r="DS169">
        <v>0.10396556109379811</v>
      </c>
      <c r="DT169">
        <v>-0.67524294950040731</v>
      </c>
      <c r="DU169">
        <v>-1.0236887489083399</v>
      </c>
      <c r="DV169">
        <v>-0.90453307339229783</v>
      </c>
      <c r="DW169">
        <v>-5.9939798010181497E-2</v>
      </c>
      <c r="DX169">
        <v>-4.5580652782993697E-2</v>
      </c>
      <c r="DY169">
        <v>-4.5873656699995873E-2</v>
      </c>
      <c r="DZ169">
        <v>0</v>
      </c>
      <c r="EA169">
        <v>0</v>
      </c>
      <c r="EB169">
        <v>0</v>
      </c>
      <c r="EC169">
        <v>0</v>
      </c>
    </row>
    <row r="170" spans="1:133" x14ac:dyDescent="0.25">
      <c r="A170" s="2">
        <v>41639</v>
      </c>
      <c r="B170">
        <v>2.7690702798873609E-3</v>
      </c>
      <c r="C170">
        <v>0</v>
      </c>
      <c r="D170">
        <v>0.23628929822489819</v>
      </c>
      <c r="E170">
        <v>0.32606180688743219</v>
      </c>
      <c r="F170">
        <v>0.25603308989784379</v>
      </c>
      <c r="G170">
        <v>-0.12586140166210269</v>
      </c>
      <c r="H170">
        <v>-1.5434265390619021E-2</v>
      </c>
      <c r="I170">
        <v>-1.845759300370696E-2</v>
      </c>
      <c r="J170">
        <v>-1.718696705275571E-2</v>
      </c>
      <c r="K170">
        <v>-1.595184697400092E-2</v>
      </c>
      <c r="L170">
        <v>6.8224526519395479E-2</v>
      </c>
      <c r="M170">
        <v>6.7042161685988644E-2</v>
      </c>
      <c r="N170">
        <v>6.8890441718499271E-2</v>
      </c>
      <c r="O170">
        <v>6.5771714928516342E-2</v>
      </c>
      <c r="P170">
        <v>8.0107395373401225E-2</v>
      </c>
      <c r="Q170">
        <v>8.0788141303216876E-3</v>
      </c>
      <c r="R170">
        <v>3.3252392037915642E-2</v>
      </c>
      <c r="S170">
        <v>-1.0742888998140011E-2</v>
      </c>
      <c r="T170">
        <v>-4.4602629418009548E-2</v>
      </c>
      <c r="U170">
        <v>5.2245980254571937E-2</v>
      </c>
      <c r="V170">
        <v>4.9114275368560688E-2</v>
      </c>
      <c r="W170">
        <v>5.0685403773399071E-2</v>
      </c>
      <c r="X170">
        <v>5.1626203065394907E-2</v>
      </c>
      <c r="Y170">
        <v>9.7577359567252789E-2</v>
      </c>
      <c r="Z170">
        <v>9.45650199022392E-2</v>
      </c>
      <c r="AA170">
        <v>9.5808578472930825E-2</v>
      </c>
      <c r="AB170">
        <v>9.6861310674553697E-2</v>
      </c>
      <c r="AC170">
        <v>-1.5646491485581521E-2</v>
      </c>
      <c r="AD170">
        <v>6.15699491017562E-2</v>
      </c>
      <c r="AE170">
        <v>5.9035126788385107E-2</v>
      </c>
      <c r="AF170">
        <v>6.0215401168908278E-2</v>
      </c>
      <c r="AG170">
        <v>6.1835786775990297E-2</v>
      </c>
      <c r="AH170">
        <v>0.12498896671519701</v>
      </c>
      <c r="AI170">
        <v>0.1171263154173264</v>
      </c>
      <c r="AJ170">
        <v>0.14139137474656291</v>
      </c>
      <c r="AK170">
        <v>0.11247517747059151</v>
      </c>
      <c r="AL170">
        <v>0.17478990837281119</v>
      </c>
      <c r="AM170">
        <v>0.33523319093292031</v>
      </c>
      <c r="AN170">
        <v>0.29845128348208527</v>
      </c>
      <c r="AO170">
        <v>0.28378243338769882</v>
      </c>
      <c r="AP170">
        <v>0.1403037859743024</v>
      </c>
      <c r="AQ170">
        <v>0.28251408628035901</v>
      </c>
      <c r="AR170">
        <v>0.28267195595380418</v>
      </c>
      <c r="AS170">
        <v>-0.18142954624818161</v>
      </c>
      <c r="AT170">
        <v>-0.15998385720576491</v>
      </c>
      <c r="AU170">
        <v>-0.21428150523793929</v>
      </c>
      <c r="AV170">
        <v>-0.26151085673733793</v>
      </c>
      <c r="AW170">
        <v>2.591360502297196E-2</v>
      </c>
      <c r="AX170">
        <v>2.5751811039483471E-2</v>
      </c>
      <c r="AY170">
        <v>2.813866822837055E-2</v>
      </c>
      <c r="AZ170">
        <v>3.3171389263381527E-2</v>
      </c>
      <c r="BA170">
        <v>6.2684141097516161E-2</v>
      </c>
      <c r="BB170">
        <v>-0.12669360629116039</v>
      </c>
      <c r="BC170">
        <v>2.785412804236043E-2</v>
      </c>
      <c r="BD170">
        <v>4.9724991362024309E-2</v>
      </c>
      <c r="BE170">
        <v>5.1046003328133388E-2</v>
      </c>
      <c r="BF170">
        <v>2.1973214704993652E-2</v>
      </c>
      <c r="BG170">
        <v>1.714519970064856E-2</v>
      </c>
      <c r="BH170">
        <v>1.963743656354195E-2</v>
      </c>
      <c r="BI170">
        <v>2.315188565801685E-2</v>
      </c>
      <c r="BJ170">
        <v>0.21183734129485871</v>
      </c>
      <c r="BK170">
        <v>0.1029461151412864</v>
      </c>
      <c r="BL170">
        <v>0.2195344082037449</v>
      </c>
      <c r="BM170">
        <v>0.50626467964290045</v>
      </c>
      <c r="BN170">
        <v>0.17301171584603159</v>
      </c>
      <c r="BO170">
        <v>1.427136508896853E-2</v>
      </c>
      <c r="BP170">
        <v>-6.096546933728246E-2</v>
      </c>
      <c r="BQ170">
        <v>0</v>
      </c>
      <c r="BR170">
        <v>-0.38873842626842681</v>
      </c>
      <c r="BS170">
        <v>-7.3615945838370186E-3</v>
      </c>
      <c r="BT170">
        <v>-2.547218416545179E-2</v>
      </c>
      <c r="BU170">
        <v>-2.6962836589270411E-2</v>
      </c>
      <c r="BV170">
        <v>-1.5695388846217209E-2</v>
      </c>
      <c r="BW170">
        <v>3.9293978883246518E-2</v>
      </c>
      <c r="BX170">
        <v>0.1225432400302895</v>
      </c>
      <c r="BY170">
        <v>7.334811516897273E-2</v>
      </c>
      <c r="BZ170">
        <v>-2.590332436189291E-2</v>
      </c>
      <c r="CA170">
        <v>8.9856647223601524E-2</v>
      </c>
      <c r="CB170">
        <v>-7.159149365716945E-2</v>
      </c>
      <c r="CC170">
        <v>2.1724222791409582E-2</v>
      </c>
      <c r="CD170">
        <v>8.4411660857277616E-4</v>
      </c>
      <c r="CE170">
        <v>3.1925096182302118E-2</v>
      </c>
      <c r="CF170">
        <v>-1.0699449223890101E-2</v>
      </c>
      <c r="CG170">
        <v>-9.1985793888608655E-3</v>
      </c>
      <c r="CH170">
        <v>-9.0296545965285156E-3</v>
      </c>
      <c r="CI170">
        <v>0.14744134643396931</v>
      </c>
      <c r="CJ170">
        <v>2.2182311469463391E-2</v>
      </c>
      <c r="CK170">
        <v>2.3033854357615319E-2</v>
      </c>
      <c r="CL170">
        <v>-5.0539266161701672E-2</v>
      </c>
      <c r="CM170">
        <v>0.110782881394662</v>
      </c>
      <c r="CN170">
        <v>0.1261337158119443</v>
      </c>
      <c r="CO170">
        <v>6.437705386845885E-2</v>
      </c>
      <c r="CP170">
        <v>5.5447808051036412E-2</v>
      </c>
      <c r="CQ170">
        <v>-6.5837348522903044E-2</v>
      </c>
      <c r="CR170">
        <v>0.1088275167707429</v>
      </c>
      <c r="CS170">
        <v>0</v>
      </c>
      <c r="CT170">
        <v>8.528248896727552E-3</v>
      </c>
      <c r="CU170">
        <v>8.824686455977318E-2</v>
      </c>
      <c r="CV170">
        <v>9.3725841628914647E-2</v>
      </c>
      <c r="CW170">
        <v>0.15333764238514699</v>
      </c>
      <c r="CX170">
        <v>0.1158529835248592</v>
      </c>
      <c r="CY170">
        <v>0.16043808144543709</v>
      </c>
      <c r="CZ170">
        <v>0.1967435925451648</v>
      </c>
      <c r="DA170">
        <v>0.15007271439728051</v>
      </c>
      <c r="DB170">
        <v>0.17418817197673681</v>
      </c>
      <c r="DC170">
        <v>0.140721110478118</v>
      </c>
      <c r="DD170">
        <v>0.18731306078650689</v>
      </c>
      <c r="DE170">
        <v>0.2146351293414244</v>
      </c>
      <c r="DF170">
        <v>0.23830818718222421</v>
      </c>
      <c r="DG170">
        <v>0</v>
      </c>
      <c r="DH170">
        <v>0.18978219800445381</v>
      </c>
      <c r="DI170">
        <v>0.19075206831201319</v>
      </c>
      <c r="DJ170">
        <v>0.30023614992864578</v>
      </c>
      <c r="DK170">
        <v>0.40967003391137091</v>
      </c>
      <c r="DL170">
        <v>0.19680140381911371</v>
      </c>
      <c r="DM170">
        <v>9.3212553570535678E-2</v>
      </c>
      <c r="DN170">
        <v>1.1155873876393781E-2</v>
      </c>
      <c r="DO170">
        <v>-7.9574779419334357E-2</v>
      </c>
      <c r="DP170">
        <v>7.2526095521855294E-2</v>
      </c>
      <c r="DQ170">
        <v>0</v>
      </c>
      <c r="DR170">
        <v>-5.1773795307727184</v>
      </c>
      <c r="DS170">
        <v>6.1024548082343248E-2</v>
      </c>
      <c r="DT170">
        <v>-0.50732218800853013</v>
      </c>
      <c r="DU170">
        <v>-0.78157159907969787</v>
      </c>
      <c r="DV170">
        <v>-0.47005079683603118</v>
      </c>
      <c r="DW170">
        <v>2.8466456760685311E-2</v>
      </c>
      <c r="DX170">
        <v>2.8926828143220819E-2</v>
      </c>
      <c r="DY170">
        <v>2.902804189817762E-2</v>
      </c>
      <c r="DZ170">
        <v>0</v>
      </c>
      <c r="EA170">
        <v>0</v>
      </c>
      <c r="EB170">
        <v>0</v>
      </c>
      <c r="EC170">
        <v>0</v>
      </c>
    </row>
    <row r="171" spans="1:133" x14ac:dyDescent="0.25">
      <c r="A171" s="2">
        <v>41670</v>
      </c>
      <c r="B171">
        <v>3.540632419112883E-3</v>
      </c>
      <c r="C171">
        <v>0</v>
      </c>
      <c r="D171">
        <v>-0.42245922264611507</v>
      </c>
      <c r="E171">
        <v>-0.43707524230764488</v>
      </c>
      <c r="F171">
        <v>-0.27575506909013142</v>
      </c>
      <c r="G171">
        <v>-6.1280504505355347E-2</v>
      </c>
      <c r="H171">
        <v>-4.2020205227123256E-3</v>
      </c>
      <c r="I171">
        <v>-6.306762512852733E-3</v>
      </c>
      <c r="J171">
        <v>-6.4869785448322809E-3</v>
      </c>
      <c r="K171">
        <v>3.436270969255778E-5</v>
      </c>
      <c r="L171">
        <v>-7.6670963294273031E-3</v>
      </c>
      <c r="M171">
        <v>-1.4123054813457849E-2</v>
      </c>
      <c r="N171">
        <v>-1.195335761866495E-2</v>
      </c>
      <c r="O171">
        <v>-1.3986783271422221E-2</v>
      </c>
      <c r="P171">
        <v>-0.1054392915877745</v>
      </c>
      <c r="Q171">
        <v>-4.6222934888719258E-2</v>
      </c>
      <c r="R171">
        <v>0.12636856759110779</v>
      </c>
      <c r="S171">
        <v>-4.8543112743209979E-2</v>
      </c>
      <c r="T171">
        <v>0.1166654209283193</v>
      </c>
      <c r="U171">
        <v>-8.5133671157683541E-3</v>
      </c>
      <c r="V171">
        <v>-1.0625251275058419E-2</v>
      </c>
      <c r="W171">
        <v>-1.0663952522069199E-2</v>
      </c>
      <c r="X171">
        <v>-4.7910524002968344E-3</v>
      </c>
      <c r="Y171">
        <v>1.2230260899058751E-2</v>
      </c>
      <c r="Z171">
        <v>1.000950446523593E-2</v>
      </c>
      <c r="AA171">
        <v>1.040645524848414E-2</v>
      </c>
      <c r="AB171">
        <v>1.6615150032007111E-2</v>
      </c>
      <c r="AC171">
        <v>8.7659625137547686E-2</v>
      </c>
      <c r="AD171">
        <v>0.1110620858135969</v>
      </c>
      <c r="AE171">
        <v>0.1081041867303887</v>
      </c>
      <c r="AF171">
        <v>0.10949085751831079</v>
      </c>
      <c r="AG171">
        <v>0.1147673791062077</v>
      </c>
      <c r="AH171">
        <v>-0.13835711652933619</v>
      </c>
      <c r="AI171">
        <v>-0.13314168044329039</v>
      </c>
      <c r="AJ171">
        <v>-9.204828804043802E-2</v>
      </c>
      <c r="AK171">
        <v>-0.2409383907254983</v>
      </c>
      <c r="AL171">
        <v>-7.8622070333534577E-2</v>
      </c>
      <c r="AM171">
        <v>-0.54779941061545701</v>
      </c>
      <c r="AN171">
        <v>-0.4845215747096312</v>
      </c>
      <c r="AO171">
        <v>-0.47496370197118831</v>
      </c>
      <c r="AP171">
        <v>-0.5110527813054776</v>
      </c>
      <c r="AQ171">
        <v>-0.36399943873118112</v>
      </c>
      <c r="AR171">
        <v>-0.43966401426722268</v>
      </c>
      <c r="AS171">
        <v>-0.55728222166215047</v>
      </c>
      <c r="AT171">
        <v>-0.58691281393906669</v>
      </c>
      <c r="AU171">
        <v>-0.75025959431589118</v>
      </c>
      <c r="AV171">
        <v>-1.158265023929266</v>
      </c>
      <c r="AW171">
        <v>2.8829472981452751E-2</v>
      </c>
      <c r="AX171">
        <v>2.473307436548201E-2</v>
      </c>
      <c r="AY171">
        <v>2.9747658479188321E-2</v>
      </c>
      <c r="AZ171">
        <v>3.0989218926773601E-2</v>
      </c>
      <c r="BA171">
        <v>5.4947594192749992E-2</v>
      </c>
      <c r="BB171">
        <v>-0.35888808394252109</v>
      </c>
      <c r="BC171">
        <v>4.1348540284735051E-2</v>
      </c>
      <c r="BD171">
        <v>5.9568686193338327E-2</v>
      </c>
      <c r="BE171">
        <v>7.9590422889941531E-2</v>
      </c>
      <c r="BF171">
        <v>2.2492235442632891E-2</v>
      </c>
      <c r="BG171">
        <v>1.858957895437743E-2</v>
      </c>
      <c r="BH171">
        <v>1.9449328645268969E-2</v>
      </c>
      <c r="BI171">
        <v>2.3923430518660891E-2</v>
      </c>
      <c r="BJ171">
        <v>0</v>
      </c>
      <c r="BK171">
        <v>0</v>
      </c>
      <c r="BL171">
        <v>-1.026032283286288E-2</v>
      </c>
      <c r="BM171">
        <v>-0.22472189178634169</v>
      </c>
      <c r="BN171">
        <v>0</v>
      </c>
      <c r="BO171">
        <v>-1.2647444844813831E-2</v>
      </c>
      <c r="BP171">
        <v>-0.15131891050197649</v>
      </c>
      <c r="BQ171">
        <v>0</v>
      </c>
      <c r="BR171">
        <v>-8.8753743618858044E-3</v>
      </c>
      <c r="BS171">
        <v>4.6289303134766652E-4</v>
      </c>
      <c r="BT171">
        <v>1.8977465690187729E-2</v>
      </c>
      <c r="BU171">
        <v>1.3964333249046151E-2</v>
      </c>
      <c r="BV171">
        <v>-0.1002772176222268</v>
      </c>
      <c r="BW171">
        <v>0.25434999267654479</v>
      </c>
      <c r="BX171">
        <v>-0.16266065971468399</v>
      </c>
      <c r="BY171">
        <v>6.2644345997100268E-2</v>
      </c>
      <c r="BZ171">
        <v>5.9837232518437838E-2</v>
      </c>
      <c r="CA171">
        <v>-7.9276966145693975E-2</v>
      </c>
      <c r="CB171">
        <v>0.1454191552387071</v>
      </c>
      <c r="CC171">
        <v>-5.7625765350289938E-2</v>
      </c>
      <c r="CD171">
        <v>-4.7369693657394098E-3</v>
      </c>
      <c r="CE171">
        <v>6.4534110613770512E-2</v>
      </c>
      <c r="CF171">
        <v>1.9367599677521909E-2</v>
      </c>
      <c r="CG171">
        <v>-4.2927229731139868E-2</v>
      </c>
      <c r="CH171">
        <v>4.8902133727576257E-2</v>
      </c>
      <c r="CI171">
        <v>-5.8870484841428566E-3</v>
      </c>
      <c r="CJ171">
        <v>5.9141185628994709E-2</v>
      </c>
      <c r="CK171">
        <v>-7.0836290130020449E-3</v>
      </c>
      <c r="CL171">
        <v>0.12711137798702801</v>
      </c>
      <c r="CM171">
        <v>-0.1920257534434128</v>
      </c>
      <c r="CN171">
        <v>-0.13012700645660921</v>
      </c>
      <c r="CO171">
        <v>0.115772763004955</v>
      </c>
      <c r="CP171">
        <v>0.17075812586569311</v>
      </c>
      <c r="CQ171">
        <v>5.5788755736839488E-2</v>
      </c>
      <c r="CR171">
        <v>0.27069512182406252</v>
      </c>
      <c r="CS171">
        <v>0</v>
      </c>
      <c r="CT171">
        <v>0.14686319104054249</v>
      </c>
      <c r="CU171">
        <v>5.7849051838764987E-2</v>
      </c>
      <c r="CV171">
        <v>-5.5441102787752189E-2</v>
      </c>
      <c r="CW171">
        <v>-0.18830805148138491</v>
      </c>
      <c r="CX171">
        <v>-8.8389301087855865E-2</v>
      </c>
      <c r="CY171">
        <v>-0.30390795812973359</v>
      </c>
      <c r="CZ171">
        <v>1.389301721176912E-2</v>
      </c>
      <c r="DA171">
        <v>-8.0393006635140762E-2</v>
      </c>
      <c r="DB171">
        <v>6.2535389467895233E-2</v>
      </c>
      <c r="DC171">
        <v>-0.21335130811077399</v>
      </c>
      <c r="DD171">
        <v>-0.49197388200019482</v>
      </c>
      <c r="DE171">
        <v>-0.3179733332672241</v>
      </c>
      <c r="DF171">
        <v>-0.56920619203547751</v>
      </c>
      <c r="DG171">
        <v>0</v>
      </c>
      <c r="DH171">
        <v>0</v>
      </c>
      <c r="DI171">
        <v>0</v>
      </c>
      <c r="DJ171">
        <v>0</v>
      </c>
      <c r="DK171">
        <v>0</v>
      </c>
      <c r="DL171">
        <v>0</v>
      </c>
      <c r="DM171">
        <v>-9.6111937533381875E-3</v>
      </c>
      <c r="DN171">
        <v>8.5043130814520404E-2</v>
      </c>
      <c r="DO171">
        <v>5.3523408451845313E-2</v>
      </c>
      <c r="DP171">
        <v>-1.426912495248546E-2</v>
      </c>
      <c r="DQ171">
        <v>0</v>
      </c>
      <c r="DR171">
        <v>1.986835824007428</v>
      </c>
      <c r="DS171">
        <v>1.3993322089272651E-2</v>
      </c>
      <c r="DT171">
        <v>-6.2979048739317867E-2</v>
      </c>
      <c r="DU171">
        <v>-0.25757241654126423</v>
      </c>
      <c r="DV171">
        <v>0.30699749500836088</v>
      </c>
      <c r="DW171">
        <v>-0.1263162462413627</v>
      </c>
      <c r="DX171">
        <v>-7.4319863196496888E-2</v>
      </c>
      <c r="DY171">
        <v>-0.1105447191630219</v>
      </c>
      <c r="DZ171">
        <v>0</v>
      </c>
      <c r="EA171">
        <v>0</v>
      </c>
      <c r="EB171">
        <v>0</v>
      </c>
      <c r="EC171">
        <v>0</v>
      </c>
    </row>
    <row r="172" spans="1:133" x14ac:dyDescent="0.25">
      <c r="A172" s="2">
        <v>41698</v>
      </c>
      <c r="B172">
        <v>2.7959750170742908E-3</v>
      </c>
      <c r="C172">
        <v>0</v>
      </c>
      <c r="D172">
        <v>0.19672282147508879</v>
      </c>
      <c r="E172">
        <v>0.30653889053398098</v>
      </c>
      <c r="F172">
        <v>0.1110612360155844</v>
      </c>
      <c r="G172">
        <v>-6.6277871859457771E-2</v>
      </c>
      <c r="H172">
        <v>-7.8282149332625679E-3</v>
      </c>
      <c r="I172">
        <v>-1.077988248844057E-2</v>
      </c>
      <c r="J172">
        <v>-9.7252585911178895E-3</v>
      </c>
      <c r="K172">
        <v>-5.2927126681395903E-3</v>
      </c>
      <c r="L172">
        <v>4.6864332332142234E-3</v>
      </c>
      <c r="M172">
        <v>3.5350848144295732E-4</v>
      </c>
      <c r="N172">
        <v>2.30704249270557E-3</v>
      </c>
      <c r="O172">
        <v>-7.0616533632186437E-4</v>
      </c>
      <c r="P172">
        <v>-8.403121274669436E-3</v>
      </c>
      <c r="Q172">
        <v>-6.9376963687008426E-3</v>
      </c>
      <c r="R172">
        <v>3.8700688745105037E-2</v>
      </c>
      <c r="S172">
        <v>-6.4367425279499374E-2</v>
      </c>
      <c r="T172">
        <v>1.046500376603772E-2</v>
      </c>
      <c r="U172">
        <v>9.4043564385577344E-3</v>
      </c>
      <c r="V172">
        <v>6.7044181933321864E-3</v>
      </c>
      <c r="W172">
        <v>7.2777002276871606E-3</v>
      </c>
      <c r="X172">
        <v>1.218919785279147E-2</v>
      </c>
      <c r="Y172">
        <v>-2.8546034136958599E-2</v>
      </c>
      <c r="Z172">
        <v>-3.1260712466285152E-2</v>
      </c>
      <c r="AA172">
        <v>-2.9733130216734901E-2</v>
      </c>
      <c r="AB172">
        <v>-2.5834612856368091E-2</v>
      </c>
      <c r="AC172">
        <v>9.6003312465027905E-3</v>
      </c>
      <c r="AD172">
        <v>2.3964451827279531E-2</v>
      </c>
      <c r="AE172">
        <v>2.1085778173639349E-2</v>
      </c>
      <c r="AF172">
        <v>2.2606995845633349E-2</v>
      </c>
      <c r="AG172">
        <v>2.630275841299241E-2</v>
      </c>
      <c r="AH172">
        <v>8.9234920173107912E-2</v>
      </c>
      <c r="AI172">
        <v>8.9006130270247313E-2</v>
      </c>
      <c r="AJ172">
        <v>-3.908020131727543E-2</v>
      </c>
      <c r="AK172">
        <v>5.1288544379541612E-3</v>
      </c>
      <c r="AL172">
        <v>-6.0086205824388873E-2</v>
      </c>
      <c r="AM172">
        <v>0.34466019582004298</v>
      </c>
      <c r="AN172">
        <v>0.35504646754243868</v>
      </c>
      <c r="AO172">
        <v>0.34321401314476052</v>
      </c>
      <c r="AP172">
        <v>-0.33713347470908311</v>
      </c>
      <c r="AQ172">
        <v>0.43645337325769562</v>
      </c>
      <c r="AR172">
        <v>0.47902979904360371</v>
      </c>
      <c r="AS172">
        <v>-1.5922753419077781E-2</v>
      </c>
      <c r="AT172">
        <v>0.1685378607267832</v>
      </c>
      <c r="AU172">
        <v>-0.15175403654154751</v>
      </c>
      <c r="AV172">
        <v>-0.17472612545738259</v>
      </c>
      <c r="AW172">
        <v>6.810254964767265E-2</v>
      </c>
      <c r="AX172">
        <v>6.8253266596055837E-2</v>
      </c>
      <c r="AY172">
        <v>6.8014406572572045E-2</v>
      </c>
      <c r="AZ172">
        <v>7.4972638157567384E-2</v>
      </c>
      <c r="BA172">
        <v>2.4483573595145639E-2</v>
      </c>
      <c r="BB172">
        <v>-0.16341959741750681</v>
      </c>
      <c r="BC172">
        <v>4.312758462623003E-2</v>
      </c>
      <c r="BD172">
        <v>5.9019432847742907E-2</v>
      </c>
      <c r="BE172">
        <v>7.2663915028620379E-2</v>
      </c>
      <c r="BF172">
        <v>2.051030861175859E-2</v>
      </c>
      <c r="BG172">
        <v>1.6605865254905389E-2</v>
      </c>
      <c r="BH172">
        <v>1.735857723987011E-2</v>
      </c>
      <c r="BI172">
        <v>2.1206251336885671E-2</v>
      </c>
      <c r="BJ172">
        <v>0</v>
      </c>
      <c r="BK172">
        <v>0</v>
      </c>
      <c r="BL172">
        <v>0.14993073012413821</v>
      </c>
      <c r="BM172">
        <v>0.24178699368230011</v>
      </c>
      <c r="BN172">
        <v>0</v>
      </c>
      <c r="BO172">
        <v>-1.675072662764621E-2</v>
      </c>
      <c r="BP172">
        <v>-4.8812255722473497E-3</v>
      </c>
      <c r="BQ172">
        <v>0</v>
      </c>
      <c r="BR172">
        <v>0.42551246216291078</v>
      </c>
      <c r="BS172">
        <v>-5.8868270580445407E-2</v>
      </c>
      <c r="BT172">
        <v>-2.9340025469838979E-2</v>
      </c>
      <c r="BU172">
        <v>-0.1102314875614033</v>
      </c>
      <c r="BV172">
        <v>-0.17479487175593281</v>
      </c>
      <c r="BW172">
        <v>9.4549236874704262E-2</v>
      </c>
      <c r="BX172">
        <v>9.1141473910600984E-2</v>
      </c>
      <c r="BY172">
        <v>2.1746511561972111E-2</v>
      </c>
      <c r="BZ172">
        <v>3.159701906380729E-2</v>
      </c>
      <c r="CA172">
        <v>-9.1804003458494016E-2</v>
      </c>
      <c r="CB172">
        <v>2.3108939192512459E-3</v>
      </c>
      <c r="CC172">
        <v>-2.118839827497871E-3</v>
      </c>
      <c r="CD172">
        <v>-3.062657377435002E-3</v>
      </c>
      <c r="CE172">
        <v>2.067279929842954E-2</v>
      </c>
      <c r="CF172">
        <v>2.9837235065288091E-2</v>
      </c>
      <c r="CG172">
        <v>-3.8152088822575481E-2</v>
      </c>
      <c r="CH172">
        <v>-1.5458531991620599E-3</v>
      </c>
      <c r="CI172">
        <v>-2.875396588364117E-2</v>
      </c>
      <c r="CJ172">
        <v>-1.020306210521338E-2</v>
      </c>
      <c r="CK172">
        <v>-6.8697085632724664E-3</v>
      </c>
      <c r="CL172">
        <v>1.8209662864583809E-3</v>
      </c>
      <c r="CM172">
        <v>9.3636654531100524E-2</v>
      </c>
      <c r="CN172">
        <v>7.380892981770909E-2</v>
      </c>
      <c r="CO172">
        <v>2.0141328916584031E-2</v>
      </c>
      <c r="CP172">
        <v>4.2186145410526531E-2</v>
      </c>
      <c r="CQ172">
        <v>0.30744024290520328</v>
      </c>
      <c r="CR172">
        <v>3.2527707214847212E-2</v>
      </c>
      <c r="CS172">
        <v>0</v>
      </c>
      <c r="CT172">
        <v>-0.12553326921692179</v>
      </c>
      <c r="CU172">
        <v>3.414331863960831E-2</v>
      </c>
      <c r="CV172">
        <v>2.1738782293247761E-2</v>
      </c>
      <c r="CW172">
        <v>1.9060642615593121E-2</v>
      </c>
      <c r="CX172">
        <v>-4.388064020745025E-2</v>
      </c>
      <c r="CY172">
        <v>2.350100827057694E-3</v>
      </c>
      <c r="CZ172">
        <v>0.14024939404619419</v>
      </c>
      <c r="DA172">
        <v>3.5928674547755779E-2</v>
      </c>
      <c r="DB172">
        <v>-4.2471223303873151E-2</v>
      </c>
      <c r="DC172">
        <v>4.2008688631522129E-3</v>
      </c>
      <c r="DD172">
        <v>0.17917989190843581</v>
      </c>
      <c r="DE172">
        <v>7.3012199895672647E-2</v>
      </c>
      <c r="DF172">
        <v>0.21868755726634079</v>
      </c>
      <c r="DG172">
        <v>0</v>
      </c>
      <c r="DH172">
        <v>0</v>
      </c>
      <c r="DI172">
        <v>0</v>
      </c>
      <c r="DJ172">
        <v>0</v>
      </c>
      <c r="DK172">
        <v>0</v>
      </c>
      <c r="DL172">
        <v>0</v>
      </c>
      <c r="DM172">
        <v>0.1353848083578017</v>
      </c>
      <c r="DN172">
        <v>0.22486324453441259</v>
      </c>
      <c r="DO172">
        <v>-0.22836762848785391</v>
      </c>
      <c r="DP172">
        <v>4.6090298175766181E-2</v>
      </c>
      <c r="DQ172">
        <v>0</v>
      </c>
      <c r="DR172">
        <v>-4.7858661899236052</v>
      </c>
      <c r="DS172">
        <v>-0.11355217472279459</v>
      </c>
      <c r="DT172">
        <v>0.39513926502176161</v>
      </c>
      <c r="DU172">
        <v>0.2212322298052346</v>
      </c>
      <c r="DV172">
        <v>-0.51616001021848379</v>
      </c>
      <c r="DW172">
        <v>0.1225787454137283</v>
      </c>
      <c r="DX172">
        <v>-9.6791798583490032E-2</v>
      </c>
      <c r="DY172">
        <v>-0.12093433170918851</v>
      </c>
      <c r="DZ172">
        <v>0</v>
      </c>
      <c r="EA172">
        <v>0</v>
      </c>
      <c r="EB172">
        <v>0</v>
      </c>
      <c r="EC172">
        <v>0</v>
      </c>
    </row>
    <row r="173" spans="1:133" x14ac:dyDescent="0.25">
      <c r="A173" s="2">
        <v>41729</v>
      </c>
      <c r="B173">
        <v>3.417678902274319E-3</v>
      </c>
      <c r="C173">
        <v>0</v>
      </c>
      <c r="D173">
        <v>5.7505894505688437E-2</v>
      </c>
      <c r="E173">
        <v>7.6443564960211652E-2</v>
      </c>
      <c r="F173">
        <v>1.6313690968795019E-2</v>
      </c>
      <c r="G173">
        <v>0.1163332667022637</v>
      </c>
      <c r="H173">
        <v>1.3509353745477791E-2</v>
      </c>
      <c r="I173">
        <v>9.3957463285924778E-3</v>
      </c>
      <c r="J173">
        <v>1.072590203306791E-2</v>
      </c>
      <c r="K173">
        <v>1.400274208090542E-2</v>
      </c>
      <c r="L173">
        <v>5.3232295376032898E-2</v>
      </c>
      <c r="M173">
        <v>4.9904329745979768E-2</v>
      </c>
      <c r="N173">
        <v>5.2706155322465441E-2</v>
      </c>
      <c r="O173">
        <v>4.8608859593515068E-2</v>
      </c>
      <c r="P173">
        <v>1.9534105541573549E-2</v>
      </c>
      <c r="Q173">
        <v>-2.3886702606180751E-2</v>
      </c>
      <c r="R173">
        <v>0.17795282558029021</v>
      </c>
      <c r="S173">
        <v>6.1304182345017007E-2</v>
      </c>
      <c r="T173">
        <v>5.9636064707280452E-2</v>
      </c>
      <c r="U173">
        <v>5.6521318492635288E-2</v>
      </c>
      <c r="V173">
        <v>5.2396579514310447E-2</v>
      </c>
      <c r="W173">
        <v>5.381632881366509E-2</v>
      </c>
      <c r="X173">
        <v>5.7133067519931219E-2</v>
      </c>
      <c r="Y173">
        <v>6.3784439180931962E-2</v>
      </c>
      <c r="Z173">
        <v>5.9749592255982947E-2</v>
      </c>
      <c r="AA173">
        <v>6.1058472811622258E-2</v>
      </c>
      <c r="AB173">
        <v>6.4326383870835474E-2</v>
      </c>
      <c r="AC173">
        <v>2.9727395050547251E-2</v>
      </c>
      <c r="AD173">
        <v>5.6402358990383462E-2</v>
      </c>
      <c r="AE173">
        <v>5.2497627818880649E-2</v>
      </c>
      <c r="AF173">
        <v>5.3737885188990718E-2</v>
      </c>
      <c r="AG173">
        <v>5.7191892855363372E-2</v>
      </c>
      <c r="AH173">
        <v>0.13281564526140921</v>
      </c>
      <c r="AI173">
        <v>0.12747476783116829</v>
      </c>
      <c r="AJ173">
        <v>2.2435884459943611E-2</v>
      </c>
      <c r="AK173">
        <v>8.7417107265276628E-2</v>
      </c>
      <c r="AL173">
        <v>0.1078695629985872</v>
      </c>
      <c r="AM173">
        <v>-0.36562805778460961</v>
      </c>
      <c r="AN173">
        <v>-9.0142213248180822E-2</v>
      </c>
      <c r="AO173">
        <v>3.4223401683825309E-2</v>
      </c>
      <c r="AP173">
        <v>-0.16929870616181791</v>
      </c>
      <c r="AQ173">
        <v>1.0490217489940371E-2</v>
      </c>
      <c r="AR173">
        <v>2.955369940398174E-2</v>
      </c>
      <c r="AS173">
        <v>0.23741879479816069</v>
      </c>
      <c r="AT173">
        <v>0.33351868409279428</v>
      </c>
      <c r="AU173">
        <v>0.37635236522584681</v>
      </c>
      <c r="AV173">
        <v>0.71039414044162918</v>
      </c>
      <c r="AW173">
        <v>-2.1693682878654891E-2</v>
      </c>
      <c r="AX173">
        <v>-3.4096006188012173E-2</v>
      </c>
      <c r="AY173">
        <v>-3.1277194459169107E-2</v>
      </c>
      <c r="AZ173">
        <v>-2.6860259634551981E-2</v>
      </c>
      <c r="BA173">
        <v>-3.3099785651473687E-2</v>
      </c>
      <c r="BB173">
        <v>-0.33378022652933947</v>
      </c>
      <c r="BC173">
        <v>4.4566687488908172E-2</v>
      </c>
      <c r="BD173">
        <v>5.3448251104309341E-2</v>
      </c>
      <c r="BE173">
        <v>7.4991737449094209E-2</v>
      </c>
      <c r="BF173">
        <v>2.2121950739422629E-2</v>
      </c>
      <c r="BG173">
        <v>1.8031078935480661E-2</v>
      </c>
      <c r="BH173">
        <v>1.900317762576198E-2</v>
      </c>
      <c r="BI173">
        <v>2.380047819711659E-2</v>
      </c>
      <c r="BJ173">
        <v>-8.3416721586384135E-2</v>
      </c>
      <c r="BK173">
        <v>1.7257577602933338E-2</v>
      </c>
      <c r="BL173">
        <v>7.5856751659685681E-2</v>
      </c>
      <c r="BM173">
        <v>0.22060895348118181</v>
      </c>
      <c r="BN173">
        <v>3.4863183961746251E-2</v>
      </c>
      <c r="BO173">
        <v>2.8218985481541568E-3</v>
      </c>
      <c r="BP173">
        <v>7.5609569885826414E-2</v>
      </c>
      <c r="BQ173">
        <v>0</v>
      </c>
      <c r="BR173">
        <v>-0.2395802715488865</v>
      </c>
      <c r="BS173">
        <v>0.1015814961495364</v>
      </c>
      <c r="BT173">
        <v>-1.1361816130991419E-2</v>
      </c>
      <c r="BU173">
        <v>7.7620115901572417E-2</v>
      </c>
      <c r="BV173">
        <v>0.25280137213535858</v>
      </c>
      <c r="BW173">
        <v>3.8634247081927413E-2</v>
      </c>
      <c r="BX173">
        <v>5.6019535705702492E-2</v>
      </c>
      <c r="BY173">
        <v>0.15161523468148419</v>
      </c>
      <c r="BZ173">
        <v>-1.7291661682937311E-2</v>
      </c>
      <c r="CA173">
        <v>7.1000416165771116E-2</v>
      </c>
      <c r="CB173">
        <v>8.6601712999650179E-2</v>
      </c>
      <c r="CC173">
        <v>-1.6849501636459881E-2</v>
      </c>
      <c r="CD173">
        <v>-8.3482666401827189E-4</v>
      </c>
      <c r="CE173">
        <v>0.11184915621079181</v>
      </c>
      <c r="CF173">
        <v>-1.303951659511859E-3</v>
      </c>
      <c r="CG173">
        <v>3.156298273255783E-2</v>
      </c>
      <c r="CH173">
        <v>3.0722208027729719E-2</v>
      </c>
      <c r="CI173">
        <v>6.5246919792979918E-2</v>
      </c>
      <c r="CJ173">
        <v>7.4392504077408383E-2</v>
      </c>
      <c r="CK173">
        <v>1.7297883976322641E-2</v>
      </c>
      <c r="CL173">
        <v>5.977308972824838E-2</v>
      </c>
      <c r="CM173">
        <v>2.3151761346718851E-2</v>
      </c>
      <c r="CN173">
        <v>6.7434386972327925E-2</v>
      </c>
      <c r="CO173">
        <v>4.8274220674432898E-2</v>
      </c>
      <c r="CP173">
        <v>8.0246784604622479E-2</v>
      </c>
      <c r="CQ173">
        <v>-8.6778742845927265E-2</v>
      </c>
      <c r="CR173">
        <v>-5.9854547761646983E-2</v>
      </c>
      <c r="CS173">
        <v>0</v>
      </c>
      <c r="CT173">
        <v>-2.4121726399552731E-2</v>
      </c>
      <c r="CU173">
        <v>7.3446308265537219E-2</v>
      </c>
      <c r="CV173">
        <v>3.002694190907864E-2</v>
      </c>
      <c r="CW173">
        <v>5.2432364341411887E-2</v>
      </c>
      <c r="CX173">
        <v>4.5892413881803318E-2</v>
      </c>
      <c r="CY173">
        <v>0.17697525033420999</v>
      </c>
      <c r="CZ173">
        <v>-0.31795306133568391</v>
      </c>
      <c r="DA173">
        <v>-7.0255026768352574E-2</v>
      </c>
      <c r="DB173">
        <v>-1.337713852416581E-2</v>
      </c>
      <c r="DC173">
        <v>6.7156798191094422E-2</v>
      </c>
      <c r="DD173">
        <v>0.18560462162247029</v>
      </c>
      <c r="DE173">
        <v>4.2608364433220039E-2</v>
      </c>
      <c r="DF173">
        <v>0.15131922541764589</v>
      </c>
      <c r="DG173">
        <v>0</v>
      </c>
      <c r="DH173">
        <v>-6.2163824939526241E-2</v>
      </c>
      <c r="DI173">
        <v>-0.1403275238650615</v>
      </c>
      <c r="DJ173">
        <v>-4.7869641421786187E-2</v>
      </c>
      <c r="DK173">
        <v>-0.20971171288262211</v>
      </c>
      <c r="DL173">
        <v>3.6871703018038347E-2</v>
      </c>
      <c r="DM173">
        <v>-4.1475416996213592E-2</v>
      </c>
      <c r="DN173">
        <v>-1.5133905911267179E-2</v>
      </c>
      <c r="DO173">
        <v>-5.9146846101939488E-2</v>
      </c>
      <c r="DP173">
        <v>-1.2705257246495891E-2</v>
      </c>
      <c r="DQ173">
        <v>0</v>
      </c>
      <c r="DR173">
        <v>-1.6525044340176791</v>
      </c>
      <c r="DS173">
        <v>0.1016859509179428</v>
      </c>
      <c r="DT173">
        <v>-0.50246626162628427</v>
      </c>
      <c r="DU173">
        <v>-1.228767824100311</v>
      </c>
      <c r="DV173">
        <v>-0.40644651810868931</v>
      </c>
      <c r="DW173">
        <v>3.303899668268076E-2</v>
      </c>
      <c r="DX173">
        <v>4.2550325815723253E-2</v>
      </c>
      <c r="DY173">
        <v>5.1592500562053771E-2</v>
      </c>
      <c r="DZ173">
        <v>0</v>
      </c>
      <c r="EA173">
        <v>0</v>
      </c>
      <c r="EB173">
        <v>0</v>
      </c>
      <c r="EC173">
        <v>0</v>
      </c>
    </row>
    <row r="174" spans="1:133" x14ac:dyDescent="0.25">
      <c r="A174" s="2">
        <v>41759</v>
      </c>
      <c r="B174">
        <v>3.3252092564684619E-3</v>
      </c>
      <c r="C174">
        <v>0</v>
      </c>
      <c r="D174">
        <v>5.9608923492287733E-3</v>
      </c>
      <c r="E174">
        <v>-1.8945605830608871E-2</v>
      </c>
      <c r="F174">
        <v>6.2394595637810107E-2</v>
      </c>
      <c r="G174">
        <v>-1.9971149737403961E-2</v>
      </c>
      <c r="H174">
        <v>3.7508732687889713E-2</v>
      </c>
      <c r="I174">
        <v>3.4753543063513637E-2</v>
      </c>
      <c r="J174">
        <v>3.4875240110885851E-2</v>
      </c>
      <c r="K174">
        <v>4.0349674468482657E-2</v>
      </c>
      <c r="L174">
        <v>1.568418123885033E-2</v>
      </c>
      <c r="M174">
        <v>1.032802171898037E-2</v>
      </c>
      <c r="N174">
        <v>1.2832281716352281E-2</v>
      </c>
      <c r="O174">
        <v>1.012280751175168E-2</v>
      </c>
      <c r="P174">
        <v>-1.964654369717406E-2</v>
      </c>
      <c r="Q174">
        <v>-1.8933969917364919E-2</v>
      </c>
      <c r="R174">
        <v>6.4267639748744221E-2</v>
      </c>
      <c r="S174">
        <v>-3.6595450101167153E-2</v>
      </c>
      <c r="T174">
        <v>5.2539749756183779E-2</v>
      </c>
      <c r="U174">
        <v>5.6359946372252362E-3</v>
      </c>
      <c r="V174">
        <v>2.742658344537068E-3</v>
      </c>
      <c r="W174">
        <v>2.9446626159384949E-3</v>
      </c>
      <c r="X174">
        <v>8.2784544302700463E-3</v>
      </c>
      <c r="Y174">
        <v>2.9721684847519199E-2</v>
      </c>
      <c r="Z174">
        <v>2.7145904984766711E-2</v>
      </c>
      <c r="AA174">
        <v>2.7690164704954352E-2</v>
      </c>
      <c r="AB174">
        <v>3.2732657527813527E-2</v>
      </c>
      <c r="AC174">
        <v>4.275935243348572E-2</v>
      </c>
      <c r="AD174">
        <v>1.3558737343562411E-2</v>
      </c>
      <c r="AE174">
        <v>1.095534883459214E-2</v>
      </c>
      <c r="AF174">
        <v>1.188056493783381E-2</v>
      </c>
      <c r="AG174">
        <v>1.6403620319906529E-2</v>
      </c>
      <c r="AH174">
        <v>3.3284646592245982E-2</v>
      </c>
      <c r="AI174">
        <v>3.4653417114179651E-2</v>
      </c>
      <c r="AJ174">
        <v>4.2045532756362566E-3</v>
      </c>
      <c r="AK174">
        <v>-2.9801005345549188E-2</v>
      </c>
      <c r="AL174">
        <v>-6.6321262084443805E-2</v>
      </c>
      <c r="AM174">
        <v>0.37388333263692941</v>
      </c>
      <c r="AN174">
        <v>0.13353833847333521</v>
      </c>
      <c r="AO174">
        <v>1.5959857004948608E-2</v>
      </c>
      <c r="AP174">
        <v>-0.40286067820303562</v>
      </c>
      <c r="AQ174">
        <v>9.7658535373713051E-2</v>
      </c>
      <c r="AR174">
        <v>4.2834451989354587E-2</v>
      </c>
      <c r="AS174">
        <v>-5.5786831352525941E-2</v>
      </c>
      <c r="AT174">
        <v>7.9041518795554835E-2</v>
      </c>
      <c r="AU174">
        <v>-0.13341021014341281</v>
      </c>
      <c r="AV174">
        <v>-0.10778720646653819</v>
      </c>
      <c r="AW174">
        <v>-0.12858015416613841</v>
      </c>
      <c r="AX174">
        <v>-0.1231411952070246</v>
      </c>
      <c r="AY174">
        <v>-0.1208625165144795</v>
      </c>
      <c r="AZ174">
        <v>-0.11520638044951199</v>
      </c>
      <c r="BA174">
        <v>-7.3135650491257531E-2</v>
      </c>
      <c r="BB174">
        <v>9.1179363323416501E-2</v>
      </c>
      <c r="BC174">
        <v>2.356154372577773E-2</v>
      </c>
      <c r="BD174">
        <v>3.8381276354852077E-2</v>
      </c>
      <c r="BE174">
        <v>4.3742180868187333E-2</v>
      </c>
      <c r="BF174">
        <v>2.158628327755048E-2</v>
      </c>
      <c r="BG174">
        <v>1.681511767997913E-2</v>
      </c>
      <c r="BH174">
        <v>1.799795161345475E-2</v>
      </c>
      <c r="BI174">
        <v>2.3050500177378159E-2</v>
      </c>
      <c r="BJ174">
        <v>0</v>
      </c>
      <c r="BK174">
        <v>0</v>
      </c>
      <c r="BL174">
        <v>0.2375990769300006</v>
      </c>
      <c r="BM174">
        <v>2.4815893699978699E-2</v>
      </c>
      <c r="BN174">
        <v>0</v>
      </c>
      <c r="BO174">
        <v>-2.329254338669803E-2</v>
      </c>
      <c r="BP174">
        <v>5.2144566566792727E-2</v>
      </c>
      <c r="BQ174">
        <v>0</v>
      </c>
      <c r="BR174">
        <v>-2.7800938376904699E-2</v>
      </c>
      <c r="BS174">
        <v>3.9668991590588301E-2</v>
      </c>
      <c r="BT174">
        <v>7.2611912649631308E-2</v>
      </c>
      <c r="BU174">
        <v>4.0500689956027507E-2</v>
      </c>
      <c r="BV174">
        <v>-3.4217917146633657E-2</v>
      </c>
      <c r="BW174">
        <v>-2.5950824655338149E-2</v>
      </c>
      <c r="BX174">
        <v>2.444808367346012E-2</v>
      </c>
      <c r="BY174">
        <v>3.9232316640258107E-2</v>
      </c>
      <c r="BZ174">
        <v>9.1162057490931404E-3</v>
      </c>
      <c r="CA174">
        <v>-3.7871200354199927E-2</v>
      </c>
      <c r="CB174">
        <v>6.2103263060345963E-2</v>
      </c>
      <c r="CC174">
        <v>-1.294699761167961E-2</v>
      </c>
      <c r="CD174">
        <v>-7.6606335633542296E-3</v>
      </c>
      <c r="CE174">
        <v>2.5837683521248999E-2</v>
      </c>
      <c r="CF174">
        <v>6.1859818230535846E-3</v>
      </c>
      <c r="CG174">
        <v>-2.9779005407281331E-2</v>
      </c>
      <c r="CH174">
        <v>1.5807956240581601E-2</v>
      </c>
      <c r="CI174">
        <v>2.6852419041918089E-2</v>
      </c>
      <c r="CJ174">
        <v>5.2435657847742623E-2</v>
      </c>
      <c r="CK174">
        <v>3.430862011748304E-3</v>
      </c>
      <c r="CL174">
        <v>6.3418107499028764E-2</v>
      </c>
      <c r="CM174">
        <v>1.5314025503458379E-2</v>
      </c>
      <c r="CN174">
        <v>3.8901070381244789E-2</v>
      </c>
      <c r="CO174">
        <v>1.2516903113389791E-3</v>
      </c>
      <c r="CP174">
        <v>7.7104121924181784E-2</v>
      </c>
      <c r="CQ174">
        <v>0.14860576274266721</v>
      </c>
      <c r="CR174">
        <v>-8.9190700625321154E-2</v>
      </c>
      <c r="CS174">
        <v>0</v>
      </c>
      <c r="CT174">
        <v>2.0304788296056309E-2</v>
      </c>
      <c r="CU174">
        <v>8.4823380884410604E-2</v>
      </c>
      <c r="CV174">
        <v>1.5113698859963861E-2</v>
      </c>
      <c r="CW174">
        <v>-1.8903796718987079E-2</v>
      </c>
      <c r="CX174">
        <v>-3.437010406447203E-2</v>
      </c>
      <c r="CY174">
        <v>2.9877196599121369E-2</v>
      </c>
      <c r="CZ174">
        <v>-0.24125645867378789</v>
      </c>
      <c r="DA174">
        <v>-7.0147122455610472E-2</v>
      </c>
      <c r="DB174">
        <v>-0.37122930719063768</v>
      </c>
      <c r="DC174">
        <v>7.8154865396192486E-3</v>
      </c>
      <c r="DD174">
        <v>2.7563154790359021E-2</v>
      </c>
      <c r="DE174">
        <v>5.0715732115076143E-2</v>
      </c>
      <c r="DF174">
        <v>0.16038045747148061</v>
      </c>
      <c r="DG174">
        <v>0</v>
      </c>
      <c r="DH174">
        <v>0</v>
      </c>
      <c r="DI174">
        <v>0</v>
      </c>
      <c r="DJ174">
        <v>0</v>
      </c>
      <c r="DK174">
        <v>0</v>
      </c>
      <c r="DL174">
        <v>0</v>
      </c>
      <c r="DM174">
        <v>-0.21015958765213461</v>
      </c>
      <c r="DN174">
        <v>-0.10085485344061509</v>
      </c>
      <c r="DO174">
        <v>-0.10130507233253069</v>
      </c>
      <c r="DP174">
        <v>-5.8656619390434588E-2</v>
      </c>
      <c r="DQ174">
        <v>0</v>
      </c>
      <c r="DR174">
        <v>-0.66002625670290616</v>
      </c>
      <c r="DS174">
        <v>6.1812283599155943E-3</v>
      </c>
      <c r="DT174">
        <v>-0.12744235364157461</v>
      </c>
      <c r="DU174">
        <v>-0.424783054755212</v>
      </c>
      <c r="DV174">
        <v>-0.2368701844397649</v>
      </c>
      <c r="DW174">
        <v>-3.5522289923131722E-2</v>
      </c>
      <c r="DX174">
        <v>-5.331877209918167E-2</v>
      </c>
      <c r="DY174">
        <v>-8.93167627915014E-2</v>
      </c>
      <c r="DZ174">
        <v>0</v>
      </c>
      <c r="EA174">
        <v>0</v>
      </c>
      <c r="EB174">
        <v>0</v>
      </c>
      <c r="EC174">
        <v>0</v>
      </c>
    </row>
    <row r="175" spans="1:133" x14ac:dyDescent="0.25">
      <c r="A175" s="2">
        <v>41790</v>
      </c>
      <c r="B175">
        <v>2.8739789894079788E-3</v>
      </c>
      <c r="C175">
        <v>0</v>
      </c>
      <c r="D175">
        <v>-0.27283470564625212</v>
      </c>
      <c r="E175">
        <v>-0.33854742179770642</v>
      </c>
      <c r="F175">
        <v>-0.18589869503398571</v>
      </c>
      <c r="G175">
        <v>-9.4307099776844622E-2</v>
      </c>
      <c r="H175">
        <v>5.095292882272022E-2</v>
      </c>
      <c r="I175">
        <v>4.8933427661116087E-2</v>
      </c>
      <c r="J175">
        <v>4.7785953277002698E-2</v>
      </c>
      <c r="K175">
        <v>5.5608592748394067E-2</v>
      </c>
      <c r="L175">
        <v>-1.9090133855799132E-2</v>
      </c>
      <c r="M175">
        <v>-2.698913494954536E-2</v>
      </c>
      <c r="N175">
        <v>-2.397108251748541E-2</v>
      </c>
      <c r="O175">
        <v>-2.593963413126666E-2</v>
      </c>
      <c r="P175">
        <v>-4.7071544434027723E-2</v>
      </c>
      <c r="Q175">
        <v>-2.4995005677994599E-2</v>
      </c>
      <c r="R175">
        <v>-3.6716872415407997E-2</v>
      </c>
      <c r="S175">
        <v>-0.1150344849871052</v>
      </c>
      <c r="T175">
        <v>-5.8772833913654433E-2</v>
      </c>
      <c r="U175">
        <v>-3.5365845372999499E-2</v>
      </c>
      <c r="V175">
        <v>-3.7398690872699293E-2</v>
      </c>
      <c r="W175">
        <v>-3.8145182328474719E-2</v>
      </c>
      <c r="X175">
        <v>-3.0466427392033191E-2</v>
      </c>
      <c r="Y175">
        <v>-2.5174053448890749E-2</v>
      </c>
      <c r="Z175">
        <v>-2.7211160951425829E-2</v>
      </c>
      <c r="AA175">
        <v>-2.8605699189868071E-2</v>
      </c>
      <c r="AB175">
        <v>-2.0008338262956619E-2</v>
      </c>
      <c r="AC175">
        <v>1.139545125633761E-2</v>
      </c>
      <c r="AD175">
        <v>2.30610233206823E-2</v>
      </c>
      <c r="AE175">
        <v>2.086074439014067E-2</v>
      </c>
      <c r="AF175">
        <v>1.948745981323469E-2</v>
      </c>
      <c r="AG175">
        <v>2.8357763374495359E-2</v>
      </c>
      <c r="AH175">
        <v>0.16484649664191109</v>
      </c>
      <c r="AI175">
        <v>0.1481876576042219</v>
      </c>
      <c r="AJ175">
        <v>-4.4890924740312962E-2</v>
      </c>
      <c r="AK175">
        <v>-3.768067039217074E-3</v>
      </c>
      <c r="AL175">
        <v>-5.4765822341804882E-3</v>
      </c>
      <c r="AM175">
        <v>-4.2965640907959998E-2</v>
      </c>
      <c r="AN175">
        <v>-0.13035765777023001</v>
      </c>
      <c r="AO175">
        <v>-0.150704383745876</v>
      </c>
      <c r="AP175">
        <v>0.20048148252852621</v>
      </c>
      <c r="AQ175">
        <v>-0.27074394837453991</v>
      </c>
      <c r="AR175">
        <v>-0.17476056339037441</v>
      </c>
      <c r="AS175">
        <v>0.21831272743452201</v>
      </c>
      <c r="AT175">
        <v>-3.613425231890334E-2</v>
      </c>
      <c r="AU175">
        <v>0.29325606930372022</v>
      </c>
      <c r="AV175">
        <v>0.21857920073637149</v>
      </c>
      <c r="AW175">
        <v>2.2504234311172509E-2</v>
      </c>
      <c r="AX175">
        <v>2.2007955163574091E-2</v>
      </c>
      <c r="AY175">
        <v>2.280155005738576E-2</v>
      </c>
      <c r="AZ175">
        <v>3.0111463066617491E-2</v>
      </c>
      <c r="BA175">
        <v>5.5320253580895123E-2</v>
      </c>
      <c r="BB175">
        <v>0.62975840977624142</v>
      </c>
      <c r="BC175">
        <v>-1.0249596171231731E-3</v>
      </c>
      <c r="BD175">
        <v>9.1661264327612766E-3</v>
      </c>
      <c r="BE175">
        <v>-2.9906768890768619E-2</v>
      </c>
      <c r="BF175">
        <v>2.1710983373399832E-2</v>
      </c>
      <c r="BG175">
        <v>1.8268283158930421E-2</v>
      </c>
      <c r="BH175">
        <v>1.8638781663330051E-2</v>
      </c>
      <c r="BI175">
        <v>2.3256808076350478E-2</v>
      </c>
      <c r="BJ175">
        <v>0</v>
      </c>
      <c r="BK175">
        <v>0</v>
      </c>
      <c r="BL175">
        <v>-1.4233957029866569E-2</v>
      </c>
      <c r="BM175">
        <v>-0.45552093808885552</v>
      </c>
      <c r="BN175">
        <v>0</v>
      </c>
      <c r="BO175">
        <v>1.4794618181811639E-2</v>
      </c>
      <c r="BP175">
        <v>6.1554672789554551E-2</v>
      </c>
      <c r="BQ175">
        <v>0</v>
      </c>
      <c r="BR175">
        <v>-0.25806547843358602</v>
      </c>
      <c r="BS175">
        <v>3.1215746652847959E-2</v>
      </c>
      <c r="BT175">
        <v>0.1154097328251283</v>
      </c>
      <c r="BU175">
        <v>9.2798553714837639E-3</v>
      </c>
      <c r="BV175">
        <v>-0.13042790957200451</v>
      </c>
      <c r="BW175">
        <v>2.801731775159555E-3</v>
      </c>
      <c r="BX175">
        <v>-0.17111876126010789</v>
      </c>
      <c r="BY175">
        <v>-5.2032219174268479E-2</v>
      </c>
      <c r="BZ175">
        <v>-1.5833102176626191E-2</v>
      </c>
      <c r="CA175">
        <v>-0.13672661831475971</v>
      </c>
      <c r="CB175">
        <v>-9.8632498460560894E-2</v>
      </c>
      <c r="CC175">
        <v>-2.5364358089966749E-2</v>
      </c>
      <c r="CD175">
        <v>-2.1181905315408541E-3</v>
      </c>
      <c r="CE175">
        <v>-2.9493388840690669E-2</v>
      </c>
      <c r="CF175">
        <v>-1.628442446876836E-2</v>
      </c>
      <c r="CG175">
        <v>-7.9544609731336535E-2</v>
      </c>
      <c r="CH175">
        <v>-4.2783538514853357E-2</v>
      </c>
      <c r="CI175">
        <v>-3.06120095521847E-2</v>
      </c>
      <c r="CJ175">
        <v>-8.967843803166585E-3</v>
      </c>
      <c r="CK175">
        <v>-8.1456056561062373E-3</v>
      </c>
      <c r="CL175">
        <v>-1.463910927727251E-2</v>
      </c>
      <c r="CM175">
        <v>-0.1236192559132214</v>
      </c>
      <c r="CN175">
        <v>-0.10444678744990429</v>
      </c>
      <c r="CO175">
        <v>3.6537953854679228E-3</v>
      </c>
      <c r="CP175">
        <v>2.4894326444107249E-2</v>
      </c>
      <c r="CQ175">
        <v>0.12259434118999959</v>
      </c>
      <c r="CR175">
        <v>3.4225192569409597E-2</v>
      </c>
      <c r="CS175">
        <v>0</v>
      </c>
      <c r="CT175">
        <v>9.9265697531303959E-2</v>
      </c>
      <c r="CU175">
        <v>2.6763026833082151E-2</v>
      </c>
      <c r="CV175">
        <v>-4.07226929199868E-2</v>
      </c>
      <c r="CW175">
        <v>-3.4858823456110792E-2</v>
      </c>
      <c r="CX175">
        <v>3.2713591625865929E-2</v>
      </c>
      <c r="CY175">
        <v>-1.884014360005069E-2</v>
      </c>
      <c r="CZ175">
        <v>0.15047265000687171</v>
      </c>
      <c r="DA175">
        <v>-5.0047077485542421E-2</v>
      </c>
      <c r="DB175">
        <v>-0.17140745118319989</v>
      </c>
      <c r="DC175">
        <v>-3.6314752058596148E-2</v>
      </c>
      <c r="DD175">
        <v>-2.832107269003916E-2</v>
      </c>
      <c r="DE175">
        <v>-8.7255314140905746E-2</v>
      </c>
      <c r="DF175">
        <v>-2.074230110021132E-2</v>
      </c>
      <c r="DG175">
        <v>0</v>
      </c>
      <c r="DH175">
        <v>0</v>
      </c>
      <c r="DI175">
        <v>0</v>
      </c>
      <c r="DJ175">
        <v>0</v>
      </c>
      <c r="DK175">
        <v>0</v>
      </c>
      <c r="DL175">
        <v>0</v>
      </c>
      <c r="DM175">
        <v>-6.5699461670225445E-2</v>
      </c>
      <c r="DN175">
        <v>6.6153140010812947E-2</v>
      </c>
      <c r="DO175">
        <v>0.2009414360428638</v>
      </c>
      <c r="DP175">
        <v>1.4774871157075761E-2</v>
      </c>
      <c r="DQ175">
        <v>0</v>
      </c>
      <c r="DR175">
        <v>2.4552565690165178</v>
      </c>
      <c r="DS175">
        <v>6.0922847248288517E-2</v>
      </c>
      <c r="DT175">
        <v>-7.7304179706174647E-2</v>
      </c>
      <c r="DU175">
        <v>0.52389143983194919</v>
      </c>
      <c r="DV175">
        <v>0.80769857979006698</v>
      </c>
      <c r="DW175">
        <v>0.1195827646051966</v>
      </c>
      <c r="DX175">
        <v>-1.8881496038046609E-2</v>
      </c>
      <c r="DY175">
        <v>-2.1180259212928358E-3</v>
      </c>
      <c r="DZ175">
        <v>0</v>
      </c>
      <c r="EA175">
        <v>0</v>
      </c>
      <c r="EB175">
        <v>0</v>
      </c>
      <c r="EC175">
        <v>0</v>
      </c>
    </row>
    <row r="176" spans="1:133" x14ac:dyDescent="0.25">
      <c r="A176" s="2">
        <v>41820</v>
      </c>
      <c r="B176">
        <v>3.2230564146078639E-3</v>
      </c>
      <c r="C176">
        <v>0</v>
      </c>
      <c r="D176">
        <v>7.4065109719514396E-2</v>
      </c>
      <c r="E176">
        <v>0.14899955947087329</v>
      </c>
      <c r="F176">
        <v>0.25150790961398828</v>
      </c>
      <c r="G176">
        <v>0.13636387694883051</v>
      </c>
      <c r="H176">
        <v>3.4231028863851459E-2</v>
      </c>
      <c r="I176">
        <v>3.3103094769706749E-2</v>
      </c>
      <c r="J176">
        <v>3.1630041447828459E-2</v>
      </c>
      <c r="K176">
        <v>3.7224052354310998E-2</v>
      </c>
      <c r="L176">
        <v>3.6654671133250542E-2</v>
      </c>
      <c r="M176">
        <v>3.1151798590324992E-2</v>
      </c>
      <c r="N176">
        <v>3.3702292902667533E-2</v>
      </c>
      <c r="O176">
        <v>3.2551543918397742E-2</v>
      </c>
      <c r="P176">
        <v>-7.8439915882471973E-3</v>
      </c>
      <c r="Q176">
        <v>-7.3771375877342664E-3</v>
      </c>
      <c r="R176">
        <v>0.15540466935390451</v>
      </c>
      <c r="S176">
        <v>-8.7109756742387856E-2</v>
      </c>
      <c r="T176">
        <v>2.1791061839439019E-2</v>
      </c>
      <c r="U176">
        <v>4.2769570699097453E-2</v>
      </c>
      <c r="V176">
        <v>4.1378447172165753E-2</v>
      </c>
      <c r="W176">
        <v>3.9706002241184098E-2</v>
      </c>
      <c r="X176">
        <v>4.5921495433163248E-2</v>
      </c>
      <c r="Y176">
        <v>-4.3342147206482497E-3</v>
      </c>
      <c r="Z176">
        <v>-5.4197092487097776E-3</v>
      </c>
      <c r="AA176">
        <v>-6.7321465062063941E-3</v>
      </c>
      <c r="AB176">
        <v>-1.2446216957360729E-3</v>
      </c>
      <c r="AC176">
        <v>1.8846478715250501E-2</v>
      </c>
      <c r="AD176">
        <v>3.115253969339607E-2</v>
      </c>
      <c r="AE176">
        <v>3.0058776709388401E-2</v>
      </c>
      <c r="AF176">
        <v>2.9048857901020742E-2</v>
      </c>
      <c r="AG176">
        <v>3.4300143239090329E-2</v>
      </c>
      <c r="AH176">
        <v>3.7347040182413332E-2</v>
      </c>
      <c r="AI176">
        <v>4.5161785588872932E-2</v>
      </c>
      <c r="AJ176">
        <v>2.7880054728238231E-2</v>
      </c>
      <c r="AK176">
        <v>2.3284685413155631E-2</v>
      </c>
      <c r="AL176">
        <v>1.9856228261166661E-2</v>
      </c>
      <c r="AM176">
        <v>-6.7763987273207094E-2</v>
      </c>
      <c r="AN176">
        <v>-0.1704239163238348</v>
      </c>
      <c r="AO176">
        <v>-0.22399117453860271</v>
      </c>
      <c r="AP176">
        <v>0.48302746977206562</v>
      </c>
      <c r="AQ176">
        <v>-0.2141063160844234</v>
      </c>
      <c r="AR176">
        <v>-0.17520143612617201</v>
      </c>
      <c r="AS176">
        <v>3.8364228698007548E-2</v>
      </c>
      <c r="AT176">
        <v>-0.1811530716851992</v>
      </c>
      <c r="AU176">
        <v>0.1536254388649948</v>
      </c>
      <c r="AV176">
        <v>0.1110429921456195</v>
      </c>
      <c r="AW176">
        <v>6.6167988634894814E-2</v>
      </c>
      <c r="AX176">
        <v>6.5991771292596049E-2</v>
      </c>
      <c r="AY176">
        <v>6.3266224541636745E-2</v>
      </c>
      <c r="AZ176">
        <v>7.3441001924279409E-2</v>
      </c>
      <c r="BA176">
        <v>8.2940097915274402E-2</v>
      </c>
      <c r="BB176">
        <v>0.1564748714085426</v>
      </c>
      <c r="BC176">
        <v>1.27676374168683E-2</v>
      </c>
      <c r="BD176">
        <v>2.4789267640676051E-2</v>
      </c>
      <c r="BE176">
        <v>4.1567952319873272E-2</v>
      </c>
      <c r="BF176">
        <v>2.0984099280158739E-2</v>
      </c>
      <c r="BG176">
        <v>2.138540845971584E-2</v>
      </c>
      <c r="BH176">
        <v>1.759640045703631E-2</v>
      </c>
      <c r="BI176">
        <v>2.2948355670942461E-2</v>
      </c>
      <c r="BJ176">
        <v>0.1192347186582773</v>
      </c>
      <c r="BK176">
        <v>9.3741274533664126E-2</v>
      </c>
      <c r="BL176">
        <v>-8.246367526073585E-3</v>
      </c>
      <c r="BM176">
        <v>0.1565748490173462</v>
      </c>
      <c r="BN176">
        <v>0.1133655106089162</v>
      </c>
      <c r="BO176">
        <v>-5.5579035914851589E-3</v>
      </c>
      <c r="BP176">
        <v>-7.1787971609363274E-3</v>
      </c>
      <c r="BQ176">
        <v>0</v>
      </c>
      <c r="BR176">
        <v>0.70851350930276558</v>
      </c>
      <c r="BS176">
        <v>-2.7660222219838761E-3</v>
      </c>
      <c r="BT176">
        <v>3.2054899548876192E-2</v>
      </c>
      <c r="BU176">
        <v>6.2826611279329259E-2</v>
      </c>
      <c r="BV176">
        <v>-0.16210079517500189</v>
      </c>
      <c r="BW176">
        <v>0.1410985225418882</v>
      </c>
      <c r="BX176">
        <v>0.10045112301835089</v>
      </c>
      <c r="BY176">
        <v>0.1149535918047329</v>
      </c>
      <c r="BZ176">
        <v>3.3499804609424318E-2</v>
      </c>
      <c r="CA176">
        <v>-8.4174694409061807E-2</v>
      </c>
      <c r="CB176">
        <v>2.9215139123954941E-2</v>
      </c>
      <c r="CC176">
        <v>-4.9843565234733954E-3</v>
      </c>
      <c r="CD176">
        <v>4.5262414865196981E-3</v>
      </c>
      <c r="CE176">
        <v>9.8855011600706699E-2</v>
      </c>
      <c r="CF176">
        <v>1.8769122487934092E-2</v>
      </c>
      <c r="CG176">
        <v>-7.044073255868627E-2</v>
      </c>
      <c r="CH176">
        <v>2.6200887078726141E-4</v>
      </c>
      <c r="CI176">
        <v>-1.7477370963572249E-2</v>
      </c>
      <c r="CJ176">
        <v>4.4692737425867261E-2</v>
      </c>
      <c r="CK176">
        <v>1.0350815984198951E-2</v>
      </c>
      <c r="CL176">
        <v>3.0750540286542598E-2</v>
      </c>
      <c r="CM176">
        <v>6.6564658600843402E-2</v>
      </c>
      <c r="CN176">
        <v>8.7534354114517571E-2</v>
      </c>
      <c r="CO176">
        <v>3.1287990587901868E-2</v>
      </c>
      <c r="CP176">
        <v>3.85999875406937E-2</v>
      </c>
      <c r="CQ176">
        <v>4.1487166962929832E-2</v>
      </c>
      <c r="CR176">
        <v>3.8033059484790598E-2</v>
      </c>
      <c r="CS176">
        <v>0</v>
      </c>
      <c r="CT176">
        <v>7.3005443751853499E-2</v>
      </c>
      <c r="CU176">
        <v>1.7047220700919338E-2</v>
      </c>
      <c r="CV176">
        <v>1.3951290328250239E-2</v>
      </c>
      <c r="CW176">
        <v>6.1073568713548576E-3</v>
      </c>
      <c r="CX176">
        <v>-3.9269977296854802E-2</v>
      </c>
      <c r="CY176">
        <v>6.0166068279383457E-2</v>
      </c>
      <c r="CZ176">
        <v>3.821402942996692E-2</v>
      </c>
      <c r="DA176">
        <v>-4.6324676817476693E-2</v>
      </c>
      <c r="DB176">
        <v>0.2257248648660484</v>
      </c>
      <c r="DC176">
        <v>-5.2202098027879507E-3</v>
      </c>
      <c r="DD176">
        <v>0.12502179172338629</v>
      </c>
      <c r="DE176">
        <v>-5.9073627461347901E-2</v>
      </c>
      <c r="DF176">
        <v>4.236301680986438E-2</v>
      </c>
      <c r="DG176">
        <v>0</v>
      </c>
      <c r="DH176">
        <v>0.10960904639008991</v>
      </c>
      <c r="DI176">
        <v>0.10258033891394849</v>
      </c>
      <c r="DJ176">
        <v>0.1042647623414111</v>
      </c>
      <c r="DK176">
        <v>7.1788540732406869E-2</v>
      </c>
      <c r="DL176">
        <v>0.1204319071062704</v>
      </c>
      <c r="DM176">
        <v>0.1150779309867979</v>
      </c>
      <c r="DN176">
        <v>0.16200844928114561</v>
      </c>
      <c r="DO176">
        <v>3.0493669762840531E-3</v>
      </c>
      <c r="DP176">
        <v>2.0338589121531932E-3</v>
      </c>
      <c r="DQ176">
        <v>0</v>
      </c>
      <c r="DR176">
        <v>0.20361668517748799</v>
      </c>
      <c r="DS176">
        <v>-0.17742988072303181</v>
      </c>
      <c r="DT176">
        <v>0.79941256009512385</v>
      </c>
      <c r="DU176">
        <v>0.98506113726182898</v>
      </c>
      <c r="DV176">
        <v>0.2508499584947208</v>
      </c>
      <c r="DW176">
        <v>4.661352347998611E-2</v>
      </c>
      <c r="DX176">
        <v>9.8328960038752994E-2</v>
      </c>
      <c r="DY176">
        <v>0.1102147351898876</v>
      </c>
      <c r="DZ176">
        <v>0</v>
      </c>
      <c r="EA176">
        <v>0</v>
      </c>
      <c r="EB176">
        <v>0</v>
      </c>
      <c r="EC176">
        <v>0</v>
      </c>
    </row>
    <row r="177" spans="1:133" x14ac:dyDescent="0.25">
      <c r="A177" s="2">
        <v>41851</v>
      </c>
      <c r="B177">
        <v>3.1667801620851479E-3</v>
      </c>
      <c r="C177">
        <v>0</v>
      </c>
      <c r="D177">
        <v>-0.20791464289661871</v>
      </c>
      <c r="E177">
        <v>-0.28308877328251397</v>
      </c>
      <c r="F177">
        <v>-8.5384505157634086E-2</v>
      </c>
      <c r="G177">
        <v>-0.112477839004211</v>
      </c>
      <c r="H177">
        <v>2.3685435456449948E-2</v>
      </c>
      <c r="I177">
        <v>2.1224071507873109E-2</v>
      </c>
      <c r="J177">
        <v>2.0173409655006531E-2</v>
      </c>
      <c r="K177">
        <v>2.6583482161671741E-2</v>
      </c>
      <c r="L177">
        <v>4.2699386126771897E-2</v>
      </c>
      <c r="M177">
        <v>3.6242719692450992E-2</v>
      </c>
      <c r="N177">
        <v>3.9712168758844847E-2</v>
      </c>
      <c r="O177">
        <v>3.7287935906483147E-2</v>
      </c>
      <c r="P177">
        <v>-2.3949524342078399E-3</v>
      </c>
      <c r="Q177">
        <v>-1.808798532347225E-2</v>
      </c>
      <c r="R177">
        <v>0.1101139635230648</v>
      </c>
      <c r="S177">
        <v>7.5773285012946084E-2</v>
      </c>
      <c r="T177">
        <v>3.4407904345461537E-2</v>
      </c>
      <c r="U177">
        <v>5.0856446597866208E-2</v>
      </c>
      <c r="V177">
        <v>4.8959131368109018E-2</v>
      </c>
      <c r="W177">
        <v>4.7415502077516797E-2</v>
      </c>
      <c r="X177">
        <v>5.329959435449623E-2</v>
      </c>
      <c r="Y177">
        <v>6.7392246893668892E-2</v>
      </c>
      <c r="Z177">
        <v>6.4676369182345927E-2</v>
      </c>
      <c r="AA177">
        <v>6.3014876820626259E-2</v>
      </c>
      <c r="AB177">
        <v>7.0205123176618089E-2</v>
      </c>
      <c r="AC177">
        <v>7.5797348440739681E-3</v>
      </c>
      <c r="AD177">
        <v>-4.2413652474134353E-2</v>
      </c>
      <c r="AE177">
        <v>-4.5130380548222548E-2</v>
      </c>
      <c r="AF177">
        <v>-4.6646401926163802E-2</v>
      </c>
      <c r="AG177">
        <v>-3.8988219365940789E-2</v>
      </c>
      <c r="AH177">
        <v>6.9773505009760983E-2</v>
      </c>
      <c r="AI177">
        <v>6.5953878946996919E-2</v>
      </c>
      <c r="AJ177">
        <v>-3.1846003174042063E-2</v>
      </c>
      <c r="AK177">
        <v>6.162517533751715E-2</v>
      </c>
      <c r="AL177">
        <v>2.9665864826568751E-2</v>
      </c>
      <c r="AM177">
        <v>0.1501093797333754</v>
      </c>
      <c r="AN177">
        <v>-0.1650439952136476</v>
      </c>
      <c r="AO177">
        <v>-0.33114019386268267</v>
      </c>
      <c r="AP177">
        <v>0.1900672475020847</v>
      </c>
      <c r="AQ177">
        <v>-0.31235837857230098</v>
      </c>
      <c r="AR177">
        <v>-0.25589260116392237</v>
      </c>
      <c r="AS177">
        <v>0.7159803671456324</v>
      </c>
      <c r="AT177">
        <v>0.69464828795487743</v>
      </c>
      <c r="AU177">
        <v>0.56343261090858099</v>
      </c>
      <c r="AV177">
        <v>0.35182151039838377</v>
      </c>
      <c r="AW177">
        <v>-5.7122446310011211E-2</v>
      </c>
      <c r="AX177">
        <v>-5.9446477299663188E-2</v>
      </c>
      <c r="AY177">
        <v>-5.502746767430431E-2</v>
      </c>
      <c r="AZ177">
        <v>-5.2837531669596698E-2</v>
      </c>
      <c r="BA177">
        <v>1.5118587155577691E-2</v>
      </c>
      <c r="BB177">
        <v>0.1206197659233838</v>
      </c>
      <c r="BC177">
        <v>3.0725777648113951E-2</v>
      </c>
      <c r="BD177">
        <v>4.8953945166088593E-2</v>
      </c>
      <c r="BE177">
        <v>5.9589161800201268E-2</v>
      </c>
      <c r="BF177">
        <v>1.9386444079227759E-2</v>
      </c>
      <c r="BG177">
        <v>1.8873882035731291E-2</v>
      </c>
      <c r="BH177">
        <v>1.752098626258038E-2</v>
      </c>
      <c r="BI177">
        <v>2.354959874851292E-2</v>
      </c>
      <c r="BJ177">
        <v>0</v>
      </c>
      <c r="BK177">
        <v>0</v>
      </c>
      <c r="BL177">
        <v>0.20636107415949051</v>
      </c>
      <c r="BM177">
        <v>-6.779497169970343E-2</v>
      </c>
      <c r="BN177">
        <v>0</v>
      </c>
      <c r="BO177">
        <v>8.4894480540922607E-2</v>
      </c>
      <c r="BP177">
        <v>-8.1780620653725267E-3</v>
      </c>
      <c r="BQ177">
        <v>0</v>
      </c>
      <c r="BR177">
        <v>7.0227423795585997E-2</v>
      </c>
      <c r="BS177">
        <v>0.1068483789559444</v>
      </c>
      <c r="BT177">
        <v>4.8393400444282433E-2</v>
      </c>
      <c r="BU177">
        <v>0.123170238561289</v>
      </c>
      <c r="BV177">
        <v>0.15231315845579421</v>
      </c>
      <c r="BW177">
        <v>-8.2675002809518526E-3</v>
      </c>
      <c r="BX177">
        <v>-9.2203180471574997E-2</v>
      </c>
      <c r="BY177">
        <v>0.10834123339462411</v>
      </c>
      <c r="BZ177">
        <v>7.2320300619484624E-4</v>
      </c>
      <c r="CA177">
        <v>0.15395001150747509</v>
      </c>
      <c r="CB177">
        <v>4.8495519567511802E-2</v>
      </c>
      <c r="CC177">
        <v>-1.7418517745271981E-2</v>
      </c>
      <c r="CD177">
        <v>-1.3417985516467269E-3</v>
      </c>
      <c r="CE177">
        <v>6.3211640021462956E-2</v>
      </c>
      <c r="CF177">
        <v>-6.8416436231036309E-3</v>
      </c>
      <c r="CG177">
        <v>4.7281712063716161E-2</v>
      </c>
      <c r="CH177">
        <v>5.8574006591277511E-3</v>
      </c>
      <c r="CI177">
        <v>6.2039176429873999E-2</v>
      </c>
      <c r="CJ177">
        <v>7.7200063130169722E-2</v>
      </c>
      <c r="CK177">
        <v>1.8541154037103741E-2</v>
      </c>
      <c r="CL177">
        <v>1.80093220548176E-2</v>
      </c>
      <c r="CM177">
        <v>-0.1175961865978371</v>
      </c>
      <c r="CN177">
        <v>-6.765478543282534E-2</v>
      </c>
      <c r="CO177">
        <v>-6.598443093146486E-2</v>
      </c>
      <c r="CP177">
        <v>3.7529228344898802E-2</v>
      </c>
      <c r="CQ177">
        <v>1.67239482422013E-2</v>
      </c>
      <c r="CR177">
        <v>-6.066098777154752E-2</v>
      </c>
      <c r="CS177">
        <v>0</v>
      </c>
      <c r="CT177">
        <v>0.102231753888572</v>
      </c>
      <c r="CU177">
        <v>7.5299417256368573E-2</v>
      </c>
      <c r="CV177">
        <v>1.1469829384182711E-2</v>
      </c>
      <c r="CW177">
        <v>9.7077946069782928E-3</v>
      </c>
      <c r="CX177">
        <v>9.7289613245913509E-2</v>
      </c>
      <c r="CY177">
        <v>6.4579874188981229E-2</v>
      </c>
      <c r="CZ177">
        <v>-9.2011314988968931E-2</v>
      </c>
      <c r="DA177">
        <v>-4.39383936860024E-2</v>
      </c>
      <c r="DB177">
        <v>-0.2507118411765667</v>
      </c>
      <c r="DC177">
        <v>2.9508871835802229E-2</v>
      </c>
      <c r="DD177">
        <v>5.3761797838839942E-3</v>
      </c>
      <c r="DE177">
        <v>4.6786485429370667E-2</v>
      </c>
      <c r="DF177">
        <v>7.4615044942581865E-2</v>
      </c>
      <c r="DG177">
        <v>0</v>
      </c>
      <c r="DH177">
        <v>0</v>
      </c>
      <c r="DI177">
        <v>0</v>
      </c>
      <c r="DJ177">
        <v>0</v>
      </c>
      <c r="DK177">
        <v>0</v>
      </c>
      <c r="DL177">
        <v>0</v>
      </c>
      <c r="DM177">
        <v>-0.1171940311579751</v>
      </c>
      <c r="DN177">
        <v>-7.830236821688992E-2</v>
      </c>
      <c r="DO177">
        <v>0.19203551497605861</v>
      </c>
      <c r="DP177">
        <v>-7.8092666479639278E-2</v>
      </c>
      <c r="DQ177">
        <v>0</v>
      </c>
      <c r="DR177">
        <v>-2.0695099338420349</v>
      </c>
      <c r="DS177">
        <v>9.3806467899559015E-2</v>
      </c>
      <c r="DT177">
        <v>0.33623579088053529</v>
      </c>
      <c r="DU177">
        <v>1.173848350365198</v>
      </c>
      <c r="DV177">
        <v>0.88046801967851762</v>
      </c>
      <c r="DW177">
        <v>1.1003265606705399E-2</v>
      </c>
      <c r="DX177">
        <v>4.6721728660199031E-2</v>
      </c>
      <c r="DY177">
        <v>6.0202019401055552E-2</v>
      </c>
      <c r="DZ177">
        <v>0</v>
      </c>
      <c r="EA177">
        <v>0</v>
      </c>
      <c r="EB177">
        <v>0</v>
      </c>
      <c r="EC177">
        <v>0</v>
      </c>
    </row>
    <row r="178" spans="1:133" x14ac:dyDescent="0.25">
      <c r="A178" s="2">
        <v>41882</v>
      </c>
      <c r="B178">
        <v>3.3909154040143389E-3</v>
      </c>
      <c r="C178">
        <v>0</v>
      </c>
      <c r="D178">
        <v>-0.33210330345178241</v>
      </c>
      <c r="E178">
        <v>-0.27437029363350518</v>
      </c>
      <c r="F178">
        <v>-0.34063526377679532</v>
      </c>
      <c r="G178">
        <v>-0.31159917460984599</v>
      </c>
      <c r="H178">
        <v>-4.9275553068379413E-2</v>
      </c>
      <c r="I178">
        <v>-4.8970064917955747E-2</v>
      </c>
      <c r="J178">
        <v>-5.248089722505677E-2</v>
      </c>
      <c r="K178">
        <v>-4.2588161674135268E-2</v>
      </c>
      <c r="L178">
        <v>-9.5930705302369051E-3</v>
      </c>
      <c r="M178">
        <v>-1.9609411719408561E-2</v>
      </c>
      <c r="N178">
        <v>-1.6672600061442819E-2</v>
      </c>
      <c r="O178">
        <v>-1.6384447056496089E-2</v>
      </c>
      <c r="P178">
        <v>-6.5922349844990152E-2</v>
      </c>
      <c r="Q178">
        <v>-6.5184119293391352E-2</v>
      </c>
      <c r="R178">
        <v>2.1478155850949449E-2</v>
      </c>
      <c r="S178">
        <v>2.0023394850400101E-2</v>
      </c>
      <c r="T178">
        <v>-3.2954204107636963E-2</v>
      </c>
      <c r="U178">
        <v>2.7783341790273142E-5</v>
      </c>
      <c r="V178">
        <v>-2.6490859615597301E-4</v>
      </c>
      <c r="W178">
        <v>-2.9282955884356999E-3</v>
      </c>
      <c r="X178">
        <v>6.9687179720831424E-3</v>
      </c>
      <c r="Y178">
        <v>-3.5755100039313648E-2</v>
      </c>
      <c r="Z178">
        <v>-3.5519150555304337E-2</v>
      </c>
      <c r="AA178">
        <v>-3.8850808454442998E-2</v>
      </c>
      <c r="AB178">
        <v>-2.824555943731322E-2</v>
      </c>
      <c r="AC178">
        <v>-1.2082350279521641E-2</v>
      </c>
      <c r="AD178">
        <v>3.9993778801641039E-2</v>
      </c>
      <c r="AE178">
        <v>3.9966778693042361E-2</v>
      </c>
      <c r="AF178">
        <v>3.6594062841711981E-2</v>
      </c>
      <c r="AG178">
        <v>4.7076950414944127E-2</v>
      </c>
      <c r="AH178">
        <v>-7.6544398660991581E-2</v>
      </c>
      <c r="AI178">
        <v>-6.745588077617698E-2</v>
      </c>
      <c r="AJ178">
        <v>-0.1114220195353692</v>
      </c>
      <c r="AK178">
        <v>1.0177949256344059E-2</v>
      </c>
      <c r="AL178">
        <v>0.20578505297540781</v>
      </c>
      <c r="AM178">
        <v>-9.3355035988212653E-2</v>
      </c>
      <c r="AN178">
        <v>-0.21412721430199511</v>
      </c>
      <c r="AO178">
        <v>-0.28505455819398201</v>
      </c>
      <c r="AP178">
        <v>-0.53828556908150882</v>
      </c>
      <c r="AQ178">
        <v>-9.8269552832437851E-2</v>
      </c>
      <c r="AR178">
        <v>-4.2486990677389272E-2</v>
      </c>
      <c r="AS178">
        <v>-0.1105244998318967</v>
      </c>
      <c r="AT178">
        <v>-0.25751820491964422</v>
      </c>
      <c r="AU178">
        <v>0.1174401055147489</v>
      </c>
      <c r="AV178">
        <v>0.42844025320522872</v>
      </c>
      <c r="AW178">
        <v>9.6950130818801106E-2</v>
      </c>
      <c r="AX178">
        <v>9.3330844341161151E-2</v>
      </c>
      <c r="AY178">
        <v>9.0198195262583769E-2</v>
      </c>
      <c r="AZ178">
        <v>0.1022078701205139</v>
      </c>
      <c r="BA178">
        <v>9.1585829153189718E-2</v>
      </c>
      <c r="BB178">
        <v>0.79630384529178033</v>
      </c>
      <c r="BC178">
        <v>9.4958932976438676E-2</v>
      </c>
      <c r="BD178">
        <v>9.6844296503984989E-2</v>
      </c>
      <c r="BE178">
        <v>0.14499817175893909</v>
      </c>
      <c r="BF178">
        <v>1.9918818434846809E-2</v>
      </c>
      <c r="BG178">
        <v>2.0422497744754731E-2</v>
      </c>
      <c r="BH178">
        <v>1.700083648418103E-2</v>
      </c>
      <c r="BI178">
        <v>2.3773721701385551E-2</v>
      </c>
      <c r="BJ178">
        <v>0</v>
      </c>
      <c r="BK178">
        <v>0</v>
      </c>
      <c r="BL178">
        <v>-0.1037463848977478</v>
      </c>
      <c r="BM178">
        <v>-0.42339778252735177</v>
      </c>
      <c r="BN178">
        <v>0</v>
      </c>
      <c r="BO178">
        <v>1.1793685020210359E-2</v>
      </c>
      <c r="BP178">
        <v>8.4300626725603567E-2</v>
      </c>
      <c r="BQ178">
        <v>0</v>
      </c>
      <c r="BR178">
        <v>0.28686531525411552</v>
      </c>
      <c r="BS178">
        <v>6.0394147151710612E-2</v>
      </c>
      <c r="BT178">
        <v>-0.11768615636605501</v>
      </c>
      <c r="BU178">
        <v>9.2832133007973716E-5</v>
      </c>
      <c r="BV178">
        <v>0.30855254572233948</v>
      </c>
      <c r="BW178">
        <v>-3.1150053780013589E-2</v>
      </c>
      <c r="BX178">
        <v>-0.21002358394926859</v>
      </c>
      <c r="BY178">
        <v>3.7681092734369558E-2</v>
      </c>
      <c r="BZ178">
        <v>-7.4746287336475148E-3</v>
      </c>
      <c r="CA178">
        <v>0.12924289980502601</v>
      </c>
      <c r="CB178">
        <v>-4.3860571410953703E-3</v>
      </c>
      <c r="CC178">
        <v>-5.2307513519340723E-2</v>
      </c>
      <c r="CD178">
        <v>-4.43750601030101E-3</v>
      </c>
      <c r="CE178">
        <v>-8.3715751121902007E-3</v>
      </c>
      <c r="CF178">
        <v>-2.2068001319910321E-2</v>
      </c>
      <c r="CG178">
        <v>4.8178115682627962E-3</v>
      </c>
      <c r="CH178">
        <v>-3.8997390548028893E-2</v>
      </c>
      <c r="CI178">
        <v>-5.9983314700498308E-2</v>
      </c>
      <c r="CJ178">
        <v>1.2576090020233211E-2</v>
      </c>
      <c r="CK178">
        <v>-9.0246098571247022E-3</v>
      </c>
      <c r="CL178">
        <v>2.618504080865804E-2</v>
      </c>
      <c r="CM178">
        <v>-0.19756972756613181</v>
      </c>
      <c r="CN178">
        <v>-0.16238561994436951</v>
      </c>
      <c r="CO178">
        <v>7.0022325523021095E-2</v>
      </c>
      <c r="CP178">
        <v>-9.8293974271671317E-4</v>
      </c>
      <c r="CQ178">
        <v>-6.5127742902561236E-4</v>
      </c>
      <c r="CR178">
        <v>0.1001714578648026</v>
      </c>
      <c r="CS178">
        <v>0</v>
      </c>
      <c r="CT178">
        <v>2.411930851666673E-3</v>
      </c>
      <c r="CU178">
        <v>1.851847164490153E-2</v>
      </c>
      <c r="CV178">
        <v>-9.9609145992563375E-2</v>
      </c>
      <c r="CW178">
        <v>2.0755506883034791E-3</v>
      </c>
      <c r="CX178">
        <v>9.4706481313365481E-2</v>
      </c>
      <c r="CY178">
        <v>-5.9740372033232486E-3</v>
      </c>
      <c r="CZ178">
        <v>0.13589975124034759</v>
      </c>
      <c r="DA178">
        <v>7.976126296564634E-3</v>
      </c>
      <c r="DB178">
        <v>6.3619978617490608E-2</v>
      </c>
      <c r="DC178">
        <v>-1.368909053799897E-3</v>
      </c>
      <c r="DD178">
        <v>0.11610280630370989</v>
      </c>
      <c r="DE178">
        <v>0.1119126126030462</v>
      </c>
      <c r="DF178">
        <v>2.4491027614578369E-2</v>
      </c>
      <c r="DG178">
        <v>0</v>
      </c>
      <c r="DH178">
        <v>0</v>
      </c>
      <c r="DI178">
        <v>0</v>
      </c>
      <c r="DJ178">
        <v>0</v>
      </c>
      <c r="DK178">
        <v>0</v>
      </c>
      <c r="DL178">
        <v>0</v>
      </c>
      <c r="DM178">
        <v>0.1405310992108178</v>
      </c>
      <c r="DN178">
        <v>0.13964967430216441</v>
      </c>
      <c r="DO178">
        <v>0.1800026097122441</v>
      </c>
      <c r="DP178">
        <v>-3.6797691081962507E-2</v>
      </c>
      <c r="DQ178">
        <v>0</v>
      </c>
      <c r="DR178">
        <v>-2.9878295429293611</v>
      </c>
      <c r="DS178">
        <v>6.2009449640320208E-2</v>
      </c>
      <c r="DT178">
        <v>0.25977531970023909</v>
      </c>
      <c r="DU178">
        <v>0.17489333650544189</v>
      </c>
      <c r="DV178">
        <v>-0.44704907767138941</v>
      </c>
      <c r="DW178">
        <v>0.10336603864355549</v>
      </c>
      <c r="DX178">
        <v>-5.9655890600141009E-2</v>
      </c>
      <c r="DY178">
        <v>-5.1505813333260202E-2</v>
      </c>
      <c r="DZ178">
        <v>0</v>
      </c>
      <c r="EA178">
        <v>0</v>
      </c>
      <c r="EB178">
        <v>0</v>
      </c>
      <c r="EC178">
        <v>0</v>
      </c>
    </row>
    <row r="179" spans="1:133" x14ac:dyDescent="0.25">
      <c r="A179" s="2">
        <v>41912</v>
      </c>
      <c r="B179">
        <v>3.5079487186937181E-3</v>
      </c>
      <c r="C179">
        <v>0</v>
      </c>
      <c r="D179">
        <v>-0.36190512117516721</v>
      </c>
      <c r="E179">
        <v>-0.42300056424829913</v>
      </c>
      <c r="F179">
        <v>-0.1521337451812951</v>
      </c>
      <c r="G179">
        <v>-0.51645102116913133</v>
      </c>
      <c r="H179">
        <v>-4.6661011459434083E-2</v>
      </c>
      <c r="I179">
        <v>-4.8966840865773117E-2</v>
      </c>
      <c r="J179">
        <v>-5.0725766879052267E-2</v>
      </c>
      <c r="K179">
        <v>-4.4376648243806882E-2</v>
      </c>
      <c r="L179">
        <v>4.0032134492659223E-2</v>
      </c>
      <c r="M179">
        <v>3.358162890137717E-2</v>
      </c>
      <c r="N179">
        <v>3.7786693022962552E-2</v>
      </c>
      <c r="O179">
        <v>3.5477278903030658E-2</v>
      </c>
      <c r="P179">
        <v>2.5996156023543601E-2</v>
      </c>
      <c r="Q179">
        <v>2.1883924839651951E-2</v>
      </c>
      <c r="R179">
        <v>0.1061297948229399</v>
      </c>
      <c r="S179">
        <v>7.8631408831946276E-2</v>
      </c>
      <c r="T179">
        <v>-2.8512450741491929E-2</v>
      </c>
      <c r="U179">
        <v>3.841279964954164E-2</v>
      </c>
      <c r="V179">
        <v>3.6581306000848503E-2</v>
      </c>
      <c r="W179">
        <v>3.4265483281344593E-2</v>
      </c>
      <c r="X179">
        <v>4.0895692462318632E-2</v>
      </c>
      <c r="Y179">
        <v>2.605829597569297E-2</v>
      </c>
      <c r="Z179">
        <v>2.340153938312408E-2</v>
      </c>
      <c r="AA179">
        <v>2.092428003579317E-2</v>
      </c>
      <c r="AB179">
        <v>2.8367593717173071E-2</v>
      </c>
      <c r="AC179">
        <v>-1.0789543120751709E-2</v>
      </c>
      <c r="AD179">
        <v>-7.5399052053963744E-2</v>
      </c>
      <c r="AE179">
        <v>-7.7959785074825289E-2</v>
      </c>
      <c r="AF179">
        <v>-8.014734093745414E-2</v>
      </c>
      <c r="AG179">
        <v>-7.1613356737882702E-2</v>
      </c>
      <c r="AH179">
        <v>-1.6546931420602221E-2</v>
      </c>
      <c r="AI179">
        <v>6.6227760220620852E-3</v>
      </c>
      <c r="AJ179">
        <v>0.10053921794432689</v>
      </c>
      <c r="AK179">
        <v>-7.5015648088924941E-2</v>
      </c>
      <c r="AL179">
        <v>0.11585272160274319</v>
      </c>
      <c r="AM179">
        <v>-0.29795633199930049</v>
      </c>
      <c r="AN179">
        <v>-9.1408297330180979E-2</v>
      </c>
      <c r="AO179">
        <v>1.446979297831275E-3</v>
      </c>
      <c r="AP179">
        <v>5.4344383537272882E-2</v>
      </c>
      <c r="AQ179">
        <v>-0.22853634966436701</v>
      </c>
      <c r="AR179">
        <v>-5.711280682169638E-2</v>
      </c>
      <c r="AS179">
        <v>-0.51039269692003952</v>
      </c>
      <c r="AT179">
        <v>-0.79084499781793693</v>
      </c>
      <c r="AU179">
        <v>-0.53383911268184447</v>
      </c>
      <c r="AV179">
        <v>-0.85392260590392066</v>
      </c>
      <c r="AW179">
        <v>-2.740370310045628E-2</v>
      </c>
      <c r="AX179">
        <v>-2.654532115254388E-2</v>
      </c>
      <c r="AY179">
        <v>-2.6612928897120931E-2</v>
      </c>
      <c r="AZ179">
        <v>-1.9112273162238839E-2</v>
      </c>
      <c r="BA179">
        <v>1.3713062292801659E-2</v>
      </c>
      <c r="BB179">
        <v>0.60179727833394714</v>
      </c>
      <c r="BC179">
        <v>8.5065541697043556E-2</v>
      </c>
      <c r="BD179">
        <v>0.1027275884383103</v>
      </c>
      <c r="BE179">
        <v>0.14668815214632991</v>
      </c>
      <c r="BF179">
        <v>1.885878567780154E-2</v>
      </c>
      <c r="BG179">
        <v>1.959532037694298E-2</v>
      </c>
      <c r="BH179">
        <v>1.658591933730914E-2</v>
      </c>
      <c r="BI179">
        <v>2.3233235174370221E-2</v>
      </c>
      <c r="BJ179">
        <v>-2.009819184672804E-2</v>
      </c>
      <c r="BK179">
        <v>8.7664343275275419E-2</v>
      </c>
      <c r="BL179">
        <v>-0.39537276293508722</v>
      </c>
      <c r="BM179">
        <v>-0.16121862812463081</v>
      </c>
      <c r="BN179">
        <v>-9.0981223945292844E-3</v>
      </c>
      <c r="BO179">
        <v>0.122041910871956</v>
      </c>
      <c r="BP179">
        <v>0.14658050724042551</v>
      </c>
      <c r="BQ179">
        <v>0</v>
      </c>
      <c r="BR179">
        <v>-0.47978683927602322</v>
      </c>
      <c r="BS179">
        <v>-4.5222064451101281E-2</v>
      </c>
      <c r="BT179">
        <v>-0.18448020521549691</v>
      </c>
      <c r="BU179">
        <v>2.0806345498502441E-2</v>
      </c>
      <c r="BV179">
        <v>5.8476697602054692E-2</v>
      </c>
      <c r="BW179">
        <v>-2.64760744651889E-2</v>
      </c>
      <c r="BX179">
        <v>-0.29303071469753228</v>
      </c>
      <c r="BY179">
        <v>7.5837792627173245E-2</v>
      </c>
      <c r="BZ179">
        <v>-3.0614539069067578E-5</v>
      </c>
      <c r="CA179">
        <v>4.5699424512159623E-2</v>
      </c>
      <c r="CB179">
        <v>-0.10589642880808089</v>
      </c>
      <c r="CC179">
        <v>2.4384056660596631E-2</v>
      </c>
      <c r="CD179">
        <v>1.631379124460256E-3</v>
      </c>
      <c r="CE179">
        <v>7.3296970276514328E-2</v>
      </c>
      <c r="CF179">
        <v>-1.0680483645698031E-2</v>
      </c>
      <c r="CG179">
        <v>5.5018848494374453E-2</v>
      </c>
      <c r="CH179">
        <v>-1.0713426469452961E-2</v>
      </c>
      <c r="CI179">
        <v>-9.1949299969427481E-3</v>
      </c>
      <c r="CJ179">
        <v>8.5702782900785895E-2</v>
      </c>
      <c r="CK179">
        <v>3.6674746505004671E-2</v>
      </c>
      <c r="CL179">
        <v>-4.5125118584337237E-2</v>
      </c>
      <c r="CM179">
        <v>-0.21376340961179749</v>
      </c>
      <c r="CN179">
        <v>-0.15878890242905119</v>
      </c>
      <c r="CO179">
        <v>-0.10069870701344801</v>
      </c>
      <c r="CP179">
        <v>2.2705765290925509E-2</v>
      </c>
      <c r="CQ179">
        <v>-0.28152850510084498</v>
      </c>
      <c r="CR179">
        <v>-8.3012185465933808E-2</v>
      </c>
      <c r="CS179">
        <v>0</v>
      </c>
      <c r="CT179">
        <v>0.12215215361969679</v>
      </c>
      <c r="CU179">
        <v>2.0067866818065699E-2</v>
      </c>
      <c r="CV179">
        <v>5.1259829904377871E-2</v>
      </c>
      <c r="CW179">
        <v>-1.5879708095048361E-2</v>
      </c>
      <c r="CX179">
        <v>0.16507757222169309</v>
      </c>
      <c r="CY179">
        <v>3.2673179526511359E-2</v>
      </c>
      <c r="CZ179">
        <v>-6.3913419941648564E-3</v>
      </c>
      <c r="DA179">
        <v>-6.1624191332144279E-2</v>
      </c>
      <c r="DB179">
        <v>-0.31667350215094381</v>
      </c>
      <c r="DC179">
        <v>1.9522937664815141E-2</v>
      </c>
      <c r="DD179">
        <v>-1.388426165961737E-2</v>
      </c>
      <c r="DE179">
        <v>6.2842110997390399E-2</v>
      </c>
      <c r="DF179">
        <v>-2.3823745784690719E-2</v>
      </c>
      <c r="DG179">
        <v>0</v>
      </c>
      <c r="DH179">
        <v>-2.639864866710806E-2</v>
      </c>
      <c r="DI179">
        <v>7.7735049109668566E-2</v>
      </c>
      <c r="DJ179">
        <v>1.6405550824852611E-2</v>
      </c>
      <c r="DK179">
        <v>0.15845262429534199</v>
      </c>
      <c r="DL179">
        <v>0.2431784275831472</v>
      </c>
      <c r="DM179">
        <v>8.4584101445777368E-2</v>
      </c>
      <c r="DN179">
        <v>-0.33277389777192878</v>
      </c>
      <c r="DO179">
        <v>0.30338554645430749</v>
      </c>
      <c r="DP179">
        <v>-4.4444628776479228E-4</v>
      </c>
      <c r="DQ179">
        <v>0</v>
      </c>
      <c r="DR179">
        <v>-1.8854459428111741</v>
      </c>
      <c r="DS179">
        <v>0.24502426315563289</v>
      </c>
      <c r="DT179">
        <v>-0.720560340122812</v>
      </c>
      <c r="DU179">
        <v>-1.4600094215838131</v>
      </c>
      <c r="DV179">
        <v>-0.30638542047053541</v>
      </c>
      <c r="DW179">
        <v>-4.4356999185267622E-2</v>
      </c>
      <c r="DX179">
        <v>3.3570195531325168E-2</v>
      </c>
      <c r="DY179">
        <v>1.9498872486976279E-2</v>
      </c>
      <c r="DZ179">
        <v>0</v>
      </c>
      <c r="EA179">
        <v>0</v>
      </c>
      <c r="EB179">
        <v>0</v>
      </c>
      <c r="EC179">
        <v>0</v>
      </c>
    </row>
    <row r="180" spans="1:133" x14ac:dyDescent="0.25">
      <c r="A180" s="2">
        <v>41943</v>
      </c>
      <c r="B180">
        <v>3.493387208173819E-3</v>
      </c>
      <c r="C180">
        <v>0</v>
      </c>
      <c r="D180">
        <v>-0.16088884786186761</v>
      </c>
      <c r="E180">
        <v>-0.18023961201046029</v>
      </c>
      <c r="F180">
        <v>-0.24816701390473631</v>
      </c>
      <c r="G180">
        <v>-0.34050838862490462</v>
      </c>
      <c r="H180">
        <v>-7.036652325331999E-2</v>
      </c>
      <c r="I180">
        <v>-6.9435776564749974E-2</v>
      </c>
      <c r="J180">
        <v>-7.2898301359165307E-2</v>
      </c>
      <c r="K180">
        <v>-6.4276338910793901E-2</v>
      </c>
      <c r="L180">
        <v>-3.3131648538925779E-2</v>
      </c>
      <c r="M180">
        <v>-4.1912695369592738E-2</v>
      </c>
      <c r="N180">
        <v>-3.9460228143396177E-2</v>
      </c>
      <c r="O180">
        <v>-3.8439019244493833E-2</v>
      </c>
      <c r="P180">
        <v>-4.1255911088327372E-2</v>
      </c>
      <c r="Q180">
        <v>-4.4288400904452012E-2</v>
      </c>
      <c r="R180">
        <v>-0.1032982656088626</v>
      </c>
      <c r="S180">
        <v>-1.3379482359005931E-2</v>
      </c>
      <c r="T180">
        <v>-5.9904241749039668E-2</v>
      </c>
      <c r="U180">
        <v>-3.8508699810910652E-2</v>
      </c>
      <c r="V180">
        <v>-3.7520403908669647E-2</v>
      </c>
      <c r="W180">
        <v>-4.1063973603354231E-2</v>
      </c>
      <c r="X180">
        <v>-3.241563790492076E-2</v>
      </c>
      <c r="Y180">
        <v>-5.1998141450707198E-2</v>
      </c>
      <c r="Z180">
        <v>-5.0971716423137241E-2</v>
      </c>
      <c r="AA180">
        <v>-5.451351834210677E-2</v>
      </c>
      <c r="AB180">
        <v>-4.5457187411967893E-2</v>
      </c>
      <c r="AC180">
        <v>-1.7720087330596799E-2</v>
      </c>
      <c r="AD180">
        <v>5.060602525821134E-2</v>
      </c>
      <c r="AE180">
        <v>5.1290295127194338E-2</v>
      </c>
      <c r="AF180">
        <v>4.7660103926293163E-2</v>
      </c>
      <c r="AG180">
        <v>5.6816822679332607E-2</v>
      </c>
      <c r="AH180">
        <v>2.6216772959267418E-2</v>
      </c>
      <c r="AI180">
        <v>2.0565078618117769E-2</v>
      </c>
      <c r="AJ180">
        <v>-5.8765211062372473E-2</v>
      </c>
      <c r="AK180">
        <v>-2.4781588834631271E-3</v>
      </c>
      <c r="AL180">
        <v>0.2076603363540947</v>
      </c>
      <c r="AM180">
        <v>-0.35059638002067101</v>
      </c>
      <c r="AN180">
        <v>-0.43893574746743352</v>
      </c>
      <c r="AO180">
        <v>-0.52517456349057823</v>
      </c>
      <c r="AP180">
        <v>-0.33256724874758947</v>
      </c>
      <c r="AQ180">
        <v>-0.24577880004051211</v>
      </c>
      <c r="AR180">
        <v>-0.2840832915276385</v>
      </c>
      <c r="AS180">
        <v>0.23721147436489831</v>
      </c>
      <c r="AT180">
        <v>0.42689163792216622</v>
      </c>
      <c r="AU180">
        <v>8.1574324655664318E-2</v>
      </c>
      <c r="AV180">
        <v>6.1802609298278528E-2</v>
      </c>
      <c r="AW180">
        <v>-0.1709430254947728</v>
      </c>
      <c r="AX180">
        <v>-0.16945748984485959</v>
      </c>
      <c r="AY180">
        <v>-0.17080938779950891</v>
      </c>
      <c r="AZ180">
        <v>-0.16203069739738721</v>
      </c>
      <c r="BA180">
        <v>-5.480538763204322E-2</v>
      </c>
      <c r="BB180">
        <v>0.34693157790311108</v>
      </c>
      <c r="BC180">
        <v>5.2904279724180443E-2</v>
      </c>
      <c r="BD180">
        <v>7.3085809215033715E-2</v>
      </c>
      <c r="BE180">
        <v>8.3596466806858033E-2</v>
      </c>
      <c r="BF180">
        <v>1.9553687540047458E-2</v>
      </c>
      <c r="BG180">
        <v>1.9882933684188489E-2</v>
      </c>
      <c r="BH180">
        <v>1.763189683443615E-2</v>
      </c>
      <c r="BI180">
        <v>2.3876196219638188E-2</v>
      </c>
      <c r="BJ180">
        <v>0</v>
      </c>
      <c r="BK180">
        <v>0</v>
      </c>
      <c r="BL180">
        <v>0.52568844234544654</v>
      </c>
      <c r="BM180">
        <v>-0.12951300771267621</v>
      </c>
      <c r="BN180">
        <v>0</v>
      </c>
      <c r="BO180">
        <v>1.161371991227067E-2</v>
      </c>
      <c r="BP180">
        <v>-0.1038558929531722</v>
      </c>
      <c r="BQ180">
        <v>0</v>
      </c>
      <c r="BR180">
        <v>-0.1341094861935169</v>
      </c>
      <c r="BS180">
        <v>-5.5173201184057323E-2</v>
      </c>
      <c r="BT180">
        <v>-3.2272182222473973E-2</v>
      </c>
      <c r="BU180">
        <v>-0.1235442465033753</v>
      </c>
      <c r="BV180">
        <v>-2.45252442797118E-2</v>
      </c>
      <c r="BW180">
        <v>-3.1194729995918241E-2</v>
      </c>
      <c r="BX180">
        <v>-0.2451110025692351</v>
      </c>
      <c r="BY180">
        <v>-0.1086828505996385</v>
      </c>
      <c r="BZ180">
        <v>2.0369424126943519E-2</v>
      </c>
      <c r="CA180">
        <v>-6.4993423368554029E-2</v>
      </c>
      <c r="CB180">
        <v>-5.7007976714717808E-2</v>
      </c>
      <c r="CC180">
        <v>-2.519565048768831E-2</v>
      </c>
      <c r="CD180">
        <v>-9.454871227558264E-3</v>
      </c>
      <c r="CE180">
        <v>-8.9774973078505599E-2</v>
      </c>
      <c r="CF180">
        <v>1.1950563115786079E-2</v>
      </c>
      <c r="CG180">
        <v>1.6653570410216851E-3</v>
      </c>
      <c r="CH180">
        <v>-4.2215375613179368E-2</v>
      </c>
      <c r="CI180">
        <v>-4.91166953288018E-2</v>
      </c>
      <c r="CJ180">
        <v>-3.4003860441527048E-2</v>
      </c>
      <c r="CK180">
        <v>-1.7191396293367151E-2</v>
      </c>
      <c r="CL180">
        <v>-2.088985471345586E-2</v>
      </c>
      <c r="CM180">
        <v>-0.17301107865049181</v>
      </c>
      <c r="CN180">
        <v>-0.15333325919892149</v>
      </c>
      <c r="CO180">
        <v>8.411955221907616E-2</v>
      </c>
      <c r="CP180">
        <v>-3.4557238102334978E-2</v>
      </c>
      <c r="CQ180">
        <v>0.25259966573477338</v>
      </c>
      <c r="CR180">
        <v>2.1571894872644808E-2</v>
      </c>
      <c r="CS180">
        <v>0</v>
      </c>
      <c r="CT180">
        <v>-2.7405082779034789E-2</v>
      </c>
      <c r="CU180">
        <v>3.6358811845615471E-3</v>
      </c>
      <c r="CV180">
        <v>-7.8020755243936903E-3</v>
      </c>
      <c r="CW180">
        <v>-1.111107422173409E-2</v>
      </c>
      <c r="CX180">
        <v>7.8564897624740032E-2</v>
      </c>
      <c r="CY180">
        <v>-6.4161150884277998E-2</v>
      </c>
      <c r="CZ180">
        <v>4.0269091401368397E-2</v>
      </c>
      <c r="DA180">
        <v>3.8031856268450043E-2</v>
      </c>
      <c r="DB180">
        <v>9.5882055809485056E-2</v>
      </c>
      <c r="DC180">
        <v>-1.9435829274890081E-2</v>
      </c>
      <c r="DD180">
        <v>0.20002357303717971</v>
      </c>
      <c r="DE180">
        <v>0.1187738324487039</v>
      </c>
      <c r="DF180">
        <v>-0.1292669636317115</v>
      </c>
      <c r="DG180">
        <v>0</v>
      </c>
      <c r="DH180">
        <v>0</v>
      </c>
      <c r="DI180">
        <v>0</v>
      </c>
      <c r="DJ180">
        <v>0</v>
      </c>
      <c r="DK180">
        <v>0</v>
      </c>
      <c r="DL180">
        <v>0</v>
      </c>
      <c r="DM180">
        <v>-2.4863600292185942E-2</v>
      </c>
      <c r="DN180">
        <v>-0.61737303425614398</v>
      </c>
      <c r="DO180">
        <v>0.111601777301893</v>
      </c>
      <c r="DP180">
        <v>-5.1734424117705777E-2</v>
      </c>
      <c r="DQ180">
        <v>0</v>
      </c>
      <c r="DR180">
        <v>-1.525918722989968</v>
      </c>
      <c r="DS180">
        <v>0.1185577105092169</v>
      </c>
      <c r="DT180">
        <v>-0.15422488263895659</v>
      </c>
      <c r="DU180">
        <v>-0.19053373439950341</v>
      </c>
      <c r="DV180">
        <v>-0.72858744110219098</v>
      </c>
      <c r="DW180">
        <v>-1.2146019897293961E-2</v>
      </c>
      <c r="DX180">
        <v>-0.1029851749616555</v>
      </c>
      <c r="DY180">
        <v>-9.4052146592974673E-2</v>
      </c>
      <c r="DZ180">
        <v>0</v>
      </c>
      <c r="EA180">
        <v>0</v>
      </c>
      <c r="EB180">
        <v>0</v>
      </c>
      <c r="EC180">
        <v>0</v>
      </c>
    </row>
    <row r="181" spans="1:133" x14ac:dyDescent="0.25">
      <c r="A181" s="2">
        <v>41973</v>
      </c>
      <c r="B181">
        <v>2.882105141398833E-3</v>
      </c>
      <c r="C181">
        <v>0</v>
      </c>
      <c r="D181">
        <v>-0.1087640155016744</v>
      </c>
      <c r="E181">
        <v>-0.15181989277105351</v>
      </c>
      <c r="F181">
        <v>-0.34065618399358738</v>
      </c>
      <c r="G181">
        <v>-0.70959589178956173</v>
      </c>
      <c r="H181">
        <v>-3.8354162996459149E-2</v>
      </c>
      <c r="I181">
        <v>-3.7739566275558363E-2</v>
      </c>
      <c r="J181">
        <v>-4.1693711336562918E-2</v>
      </c>
      <c r="K181">
        <v>-3.2505670043493112E-2</v>
      </c>
      <c r="L181">
        <v>-1.9049729769419859E-2</v>
      </c>
      <c r="M181">
        <v>-2.8354772978846119E-2</v>
      </c>
      <c r="N181">
        <v>-2.512545815209551E-2</v>
      </c>
      <c r="O181">
        <v>-2.436938519332044E-2</v>
      </c>
      <c r="P181">
        <v>-5.4201324381705537E-2</v>
      </c>
      <c r="Q181">
        <v>-2.966526134229994E-2</v>
      </c>
      <c r="R181">
        <v>-1.539882533794751E-2</v>
      </c>
      <c r="S181">
        <v>4.9288484290285282E-2</v>
      </c>
      <c r="T181">
        <v>6.2695466955862908E-3</v>
      </c>
      <c r="U181">
        <v>5.2166688468838554E-3</v>
      </c>
      <c r="V181">
        <v>5.993138627474047E-3</v>
      </c>
      <c r="W181">
        <v>2.3119776745020998E-3</v>
      </c>
      <c r="X181">
        <v>1.1622115208566011E-2</v>
      </c>
      <c r="Y181">
        <v>-7.1344001024061937E-2</v>
      </c>
      <c r="Z181">
        <v>-7.0758579738923341E-2</v>
      </c>
      <c r="AA181">
        <v>-7.5602745950079972E-2</v>
      </c>
      <c r="AB181">
        <v>-6.510397192007937E-2</v>
      </c>
      <c r="AC181">
        <v>7.6095721047889121E-3</v>
      </c>
      <c r="AD181">
        <v>-0.14856460882774211</v>
      </c>
      <c r="AE181">
        <v>-0.14838827522232309</v>
      </c>
      <c r="AF181">
        <v>-0.15387332381321961</v>
      </c>
      <c r="AG181">
        <v>-0.1426323908614941</v>
      </c>
      <c r="AH181">
        <v>-0.18724477877265511</v>
      </c>
      <c r="AI181">
        <v>-0.17007636309672741</v>
      </c>
      <c r="AJ181">
        <v>-9.5914855150113498E-2</v>
      </c>
      <c r="AK181">
        <v>-7.7366429036700254E-2</v>
      </c>
      <c r="AL181">
        <v>-9.2386632724447276E-3</v>
      </c>
      <c r="AM181">
        <v>6.8070627909895959E-3</v>
      </c>
      <c r="AN181">
        <v>0.12420060232796561</v>
      </c>
      <c r="AO181">
        <v>0.20750655744077301</v>
      </c>
      <c r="AP181">
        <v>-0.26935471030630759</v>
      </c>
      <c r="AQ181">
        <v>4.9961462484378619E-2</v>
      </c>
      <c r="AR181">
        <v>0.11755328044627419</v>
      </c>
      <c r="AS181">
        <v>-0.29327582913708172</v>
      </c>
      <c r="AT181">
        <v>-0.69545058451301844</v>
      </c>
      <c r="AU181">
        <v>-0.20427340519893111</v>
      </c>
      <c r="AV181">
        <v>-0.37618119109755221</v>
      </c>
      <c r="AW181">
        <v>1.173061579941078E-2</v>
      </c>
      <c r="AX181">
        <v>1.2939105264894481E-2</v>
      </c>
      <c r="AY181">
        <v>7.8610884246471009E-3</v>
      </c>
      <c r="AZ181">
        <v>1.741399522685522E-2</v>
      </c>
      <c r="BA181">
        <v>3.7387621329872431E-2</v>
      </c>
      <c r="BB181">
        <v>1.128444116151444</v>
      </c>
      <c r="BC181">
        <v>2.1719106285807172E-2</v>
      </c>
      <c r="BD181">
        <v>1.630993610684019E-2</v>
      </c>
      <c r="BE181">
        <v>2.8307901537368381E-3</v>
      </c>
      <c r="BF181">
        <v>1.9581656354341129E-2</v>
      </c>
      <c r="BG181">
        <v>1.9200842210127019E-2</v>
      </c>
      <c r="BH181">
        <v>1.7002480807360221E-2</v>
      </c>
      <c r="BI181">
        <v>2.2607428674877521E-2</v>
      </c>
      <c r="BJ181">
        <v>0</v>
      </c>
      <c r="BK181">
        <v>0</v>
      </c>
      <c r="BL181">
        <v>-0.12618016223902639</v>
      </c>
      <c r="BM181">
        <v>-0.27919406202871211</v>
      </c>
      <c r="BN181">
        <v>0</v>
      </c>
      <c r="BO181">
        <v>8.7559284736723308E-2</v>
      </c>
      <c r="BP181">
        <v>4.8876837776638322E-2</v>
      </c>
      <c r="BQ181">
        <v>0</v>
      </c>
      <c r="BR181">
        <v>0.41352346964527048</v>
      </c>
      <c r="BS181">
        <v>7.1101017949007167E-2</v>
      </c>
      <c r="BT181">
        <v>-9.1624453741728007E-2</v>
      </c>
      <c r="BU181">
        <v>-7.8810446730906342E-2</v>
      </c>
      <c r="BV181">
        <v>0.31092614741229219</v>
      </c>
      <c r="BW181">
        <v>-6.8936536782723601E-2</v>
      </c>
      <c r="BX181">
        <v>-0.32064676707877648</v>
      </c>
      <c r="BY181">
        <v>-3.6370647188595511E-3</v>
      </c>
      <c r="BZ181">
        <v>1.6103902039540791E-2</v>
      </c>
      <c r="CA181">
        <v>0.1389110291489033</v>
      </c>
      <c r="CB181">
        <v>-2.7054973624178612E-3</v>
      </c>
      <c r="CC181">
        <v>-2.473009104947196E-2</v>
      </c>
      <c r="CD181">
        <v>-2.878659546125875E-3</v>
      </c>
      <c r="CE181">
        <v>-2.7727457595595011E-2</v>
      </c>
      <c r="CF181">
        <v>-1.880726651057291E-2</v>
      </c>
      <c r="CG181">
        <v>2.9222438895240552E-2</v>
      </c>
      <c r="CH181">
        <v>-1.6661850884011231E-2</v>
      </c>
      <c r="CI181">
        <v>-0.1037514025214612</v>
      </c>
      <c r="CJ181">
        <v>-4.3156100313094609E-2</v>
      </c>
      <c r="CK181">
        <v>-1.724910006569794E-2</v>
      </c>
      <c r="CL181">
        <v>2.5496514003530489E-3</v>
      </c>
      <c r="CM181">
        <v>-0.24091704972482389</v>
      </c>
      <c r="CN181">
        <v>-0.2232915991726456</v>
      </c>
      <c r="CO181">
        <v>-0.19247813144957529</v>
      </c>
      <c r="CP181">
        <v>7.7355211183814318E-3</v>
      </c>
      <c r="CQ181">
        <v>5.0144036355897967E-2</v>
      </c>
      <c r="CR181">
        <v>-3.8320313098172069E-2</v>
      </c>
      <c r="CS181">
        <v>0</v>
      </c>
      <c r="CT181">
        <v>-2.2359964414652569E-2</v>
      </c>
      <c r="CU181">
        <v>-7.7417970930921676E-3</v>
      </c>
      <c r="CV181">
        <v>-4.6195928836578477E-2</v>
      </c>
      <c r="CW181">
        <v>-5.5483630219495338E-2</v>
      </c>
      <c r="CX181">
        <v>7.503365005201057E-2</v>
      </c>
      <c r="CY181">
        <v>-1.8901536132022709E-2</v>
      </c>
      <c r="CZ181">
        <v>5.6056965045097079E-2</v>
      </c>
      <c r="DA181">
        <v>-9.3793159564309156E-2</v>
      </c>
      <c r="DB181">
        <v>-0.27628188461683728</v>
      </c>
      <c r="DC181">
        <v>-5.1215369210430427E-2</v>
      </c>
      <c r="DD181">
        <v>7.2910748955173355E-2</v>
      </c>
      <c r="DE181">
        <v>-4.0616082239820717E-2</v>
      </c>
      <c r="DF181">
        <v>9.7369236469509707E-2</v>
      </c>
      <c r="DG181">
        <v>0</v>
      </c>
      <c r="DH181">
        <v>0</v>
      </c>
      <c r="DI181">
        <v>0</v>
      </c>
      <c r="DJ181">
        <v>0</v>
      </c>
      <c r="DK181">
        <v>0</v>
      </c>
      <c r="DL181">
        <v>0</v>
      </c>
      <c r="DM181">
        <v>3.9804721502455093E-2</v>
      </c>
      <c r="DN181">
        <v>-1.1804030165628251E-2</v>
      </c>
      <c r="DO181">
        <v>0.30303359910187089</v>
      </c>
      <c r="DP181">
        <v>-0.1485136189070993</v>
      </c>
      <c r="DQ181">
        <v>0</v>
      </c>
      <c r="DR181">
        <v>0.16136699369956331</v>
      </c>
      <c r="DS181">
        <v>9.3340757593492335E-2</v>
      </c>
      <c r="DT181">
        <v>0.42618095670976808</v>
      </c>
      <c r="DU181">
        <v>0.33651414683738462</v>
      </c>
      <c r="DV181">
        <v>8.1953211195389189E-2</v>
      </c>
      <c r="DW181">
        <v>9.5222556891932708E-2</v>
      </c>
      <c r="DX181">
        <v>-3.0263703052086258E-2</v>
      </c>
      <c r="DY181">
        <v>-1.205127099537566E-2</v>
      </c>
      <c r="DZ181">
        <v>0</v>
      </c>
      <c r="EA181">
        <v>0</v>
      </c>
      <c r="EB181">
        <v>0</v>
      </c>
      <c r="EC181">
        <v>0</v>
      </c>
    </row>
    <row r="182" spans="1:133" x14ac:dyDescent="0.25">
      <c r="A182" s="2">
        <v>42004</v>
      </c>
      <c r="B182">
        <v>2.9665808814048158E-3</v>
      </c>
      <c r="C182">
        <v>0</v>
      </c>
      <c r="D182">
        <v>-0.29671114191793979</v>
      </c>
      <c r="E182">
        <v>-0.39818035030345961</v>
      </c>
      <c r="F182">
        <v>4.3011800237579938E-3</v>
      </c>
      <c r="G182">
        <v>-9.2611666849675409E-2</v>
      </c>
      <c r="H182">
        <v>-0.11664298317991439</v>
      </c>
      <c r="I182">
        <v>-0.11474682205922911</v>
      </c>
      <c r="J182">
        <v>-0.117364631418756</v>
      </c>
      <c r="K182">
        <v>-0.1108806020885832</v>
      </c>
      <c r="L182">
        <v>3.7248973373382177E-2</v>
      </c>
      <c r="M182">
        <v>3.066518451384137E-2</v>
      </c>
      <c r="N182">
        <v>3.1566629831147441E-2</v>
      </c>
      <c r="O182">
        <v>3.334524656962707E-2</v>
      </c>
      <c r="P182">
        <v>-1.42523251746389E-2</v>
      </c>
      <c r="Q182">
        <v>-7.4362256100113142E-2</v>
      </c>
      <c r="R182">
        <v>3.1266974388200787E-2</v>
      </c>
      <c r="S182">
        <v>8.2964130978115641E-2</v>
      </c>
      <c r="T182">
        <v>-7.0188089227712927E-2</v>
      </c>
      <c r="U182">
        <v>5.5802671134011432E-2</v>
      </c>
      <c r="V182">
        <v>5.7246229967381351E-2</v>
      </c>
      <c r="W182">
        <v>5.4957911518718067E-2</v>
      </c>
      <c r="X182">
        <v>6.0853935594242771E-2</v>
      </c>
      <c r="Y182">
        <v>3.2906900344154701E-2</v>
      </c>
      <c r="Z182">
        <v>3.4319622686829587E-2</v>
      </c>
      <c r="AA182">
        <v>3.0729152575749069E-2</v>
      </c>
      <c r="AB182">
        <v>3.8482309498283379E-2</v>
      </c>
      <c r="AC182">
        <v>3.0617684450152682E-2</v>
      </c>
      <c r="AD182">
        <v>-9.3194698017905073E-2</v>
      </c>
      <c r="AE182">
        <v>-9.1667591187425221E-2</v>
      </c>
      <c r="AF182">
        <v>-9.4886559636465667E-2</v>
      </c>
      <c r="AG182">
        <v>-8.6596368095474024E-2</v>
      </c>
      <c r="AH182">
        <v>-0.2461652670528976</v>
      </c>
      <c r="AI182">
        <v>-0.232632854909229</v>
      </c>
      <c r="AJ182">
        <v>1.1245069147761311E-4</v>
      </c>
      <c r="AK182">
        <v>-5.6304451457723538E-2</v>
      </c>
      <c r="AL182">
        <v>0.1157127023124432</v>
      </c>
      <c r="AM182">
        <v>3.5265103220199982E-2</v>
      </c>
      <c r="AN182">
        <v>-0.22321562963036981</v>
      </c>
      <c r="AO182">
        <v>-0.32204955344736191</v>
      </c>
      <c r="AP182">
        <v>-0.1379294846332817</v>
      </c>
      <c r="AQ182">
        <v>-0.38592430239839531</v>
      </c>
      <c r="AR182">
        <v>-0.39095389062128177</v>
      </c>
      <c r="AS182">
        <v>7.0629201456892401E-2</v>
      </c>
      <c r="AT182">
        <v>-4.6723392687775332E-2</v>
      </c>
      <c r="AU182">
        <v>-0.18359524053366461</v>
      </c>
      <c r="AV182">
        <v>-0.68780886604335667</v>
      </c>
      <c r="AW182">
        <v>-3.5183059497250202E-2</v>
      </c>
      <c r="AX182">
        <v>-3.2853722334057263E-2</v>
      </c>
      <c r="AY182">
        <v>-3.4672448384649737E-2</v>
      </c>
      <c r="AZ182">
        <v>-2.7278115829423539E-2</v>
      </c>
      <c r="BA182">
        <v>7.1652987533528029E-2</v>
      </c>
      <c r="BB182">
        <v>0.63698567747671397</v>
      </c>
      <c r="BC182">
        <v>3.9662586239241453E-2</v>
      </c>
      <c r="BD182">
        <v>5.135653124245481E-2</v>
      </c>
      <c r="BE182">
        <v>1.303834159381676E-2</v>
      </c>
      <c r="BF182">
        <v>2.0928031380163529E-2</v>
      </c>
      <c r="BG182">
        <v>1.9702039558854741E-2</v>
      </c>
      <c r="BH182">
        <v>2.0292248921163141E-2</v>
      </c>
      <c r="BI182">
        <v>2.334940211284001E-2</v>
      </c>
      <c r="BJ182">
        <v>0.1066871373100907</v>
      </c>
      <c r="BK182">
        <v>9.1192804377072167E-2</v>
      </c>
      <c r="BL182">
        <v>9.5036377518413137E-2</v>
      </c>
      <c r="BM182">
        <v>0.1554772393000407</v>
      </c>
      <c r="BN182">
        <v>0.12243570354811829</v>
      </c>
      <c r="BO182">
        <v>0.19247100024203151</v>
      </c>
      <c r="BP182">
        <v>0.51598932849016621</v>
      </c>
      <c r="BQ182">
        <v>0</v>
      </c>
      <c r="BR182">
        <v>0.70095331821063489</v>
      </c>
      <c r="BS182">
        <v>-1.7561560752052691E-2</v>
      </c>
      <c r="BT182">
        <v>-0.1208896540973048</v>
      </c>
      <c r="BU182">
        <v>-5.5981649421275079E-2</v>
      </c>
      <c r="BV182">
        <v>0.14660152919728719</v>
      </c>
      <c r="BW182">
        <v>-0.30958327471937502</v>
      </c>
      <c r="BX182">
        <v>-0.12128078314213089</v>
      </c>
      <c r="BY182">
        <v>7.4572067574182596E-2</v>
      </c>
      <c r="BZ182">
        <v>8.6747559998323856E-2</v>
      </c>
      <c r="CA182">
        <v>0.17526745553229869</v>
      </c>
      <c r="CB182">
        <v>-2.468560923539111E-2</v>
      </c>
      <c r="CC182">
        <v>-6.5357029722808033E-2</v>
      </c>
      <c r="CD182">
        <v>-1.027965891123525E-4</v>
      </c>
      <c r="CE182">
        <v>-3.7966471453959802E-3</v>
      </c>
      <c r="CF182">
        <v>5.7197990275595217E-3</v>
      </c>
      <c r="CG182">
        <v>5.1646401536979143E-2</v>
      </c>
      <c r="CH182">
        <v>-3.1540326011035687E-2</v>
      </c>
      <c r="CI182">
        <v>3.0602768673929841E-2</v>
      </c>
      <c r="CJ182">
        <v>5.3499648129775028E-2</v>
      </c>
      <c r="CK182">
        <v>9.0208048831269417E-3</v>
      </c>
      <c r="CL182">
        <v>2.4907350191790259E-2</v>
      </c>
      <c r="CM182">
        <v>-0.17535842727470519</v>
      </c>
      <c r="CN182">
        <v>-0.10696457445309369</v>
      </c>
      <c r="CO182">
        <v>-8.6594773025919031E-2</v>
      </c>
      <c r="CP182">
        <v>8.875729150339208E-2</v>
      </c>
      <c r="CQ182">
        <v>-3.3928240270150498E-2</v>
      </c>
      <c r="CR182">
        <v>2.171737492003108E-2</v>
      </c>
      <c r="CS182">
        <v>0</v>
      </c>
      <c r="CT182">
        <v>0.1081601119126759</v>
      </c>
      <c r="CU182">
        <v>5.4112188725818952E-2</v>
      </c>
      <c r="CV182">
        <v>-3.1299880792554982E-2</v>
      </c>
      <c r="CW182">
        <v>-3.0779631202614111E-2</v>
      </c>
      <c r="CX182">
        <v>7.0490306947818063E-2</v>
      </c>
      <c r="CY182">
        <v>0.1007052644563876</v>
      </c>
      <c r="CZ182">
        <v>-3.1879740072891162E-2</v>
      </c>
      <c r="DA182">
        <v>-0.1594199704076085</v>
      </c>
      <c r="DB182">
        <v>0.2717100649760979</v>
      </c>
      <c r="DC182">
        <v>-5.7466474777333458E-2</v>
      </c>
      <c r="DD182">
        <v>9.3797672839422502E-2</v>
      </c>
      <c r="DE182">
        <v>-6.035195870576901E-2</v>
      </c>
      <c r="DF182">
        <v>3.7184875555394473E-2</v>
      </c>
      <c r="DG182">
        <v>0</v>
      </c>
      <c r="DH182">
        <v>0.12924389435110281</v>
      </c>
      <c r="DI182">
        <v>1.0050165122380741E-2</v>
      </c>
      <c r="DJ182">
        <v>0.21591790218996809</v>
      </c>
      <c r="DK182">
        <v>0.40159448736670561</v>
      </c>
      <c r="DL182">
        <v>0.33572216379254521</v>
      </c>
      <c r="DM182">
        <v>4.9217896273085204E-3</v>
      </c>
      <c r="DN182">
        <v>-1.027367500749358E-2</v>
      </c>
      <c r="DO182">
        <v>0.2084494171894499</v>
      </c>
      <c r="DP182">
        <v>-0.19290215848554371</v>
      </c>
      <c r="DQ182">
        <v>0</v>
      </c>
      <c r="DR182">
        <v>-2.3800608149986262</v>
      </c>
      <c r="DS182">
        <v>0.1302896141562295</v>
      </c>
      <c r="DT182">
        <v>0.9135167885689448</v>
      </c>
      <c r="DU182">
        <v>1.724586268780208</v>
      </c>
      <c r="DV182">
        <v>1.0104233890189691</v>
      </c>
      <c r="DW182">
        <v>-4.6825231855577527E-2</v>
      </c>
      <c r="DX182">
        <v>2.6032964891596011E-2</v>
      </c>
      <c r="DY182">
        <v>1.958991590274076E-2</v>
      </c>
      <c r="DZ182">
        <v>0</v>
      </c>
      <c r="EA182">
        <v>0</v>
      </c>
      <c r="EB182">
        <v>0</v>
      </c>
      <c r="EC182">
        <v>0</v>
      </c>
    </row>
    <row r="183" spans="1:133" x14ac:dyDescent="0.25">
      <c r="A183" s="2">
        <v>42035</v>
      </c>
      <c r="B183">
        <v>3.7780674165431602E-3</v>
      </c>
      <c r="C183">
        <v>0</v>
      </c>
      <c r="D183">
        <v>-1.224147011326522</v>
      </c>
      <c r="E183">
        <v>0.3282224219386608</v>
      </c>
      <c r="F183">
        <v>-0.74855736638603543</v>
      </c>
      <c r="G183">
        <v>-1.0083718787512279</v>
      </c>
      <c r="H183">
        <v>1.2275486844319981E-2</v>
      </c>
      <c r="I183">
        <v>7.883813009157789E-3</v>
      </c>
      <c r="J183">
        <v>8.8806565679614494E-3</v>
      </c>
      <c r="K183">
        <v>1.599926690771155E-2</v>
      </c>
      <c r="L183">
        <v>-2.7092247003815299E-2</v>
      </c>
      <c r="M183">
        <v>-3.4204701267910857E-2</v>
      </c>
      <c r="N183">
        <v>-3.090254754886337E-2</v>
      </c>
      <c r="O183">
        <v>-3.5539743526704172E-2</v>
      </c>
      <c r="P183">
        <v>-4.287048880397612E-2</v>
      </c>
      <c r="Q183">
        <v>-7.0265556091619608E-3</v>
      </c>
      <c r="R183">
        <v>-0.1128305304042561</v>
      </c>
      <c r="S183">
        <v>-8.8879528494032425E-2</v>
      </c>
      <c r="T183">
        <v>0.2426995230202047</v>
      </c>
      <c r="U183">
        <v>-1.1752876458944491E-2</v>
      </c>
      <c r="V183">
        <v>-1.5706176175177809E-2</v>
      </c>
      <c r="W183">
        <v>-1.478732372963573E-2</v>
      </c>
      <c r="X183">
        <v>-7.7899480370457602E-3</v>
      </c>
      <c r="Y183">
        <v>3.9312312628675503E-2</v>
      </c>
      <c r="Z183">
        <v>3.2644739249325191E-2</v>
      </c>
      <c r="AA183">
        <v>3.4511513281826778E-2</v>
      </c>
      <c r="AB183">
        <v>4.2209647946689077E-2</v>
      </c>
      <c r="AC183">
        <v>7.5071050278226775E-2</v>
      </c>
      <c r="AD183">
        <v>8.6330449169146992E-2</v>
      </c>
      <c r="AE183">
        <v>7.3982747256572917E-2</v>
      </c>
      <c r="AF183">
        <v>7.6098319148068472E-2</v>
      </c>
      <c r="AG183">
        <v>8.4647639656849821E-2</v>
      </c>
      <c r="AH183">
        <v>-9.950504016413439E-2</v>
      </c>
      <c r="AI183">
        <v>-8.6824817683984229E-2</v>
      </c>
      <c r="AJ183">
        <v>-0.25262647484380052</v>
      </c>
      <c r="AK183">
        <v>-2.9756624413637231E-2</v>
      </c>
      <c r="AL183">
        <v>-0.1179319609120434</v>
      </c>
      <c r="AM183">
        <v>5.9866115828945063E-2</v>
      </c>
      <c r="AN183">
        <v>4.1750419735204084E-3</v>
      </c>
      <c r="AO183">
        <v>6.5009212072665162E-2</v>
      </c>
      <c r="AP183">
        <v>0.18180025821383439</v>
      </c>
      <c r="AQ183">
        <v>-0.24466311572583191</v>
      </c>
      <c r="AR183">
        <v>-0.12706079820414939</v>
      </c>
      <c r="AS183">
        <v>0.30918999274657227</v>
      </c>
      <c r="AT183">
        <v>2.722272809838704E-2</v>
      </c>
      <c r="AU183">
        <v>0.26977263724576211</v>
      </c>
      <c r="AV183">
        <v>-5.6663908145569861E-2</v>
      </c>
      <c r="AW183">
        <v>2.4610979436551869E-2</v>
      </c>
      <c r="AX183">
        <v>2.532482323682745E-2</v>
      </c>
      <c r="AY183">
        <v>2.5179333305139651E-2</v>
      </c>
      <c r="AZ183">
        <v>2.9307345330822979E-2</v>
      </c>
      <c r="BA183">
        <v>0.1100351439756779</v>
      </c>
      <c r="BB183">
        <v>1.063535869325144</v>
      </c>
      <c r="BC183">
        <v>2.8003045122145249E-2</v>
      </c>
      <c r="BD183">
        <v>4.7586780772842369E-2</v>
      </c>
      <c r="BE183">
        <v>5.8004398602217712E-2</v>
      </c>
      <c r="BF183">
        <v>4.9436635747246271E-2</v>
      </c>
      <c r="BG183">
        <v>1.975933255653E-2</v>
      </c>
      <c r="BH183">
        <v>2.0673472285749232E-2</v>
      </c>
      <c r="BI183">
        <v>2.416086363790167E-2</v>
      </c>
      <c r="BJ183">
        <v>0</v>
      </c>
      <c r="BK183">
        <v>0</v>
      </c>
      <c r="BL183">
        <v>0.26056562807224909</v>
      </c>
      <c r="BM183">
        <v>1.1284417149771391</v>
      </c>
      <c r="BN183">
        <v>0</v>
      </c>
      <c r="BO183">
        <v>5.0140428080974332E-2</v>
      </c>
      <c r="BP183">
        <v>0.14159236261470809</v>
      </c>
      <c r="BQ183">
        <v>0</v>
      </c>
      <c r="BR183">
        <v>0.80134038976449684</v>
      </c>
      <c r="BS183">
        <v>0.11714144671631049</v>
      </c>
      <c r="BT183">
        <v>9.7440449349257788E-2</v>
      </c>
      <c r="BU183">
        <v>0.1031652209591252</v>
      </c>
      <c r="BV183">
        <v>8.4140022428622119E-2</v>
      </c>
      <c r="BW183">
        <v>3.8632618355035918E-2</v>
      </c>
      <c r="BX183">
        <v>-0.44579337249209222</v>
      </c>
      <c r="BY183">
        <v>-2.3964246374618942E-2</v>
      </c>
      <c r="BZ183">
        <v>-7.640907913881656E-2</v>
      </c>
      <c r="CA183">
        <v>0.1121740426954228</v>
      </c>
      <c r="CB183">
        <v>0.18760338719661179</v>
      </c>
      <c r="CC183">
        <v>-2.4238896650188541E-2</v>
      </c>
      <c r="CD183">
        <v>-8.5661374119805518E-3</v>
      </c>
      <c r="CE183">
        <v>-8.8238902084729676E-2</v>
      </c>
      <c r="CF183">
        <v>-5.4655109163681673E-2</v>
      </c>
      <c r="CG183">
        <v>-7.7174013761311902E-2</v>
      </c>
      <c r="CH183">
        <v>0.12576873813243919</v>
      </c>
      <c r="CI183">
        <v>5.0702971683529871E-2</v>
      </c>
      <c r="CJ183">
        <v>-4.831068818243095E-2</v>
      </c>
      <c r="CK183">
        <v>-2.647510245260247E-2</v>
      </c>
      <c r="CL183">
        <v>0.13577248704616321</v>
      </c>
      <c r="CM183">
        <v>-0.44224653456793439</v>
      </c>
      <c r="CN183">
        <v>-0.43105457613725567</v>
      </c>
      <c r="CO183">
        <v>7.9660557245138167E-2</v>
      </c>
      <c r="CP183">
        <v>0.2436055617279603</v>
      </c>
      <c r="CQ183">
        <v>0.32883682968120842</v>
      </c>
      <c r="CR183">
        <v>0.19537809966745359</v>
      </c>
      <c r="CS183">
        <v>0</v>
      </c>
      <c r="CT183">
        <v>0.1784834922883568</v>
      </c>
      <c r="CU183">
        <v>0.1610010235837297</v>
      </c>
      <c r="CV183">
        <v>-6.1209496872531133E-2</v>
      </c>
      <c r="CW183">
        <v>-5.5062332038432478E-2</v>
      </c>
      <c r="CX183">
        <v>0.15187918774835679</v>
      </c>
      <c r="CY183">
        <v>-0.21750697149140111</v>
      </c>
      <c r="CZ183">
        <v>0.20216648871009171</v>
      </c>
      <c r="DA183">
        <v>9.6074960633805773E-2</v>
      </c>
      <c r="DB183">
        <v>-3.9213609659936817E-2</v>
      </c>
      <c r="DC183">
        <v>-7.166303849112432E-2</v>
      </c>
      <c r="DD183">
        <v>-5.3458342647744489E-2</v>
      </c>
      <c r="DE183">
        <v>-7.1444518483098435E-2</v>
      </c>
      <c r="DF183">
        <v>-9.2954707963007185E-2</v>
      </c>
      <c r="DG183">
        <v>0</v>
      </c>
      <c r="DH183">
        <v>0</v>
      </c>
      <c r="DI183">
        <v>0</v>
      </c>
      <c r="DJ183">
        <v>0</v>
      </c>
      <c r="DK183">
        <v>0</v>
      </c>
      <c r="DL183">
        <v>0</v>
      </c>
      <c r="DM183">
        <v>1.8586729025291189E-2</v>
      </c>
      <c r="DN183">
        <v>-0.14534364586998799</v>
      </c>
      <c r="DO183">
        <v>0.41668055904628643</v>
      </c>
      <c r="DP183">
        <v>-2.3069251400010839E-2</v>
      </c>
      <c r="DQ183">
        <v>0</v>
      </c>
      <c r="DR183">
        <v>-5.8164809878895536</v>
      </c>
      <c r="DS183">
        <v>-0.16980957915483361</v>
      </c>
      <c r="DT183">
        <v>1.518568776306787</v>
      </c>
      <c r="DU183">
        <v>3.505918822868038</v>
      </c>
      <c r="DV183">
        <v>0.95994038637512336</v>
      </c>
      <c r="DW183">
        <v>0.22872655485376031</v>
      </c>
      <c r="DX183">
        <v>0.14599755839692</v>
      </c>
      <c r="DY183">
        <v>0.19085867940895271</v>
      </c>
      <c r="DZ183">
        <v>0</v>
      </c>
      <c r="EA183">
        <v>0</v>
      </c>
      <c r="EB183">
        <v>0</v>
      </c>
      <c r="EC183">
        <v>0</v>
      </c>
    </row>
    <row r="184" spans="1:133" x14ac:dyDescent="0.25">
      <c r="A184" s="2">
        <v>42063</v>
      </c>
      <c r="B184">
        <v>3.2816868351609081E-3</v>
      </c>
      <c r="C184">
        <v>0</v>
      </c>
      <c r="D184">
        <v>6.7687485508307221E-2</v>
      </c>
      <c r="E184">
        <v>-0.1615282001592637</v>
      </c>
      <c r="F184">
        <v>0.42369287364969882</v>
      </c>
      <c r="G184">
        <v>0.31210917503435598</v>
      </c>
      <c r="H184">
        <v>3.8436629096231578E-2</v>
      </c>
      <c r="I184">
        <v>4.5276759189476858E-2</v>
      </c>
      <c r="J184">
        <v>4.6439580881096391E-2</v>
      </c>
      <c r="K184">
        <v>4.8011633866438017E-2</v>
      </c>
      <c r="L184">
        <v>3.2495104795874571E-2</v>
      </c>
      <c r="M184">
        <v>3.1148078753484881E-2</v>
      </c>
      <c r="N184">
        <v>2.3285551772267411E-2</v>
      </c>
      <c r="O184">
        <v>2.9894143466096999E-2</v>
      </c>
      <c r="P184">
        <v>-3.4063294015419039E-3</v>
      </c>
      <c r="Q184">
        <v>-1.9910999714660219E-2</v>
      </c>
      <c r="R184">
        <v>0.21115122262456981</v>
      </c>
      <c r="S184">
        <v>-0.15037357558181741</v>
      </c>
      <c r="T184">
        <v>3.6393590883361769E-3</v>
      </c>
      <c r="U184">
        <v>4.2830833870171892E-3</v>
      </c>
      <c r="V184">
        <v>1.076446619468761E-2</v>
      </c>
      <c r="W184">
        <v>1.17544777636028E-2</v>
      </c>
      <c r="X184">
        <v>1.3467143154042221E-2</v>
      </c>
      <c r="Y184">
        <v>-3.1177633535241851E-2</v>
      </c>
      <c r="Z184">
        <v>-2.396064792498373E-2</v>
      </c>
      <c r="AA184">
        <v>-2.2442714861944511E-2</v>
      </c>
      <c r="AB184">
        <v>-2.1189010084699089E-2</v>
      </c>
      <c r="AC184">
        <v>1.212813926247081E-2</v>
      </c>
      <c r="AD184">
        <v>0.1049876186467229</v>
      </c>
      <c r="AE184">
        <v>0.11488258131947179</v>
      </c>
      <c r="AF184">
        <v>0.1167000030347158</v>
      </c>
      <c r="AG184">
        <v>0.1194913425384803</v>
      </c>
      <c r="AH184">
        <v>0.10382501531611631</v>
      </c>
      <c r="AI184">
        <v>0.1091137473285292</v>
      </c>
      <c r="AJ184">
        <v>0.13610871196794669</v>
      </c>
      <c r="AK184">
        <v>7.6660410993592859E-2</v>
      </c>
      <c r="AL184">
        <v>-4.6046896769172119E-3</v>
      </c>
      <c r="AM184">
        <v>0.39752619899090019</v>
      </c>
      <c r="AN184">
        <v>0.39342341521845242</v>
      </c>
      <c r="AO184">
        <v>0.38759967214531688</v>
      </c>
      <c r="AP184">
        <v>0.48014604997929888</v>
      </c>
      <c r="AQ184">
        <v>0.38361678545999828</v>
      </c>
      <c r="AR184">
        <v>0.37715728938508702</v>
      </c>
      <c r="AS184">
        <v>-3.0745897179398771E-2</v>
      </c>
      <c r="AT184">
        <v>6.596547710529102E-2</v>
      </c>
      <c r="AU184">
        <v>-2.7178575308667591E-2</v>
      </c>
      <c r="AV184">
        <v>0.1330125824945031</v>
      </c>
      <c r="AW184">
        <v>0.1008057676746061</v>
      </c>
      <c r="AX184">
        <v>0.1117002809500711</v>
      </c>
      <c r="AY184">
        <v>0.11013266857687121</v>
      </c>
      <c r="AZ184">
        <v>0.1182403083016494</v>
      </c>
      <c r="BA184">
        <v>-7.8076761469701994E-3</v>
      </c>
      <c r="BB184">
        <v>-0.27309809302945198</v>
      </c>
      <c r="BC184">
        <v>2.1556504083746309E-2</v>
      </c>
      <c r="BD184">
        <v>2.9788549746549531E-2</v>
      </c>
      <c r="BE184">
        <v>1.196535906736081E-2</v>
      </c>
      <c r="BF184">
        <v>1.6748958805089462E-2</v>
      </c>
      <c r="BG184">
        <v>1.8348459778556071E-2</v>
      </c>
      <c r="BH184">
        <v>1.950664773185529E-2</v>
      </c>
      <c r="BI184">
        <v>2.1691955992709171E-2</v>
      </c>
      <c r="BJ184">
        <v>0</v>
      </c>
      <c r="BK184">
        <v>0</v>
      </c>
      <c r="BL184">
        <v>-0.30573776793270813</v>
      </c>
      <c r="BM184">
        <v>0.12239857473153409</v>
      </c>
      <c r="BN184">
        <v>0</v>
      </c>
      <c r="BO184">
        <v>-4.3118817789887118E-2</v>
      </c>
      <c r="BP184">
        <v>-0.27315963615211702</v>
      </c>
      <c r="BQ184">
        <v>0</v>
      </c>
      <c r="BR184">
        <v>-0.42387850607803129</v>
      </c>
      <c r="BS184">
        <v>-0.1028993449243675</v>
      </c>
      <c r="BT184">
        <v>-2.7412715814467359E-2</v>
      </c>
      <c r="BU184">
        <v>0.11998864338903879</v>
      </c>
      <c r="BV184">
        <v>-0.52206366061539256</v>
      </c>
      <c r="BW184">
        <v>7.2868007545728863E-3</v>
      </c>
      <c r="BX184">
        <v>5.8144251048534212E-2</v>
      </c>
      <c r="BY184">
        <v>0.18747578417725019</v>
      </c>
      <c r="BZ184">
        <v>-4.0330731267524192E-2</v>
      </c>
      <c r="CA184">
        <v>-0.39663757320439252</v>
      </c>
      <c r="CB184">
        <v>5.829642839773936E-2</v>
      </c>
      <c r="CC184">
        <v>6.8048264143483889E-3</v>
      </c>
      <c r="CD184">
        <v>7.6648865362109256E-3</v>
      </c>
      <c r="CE184">
        <v>0.1501066642338646</v>
      </c>
      <c r="CF184">
        <v>1.830451745014643E-2</v>
      </c>
      <c r="CG184">
        <v>-9.2203890535328792E-2</v>
      </c>
      <c r="CH184">
        <v>4.1273515375780931E-2</v>
      </c>
      <c r="CI184">
        <v>-4.6866831969215927E-2</v>
      </c>
      <c r="CJ184">
        <v>9.2196482236363661E-2</v>
      </c>
      <c r="CK184">
        <v>2.8338362128999661E-2</v>
      </c>
      <c r="CL184">
        <v>2.3018875064754682E-3</v>
      </c>
      <c r="CM184">
        <v>0.1021189669408316</v>
      </c>
      <c r="CN184">
        <v>9.1670802468421853E-2</v>
      </c>
      <c r="CO184">
        <v>0.116454412499336</v>
      </c>
      <c r="CP184">
        <v>0.1592542758688652</v>
      </c>
      <c r="CQ184">
        <v>3.1814791408001877E-2</v>
      </c>
      <c r="CR184">
        <v>1.183141203448565E-2</v>
      </c>
      <c r="CS184">
        <v>0</v>
      </c>
      <c r="CT184">
        <v>4.4738707273193193E-2</v>
      </c>
      <c r="CU184">
        <v>5.3642071825764862E-3</v>
      </c>
      <c r="CV184">
        <v>6.3389995743170405E-2</v>
      </c>
      <c r="CW184">
        <v>9.1320307692444092E-2</v>
      </c>
      <c r="CX184">
        <v>7.8226690854354242E-2</v>
      </c>
      <c r="CY184">
        <v>0.17042666324335379</v>
      </c>
      <c r="CZ184">
        <v>-3.5638956764184521E-2</v>
      </c>
      <c r="DA184">
        <v>1.6813059205347258E-2</v>
      </c>
      <c r="DB184">
        <v>4.8496469291772197E-2</v>
      </c>
      <c r="DC184">
        <v>8.8002830096186618E-2</v>
      </c>
      <c r="DD184">
        <v>0.28766745571350699</v>
      </c>
      <c r="DE184">
        <v>9.0067490684651114E-2</v>
      </c>
      <c r="DF184">
        <v>0.2642899650331666</v>
      </c>
      <c r="DG184">
        <v>0</v>
      </c>
      <c r="DH184">
        <v>0</v>
      </c>
      <c r="DI184">
        <v>0</v>
      </c>
      <c r="DJ184">
        <v>0</v>
      </c>
      <c r="DK184">
        <v>0</v>
      </c>
      <c r="DL184">
        <v>0</v>
      </c>
      <c r="DM184">
        <v>6.0188476218537582E-2</v>
      </c>
      <c r="DN184">
        <v>0.2388036642926796</v>
      </c>
      <c r="DO184">
        <v>-2.7085417009036761E-2</v>
      </c>
      <c r="DP184">
        <v>0.16257789730152281</v>
      </c>
      <c r="DQ184">
        <v>0</v>
      </c>
      <c r="DR184">
        <v>-2.7011911778285099E-2</v>
      </c>
      <c r="DS184">
        <v>6.548220313784972E-2</v>
      </c>
      <c r="DT184">
        <v>-0.58116751453211879</v>
      </c>
      <c r="DU184">
        <v>-0.97651189386210802</v>
      </c>
      <c r="DV184">
        <v>-0.99273892475695125</v>
      </c>
      <c r="DW184">
        <v>1.338875961447508E-2</v>
      </c>
      <c r="DX184">
        <v>-5.3828666836148988E-2</v>
      </c>
      <c r="DY184">
        <v>-5.1643731982503813E-2</v>
      </c>
      <c r="DZ184">
        <v>0</v>
      </c>
      <c r="EA184">
        <v>0</v>
      </c>
      <c r="EB184">
        <v>0</v>
      </c>
      <c r="EC184">
        <v>0</v>
      </c>
    </row>
    <row r="185" spans="1:133" x14ac:dyDescent="0.25">
      <c r="A185" s="2">
        <v>42094</v>
      </c>
      <c r="B185">
        <v>3.9195934041424581E-3</v>
      </c>
      <c r="C185">
        <v>0</v>
      </c>
      <c r="D185">
        <v>-0.52116275641035403</v>
      </c>
      <c r="E185">
        <v>-0.32395429915327079</v>
      </c>
      <c r="F185">
        <v>-0.50179090760678058</v>
      </c>
      <c r="G185">
        <v>-0.12988999584720179</v>
      </c>
      <c r="H185">
        <v>-3.4238559713058531E-2</v>
      </c>
      <c r="I185">
        <v>-3.1323045284523537E-2</v>
      </c>
      <c r="J185">
        <v>-3.0917886442560692E-2</v>
      </c>
      <c r="K185">
        <v>-2.527292710319224E-2</v>
      </c>
      <c r="L185">
        <v>5.7337906984259524E-3</v>
      </c>
      <c r="M185">
        <v>-1.600293631391983E-4</v>
      </c>
      <c r="N185">
        <v>-3.0247430547524841E-3</v>
      </c>
      <c r="O185">
        <v>-4.522186109619381E-4</v>
      </c>
      <c r="P185">
        <v>-1.219232895485034E-2</v>
      </c>
      <c r="Q185">
        <v>7.056207779514781E-4</v>
      </c>
      <c r="R185">
        <v>-3.477333072186925E-2</v>
      </c>
      <c r="S185">
        <v>5.6937298561475051E-2</v>
      </c>
      <c r="T185">
        <v>-6.1202628699528111E-2</v>
      </c>
      <c r="U185">
        <v>1.3641541814809919E-2</v>
      </c>
      <c r="V185">
        <v>1.5908778491374731E-2</v>
      </c>
      <c r="W185">
        <v>1.6407441173237201E-2</v>
      </c>
      <c r="X185">
        <v>2.2439767093370491E-2</v>
      </c>
      <c r="Y185">
        <v>-1.6203107913317749E-2</v>
      </c>
      <c r="Z185">
        <v>-1.388773969158256E-2</v>
      </c>
      <c r="AA185">
        <v>-1.4133384844346021E-2</v>
      </c>
      <c r="AB185">
        <v>-7.2131383893581751E-3</v>
      </c>
      <c r="AC185">
        <v>1.680828478835909E-2</v>
      </c>
      <c r="AD185">
        <v>6.6349850769798586E-3</v>
      </c>
      <c r="AE185">
        <v>8.5869872359762549E-3</v>
      </c>
      <c r="AF185">
        <v>8.3564379237207002E-3</v>
      </c>
      <c r="AG185">
        <v>1.6299459929207168E-2</v>
      </c>
      <c r="AH185">
        <v>7.391664236466125E-2</v>
      </c>
      <c r="AI185">
        <v>7.295761640557219E-2</v>
      </c>
      <c r="AJ185">
        <v>-3.3470492094057662E-2</v>
      </c>
      <c r="AK185">
        <v>-3.8857074020389577E-2</v>
      </c>
      <c r="AL185">
        <v>-2.6001022662375941E-2</v>
      </c>
      <c r="AM185">
        <v>-0.4030391884783977</v>
      </c>
      <c r="AN185">
        <v>-6.7923503299865559E-2</v>
      </c>
      <c r="AO185">
        <v>8.3902032954880315E-2</v>
      </c>
      <c r="AP185">
        <v>0.2234805050254558</v>
      </c>
      <c r="AQ185">
        <v>0.28360494046434781</v>
      </c>
      <c r="AR185">
        <v>0.15588078658110971</v>
      </c>
      <c r="AS185">
        <v>0.21316235177345139</v>
      </c>
      <c r="AT185">
        <v>8.8132233282478059E-3</v>
      </c>
      <c r="AU185">
        <v>0.1378956393814863</v>
      </c>
      <c r="AV185">
        <v>-0.17483528943064031</v>
      </c>
      <c r="AW185">
        <v>8.2899827296229883E-2</v>
      </c>
      <c r="AX185">
        <v>8.4793634224885311E-2</v>
      </c>
      <c r="AY185">
        <v>8.5786137054341044E-2</v>
      </c>
      <c r="AZ185">
        <v>9.096080815403812E-2</v>
      </c>
      <c r="BA185">
        <v>0.1287706337293652</v>
      </c>
      <c r="BB185">
        <v>0.57679349040329075</v>
      </c>
      <c r="BC185">
        <v>4.6819974925540204E-3</v>
      </c>
      <c r="BD185">
        <v>2.6375091611084471E-2</v>
      </c>
      <c r="BE185">
        <v>-1.866593225541535E-3</v>
      </c>
      <c r="BF185">
        <v>1.9593724570208079E-2</v>
      </c>
      <c r="BG185">
        <v>1.98574517382504E-2</v>
      </c>
      <c r="BH185">
        <v>1.9855411733023739E-2</v>
      </c>
      <c r="BI185">
        <v>2.4302370746340781E-2</v>
      </c>
      <c r="BJ185">
        <v>-4.5970983895381921E-2</v>
      </c>
      <c r="BK185">
        <v>-1.19322437918883E-2</v>
      </c>
      <c r="BL185">
        <v>-8.6098911666913761E-2</v>
      </c>
      <c r="BM185">
        <v>-0.36634457821901473</v>
      </c>
      <c r="BN185">
        <v>-4.8185936732837192E-2</v>
      </c>
      <c r="BO185">
        <v>0.10562131568808231</v>
      </c>
      <c r="BP185">
        <v>0.27833857934057121</v>
      </c>
      <c r="BQ185">
        <v>0</v>
      </c>
      <c r="BR185">
        <v>0.28950716830607021</v>
      </c>
      <c r="BS185">
        <v>8.8528363281908773E-2</v>
      </c>
      <c r="BT185">
        <v>-0.10228608488608559</v>
      </c>
      <c r="BU185">
        <v>0.1109665815456123</v>
      </c>
      <c r="BV185">
        <v>0.33371363391297187</v>
      </c>
      <c r="BW185">
        <v>-4.9604512039940367E-2</v>
      </c>
      <c r="BX185">
        <v>-0.23667598302507281</v>
      </c>
      <c r="BY185">
        <v>5.6763700063431261E-2</v>
      </c>
      <c r="BZ185">
        <v>-3.0684585660506851E-2</v>
      </c>
      <c r="CA185">
        <v>0.13144752164712431</v>
      </c>
      <c r="CB185">
        <v>-1.7762088555966341E-2</v>
      </c>
      <c r="CC185">
        <v>7.1184731000588121E-3</v>
      </c>
      <c r="CD185">
        <v>-1.317728496859253E-3</v>
      </c>
      <c r="CE185">
        <v>-3.1270169714578168E-2</v>
      </c>
      <c r="CF185">
        <v>-6.1656300761498167E-2</v>
      </c>
      <c r="CG185">
        <v>4.712362224791776E-2</v>
      </c>
      <c r="CH185">
        <v>-5.0877372198062022E-2</v>
      </c>
      <c r="CI185">
        <v>-8.4841456485505191E-3</v>
      </c>
      <c r="CJ185">
        <v>-4.9973216077909E-2</v>
      </c>
      <c r="CK185">
        <v>-8.5777484054094001E-3</v>
      </c>
      <c r="CL185">
        <v>-1.2836846009963839E-2</v>
      </c>
      <c r="CM185">
        <v>-0.20098456730098571</v>
      </c>
      <c r="CN185">
        <v>-0.2269053040665179</v>
      </c>
      <c r="CO185">
        <v>-1.069699236084929E-2</v>
      </c>
      <c r="CP185">
        <v>5.4817349135038898E-2</v>
      </c>
      <c r="CQ185">
        <v>0.17623596805207609</v>
      </c>
      <c r="CR185">
        <v>0.15087406916874871</v>
      </c>
      <c r="CS185">
        <v>0</v>
      </c>
      <c r="CT185">
        <v>0.1391943948961028</v>
      </c>
      <c r="CU185">
        <v>1.430537780683809E-2</v>
      </c>
      <c r="CV185">
        <v>1.5631429708553239E-2</v>
      </c>
      <c r="CW185">
        <v>-4.6658460228062068E-2</v>
      </c>
      <c r="CX185">
        <v>0.10159551173988179</v>
      </c>
      <c r="CY185">
        <v>-6.1224681393121413E-2</v>
      </c>
      <c r="CZ185">
        <v>7.3891688374051814E-3</v>
      </c>
      <c r="DA185">
        <v>-3.6597393694477877E-2</v>
      </c>
      <c r="DB185">
        <v>0.19408504465528759</v>
      </c>
      <c r="DC185">
        <v>-6.6942135793289573E-2</v>
      </c>
      <c r="DD185">
        <v>-2.8046600421283711E-2</v>
      </c>
      <c r="DE185">
        <v>-0.13217686604527859</v>
      </c>
      <c r="DF185">
        <v>-3.05198773595655E-2</v>
      </c>
      <c r="DG185">
        <v>0</v>
      </c>
      <c r="DH185">
        <v>-2.807627619786391E-2</v>
      </c>
      <c r="DI185">
        <v>3.8356583770901499E-3</v>
      </c>
      <c r="DJ185">
        <v>-0.18795199311182009</v>
      </c>
      <c r="DK185">
        <v>-7.0118553794361507E-2</v>
      </c>
      <c r="DL185">
        <v>7.792858742627376E-2</v>
      </c>
      <c r="DM185">
        <v>0.1361583078476919</v>
      </c>
      <c r="DN185">
        <v>7.7622329963090708E-2</v>
      </c>
      <c r="DO185">
        <v>0.20128029878509429</v>
      </c>
      <c r="DP185">
        <v>6.6262429405061531E-3</v>
      </c>
      <c r="DQ185">
        <v>0</v>
      </c>
      <c r="DR185">
        <v>-1.181859218825251</v>
      </c>
      <c r="DS185">
        <v>0.13273976463297391</v>
      </c>
      <c r="DT185">
        <v>0.73740597505943739</v>
      </c>
      <c r="DU185">
        <v>2.050753250165283</v>
      </c>
      <c r="DV185">
        <v>0.1187571846731494</v>
      </c>
      <c r="DW185">
        <v>0.1139921654589634</v>
      </c>
      <c r="DX185">
        <v>0.1180598252456207</v>
      </c>
      <c r="DY185">
        <v>0.15060933414696609</v>
      </c>
      <c r="DZ185">
        <v>0</v>
      </c>
      <c r="EA185">
        <v>0</v>
      </c>
      <c r="EB185">
        <v>0</v>
      </c>
      <c r="EC185">
        <v>0</v>
      </c>
    </row>
    <row r="186" spans="1:133" x14ac:dyDescent="0.25">
      <c r="A186" s="2">
        <v>42124</v>
      </c>
      <c r="B186">
        <v>3.9990583038209708E-3</v>
      </c>
      <c r="C186">
        <v>0</v>
      </c>
      <c r="D186">
        <v>0.55054990974118201</v>
      </c>
      <c r="E186">
        <v>0.59428395853784777</v>
      </c>
      <c r="F186">
        <v>0.42455924387288818</v>
      </c>
      <c r="G186">
        <v>0.18619870709167749</v>
      </c>
      <c r="H186">
        <v>7.7738541226987701E-2</v>
      </c>
      <c r="I186">
        <v>7.2129378630062552E-2</v>
      </c>
      <c r="J186">
        <v>7.2946586449145978E-2</v>
      </c>
      <c r="K186">
        <v>7.6243860618017925E-2</v>
      </c>
      <c r="L186">
        <v>-2.1854473573201329E-2</v>
      </c>
      <c r="M186">
        <v>-2.5057959282771752E-2</v>
      </c>
      <c r="N186">
        <v>-2.0979696500283591E-2</v>
      </c>
      <c r="O186">
        <v>-2.609418834023591E-2</v>
      </c>
      <c r="P186">
        <v>9.3705100697952619E-3</v>
      </c>
      <c r="Q186">
        <v>4.6340670624177467E-2</v>
      </c>
      <c r="R186">
        <v>-5.8932868656157128E-2</v>
      </c>
      <c r="S186">
        <v>-0.1102546396181462</v>
      </c>
      <c r="T186">
        <v>5.8394172672003877E-2</v>
      </c>
      <c r="U186">
        <v>-3.1714128337002788E-2</v>
      </c>
      <c r="V186">
        <v>-3.6374743716863611E-2</v>
      </c>
      <c r="W186">
        <v>-3.5576235607416823E-2</v>
      </c>
      <c r="X186">
        <v>-3.2333160496722857E-2</v>
      </c>
      <c r="Y186">
        <v>-6.3409812479719441E-2</v>
      </c>
      <c r="Z186">
        <v>-6.8069149875753215E-2</v>
      </c>
      <c r="AA186">
        <v>-6.6443540732090078E-2</v>
      </c>
      <c r="AB186">
        <v>-6.428909731171642E-2</v>
      </c>
      <c r="AC186">
        <v>3.7960257457545353E-2</v>
      </c>
      <c r="AD186">
        <v>5.5283754892716717E-2</v>
      </c>
      <c r="AE186">
        <v>5.0133946282985828E-2</v>
      </c>
      <c r="AF186">
        <v>5.1395104734572872E-2</v>
      </c>
      <c r="AG186">
        <v>5.2921395487125988E-2</v>
      </c>
      <c r="AH186">
        <v>0.17124131871773979</v>
      </c>
      <c r="AI186">
        <v>0.15424799651964299</v>
      </c>
      <c r="AJ186">
        <v>6.06366227916025E-2</v>
      </c>
      <c r="AK186">
        <v>7.1664933803287173E-2</v>
      </c>
      <c r="AL186">
        <v>-0.18472732800044511</v>
      </c>
      <c r="AM186">
        <v>0.51708956390955141</v>
      </c>
      <c r="AN186">
        <v>0.27780067622670312</v>
      </c>
      <c r="AO186">
        <v>9.9772008694320138E-2</v>
      </c>
      <c r="AP186">
        <v>0.39572950864752571</v>
      </c>
      <c r="AQ186">
        <v>0.43230468973284331</v>
      </c>
      <c r="AR186">
        <v>0.43057140383923947</v>
      </c>
      <c r="AS186">
        <v>0.36360282206282962</v>
      </c>
      <c r="AT186">
        <v>0.17897732134841551</v>
      </c>
      <c r="AU186">
        <v>0.5417029474621371</v>
      </c>
      <c r="AV186">
        <v>0.63908721552114511</v>
      </c>
      <c r="AW186">
        <v>-5.5773905529086641E-2</v>
      </c>
      <c r="AX186">
        <v>-5.9416059905013252E-2</v>
      </c>
      <c r="AY186">
        <v>-5.6743338419734092E-2</v>
      </c>
      <c r="AZ186">
        <v>-4.7344311355922049E-2</v>
      </c>
      <c r="BA186">
        <v>-1.2849727272736941E-2</v>
      </c>
      <c r="BB186">
        <v>-0.78267632694004108</v>
      </c>
      <c r="BC186">
        <v>-7.2782632314781465E-2</v>
      </c>
      <c r="BD186">
        <v>1.10029331454271E-2</v>
      </c>
      <c r="BE186">
        <v>2.4514808014607019E-2</v>
      </c>
      <c r="BF186">
        <v>2.8501773842789829E-2</v>
      </c>
      <c r="BG186">
        <v>2.2035813174139222E-2</v>
      </c>
      <c r="BH186">
        <v>1.9188551085962121E-2</v>
      </c>
      <c r="BI186">
        <v>2.372432615747485E-2</v>
      </c>
      <c r="BJ186">
        <v>0</v>
      </c>
      <c r="BK186">
        <v>0</v>
      </c>
      <c r="BL186">
        <v>-0.43974568722383878</v>
      </c>
      <c r="BM186">
        <v>0.70817632818662313</v>
      </c>
      <c r="BN186">
        <v>0</v>
      </c>
      <c r="BO186">
        <v>-0.1200733023174869</v>
      </c>
      <c r="BP186">
        <v>-0.28428015490668429</v>
      </c>
      <c r="BQ186">
        <v>0</v>
      </c>
      <c r="BR186">
        <v>-0.37735451451314722</v>
      </c>
      <c r="BS186">
        <v>1.4058485637665111E-2</v>
      </c>
      <c r="BT186">
        <v>0.1134457656263939</v>
      </c>
      <c r="BU186">
        <v>-5.0349453032955828E-2</v>
      </c>
      <c r="BV186">
        <v>-5.2708309640549643E-2</v>
      </c>
      <c r="BW186">
        <v>7.890834144066762E-2</v>
      </c>
      <c r="BX186">
        <v>0.2210022285687028</v>
      </c>
      <c r="BY186">
        <v>-0.1164531453630113</v>
      </c>
      <c r="BZ186">
        <v>7.6924711420118225E-2</v>
      </c>
      <c r="CA186">
        <v>-0.21838712966631649</v>
      </c>
      <c r="CB186">
        <v>4.6093828727898897E-2</v>
      </c>
      <c r="CC186">
        <v>4.3023753614981841E-2</v>
      </c>
      <c r="CD186">
        <v>-4.137656580354514E-4</v>
      </c>
      <c r="CE186">
        <v>-1.6895154782029059E-2</v>
      </c>
      <c r="CF186">
        <v>6.1631611585611958E-2</v>
      </c>
      <c r="CG186">
        <v>-6.7920333732152768E-2</v>
      </c>
      <c r="CH186">
        <v>5.0077189712890338E-2</v>
      </c>
      <c r="CI186">
        <v>-7.5335403180215449E-2</v>
      </c>
      <c r="CJ186">
        <v>-4.9821154846576357E-2</v>
      </c>
      <c r="CK186">
        <v>2.9611521329004158E-3</v>
      </c>
      <c r="CL186">
        <v>4.8327107613888379E-2</v>
      </c>
      <c r="CM186">
        <v>0.22681810105651631</v>
      </c>
      <c r="CN186">
        <v>0.2068817428588007</v>
      </c>
      <c r="CO186">
        <v>4.2466619310103842E-2</v>
      </c>
      <c r="CP186">
        <v>-3.8684595522248753E-2</v>
      </c>
      <c r="CQ186">
        <v>-4.5368395331919373E-2</v>
      </c>
      <c r="CR186">
        <v>-6.0276062476162823E-2</v>
      </c>
      <c r="CS186">
        <v>0</v>
      </c>
      <c r="CT186">
        <v>2.459310937373746E-2</v>
      </c>
      <c r="CU186">
        <v>-7.0583452303466965E-2</v>
      </c>
      <c r="CV186">
        <v>2.446805445873762E-2</v>
      </c>
      <c r="CW186">
        <v>9.2928756010556834E-3</v>
      </c>
      <c r="CX186">
        <v>-0.1492389703850833</v>
      </c>
      <c r="CY186">
        <v>6.3992721208363565E-2</v>
      </c>
      <c r="CZ186">
        <v>-0.19985018236577501</v>
      </c>
      <c r="DA186">
        <v>-3.9537655051915407E-2</v>
      </c>
      <c r="DB186">
        <v>-0.20428872817588151</v>
      </c>
      <c r="DC186">
        <v>2.370663277074982E-2</v>
      </c>
      <c r="DD186">
        <v>2.6721154657145859E-2</v>
      </c>
      <c r="DE186">
        <v>-3.4559519962103283E-2</v>
      </c>
      <c r="DF186">
        <v>0.1410939510141343</v>
      </c>
      <c r="DG186">
        <v>0</v>
      </c>
      <c r="DH186">
        <v>0</v>
      </c>
      <c r="DI186">
        <v>0</v>
      </c>
      <c r="DJ186">
        <v>0</v>
      </c>
      <c r="DK186">
        <v>0</v>
      </c>
      <c r="DL186">
        <v>0</v>
      </c>
      <c r="DM186">
        <v>3.9862311364404247E-2</v>
      </c>
      <c r="DN186">
        <v>1.1148129169455529E-2</v>
      </c>
      <c r="DO186">
        <v>-0.46542745960775178</v>
      </c>
      <c r="DP186">
        <v>5.8565765321002113E-2</v>
      </c>
      <c r="DQ186">
        <v>0</v>
      </c>
      <c r="DR186">
        <v>-0.37124591572835391</v>
      </c>
      <c r="DS186">
        <v>-7.3635859127925918E-2</v>
      </c>
      <c r="DT186">
        <v>-0.67546365070414471</v>
      </c>
      <c r="DU186">
        <v>-1.5504163096767209</v>
      </c>
      <c r="DV186">
        <v>-0.74835349955858366</v>
      </c>
      <c r="DW186">
        <v>-4.650882945824527E-2</v>
      </c>
      <c r="DX186">
        <v>-5.529339247534313E-2</v>
      </c>
      <c r="DY186">
        <v>-4.2526788278566097E-2</v>
      </c>
      <c r="DZ186">
        <v>0</v>
      </c>
      <c r="EA186">
        <v>0</v>
      </c>
      <c r="EB186">
        <v>0</v>
      </c>
      <c r="EC186">
        <v>0</v>
      </c>
    </row>
    <row r="187" spans="1:133" x14ac:dyDescent="0.25">
      <c r="A187" s="2">
        <v>42155</v>
      </c>
      <c r="B187">
        <v>3.9937891372292724E-3</v>
      </c>
      <c r="C187">
        <v>4.7998381347272557E-5</v>
      </c>
      <c r="D187">
        <v>-0.25219160332685953</v>
      </c>
      <c r="E187">
        <v>-0.13791486196950839</v>
      </c>
      <c r="F187">
        <v>-2.987504868919362E-2</v>
      </c>
      <c r="G187">
        <v>-0.5480064142857991</v>
      </c>
      <c r="H187">
        <v>-4.014410859260871E-2</v>
      </c>
      <c r="I187">
        <v>-4.8209489726588103E-2</v>
      </c>
      <c r="J187">
        <v>-5.104112719453073E-2</v>
      </c>
      <c r="K187">
        <v>-4.3612954893014297E-2</v>
      </c>
      <c r="L187">
        <v>-4.161911302852845E-2</v>
      </c>
      <c r="M187">
        <v>-4.9027126486511252E-2</v>
      </c>
      <c r="N187">
        <v>-3.8184701947407883E-2</v>
      </c>
      <c r="O187">
        <v>-4.6250707257949747E-2</v>
      </c>
      <c r="P187">
        <v>-8.9196320149214428E-3</v>
      </c>
      <c r="Q187">
        <v>-1.6960437193135829E-2</v>
      </c>
      <c r="R187">
        <v>-0.13421904040964391</v>
      </c>
      <c r="S187">
        <v>3.8939278447950698E-2</v>
      </c>
      <c r="T187">
        <v>9.0271631161771226E-2</v>
      </c>
      <c r="U187">
        <v>-5.8973125941629977E-2</v>
      </c>
      <c r="V187">
        <v>-6.7009782047235789E-2</v>
      </c>
      <c r="W187">
        <v>-7.0023172259680175E-2</v>
      </c>
      <c r="X187">
        <v>-6.2865528915686433E-2</v>
      </c>
      <c r="Y187">
        <v>-2.3118557191909968E-2</v>
      </c>
      <c r="Z187">
        <v>-3.1478749838739412E-2</v>
      </c>
      <c r="AA187">
        <v>-3.4487508939802951E-2</v>
      </c>
      <c r="AB187">
        <v>-2.6574646509390339E-2</v>
      </c>
      <c r="AC187">
        <v>4.9644878442804227E-2</v>
      </c>
      <c r="AD187">
        <v>7.3806079676021236E-2</v>
      </c>
      <c r="AE187">
        <v>6.5329967923420898E-2</v>
      </c>
      <c r="AF187">
        <v>6.2551809963550961E-2</v>
      </c>
      <c r="AG187">
        <v>7.0524068298580794E-2</v>
      </c>
      <c r="AH187">
        <v>4.0302261704537809E-2</v>
      </c>
      <c r="AI187">
        <v>2.997955676478135E-2</v>
      </c>
      <c r="AJ187">
        <v>1.7549526973140519E-2</v>
      </c>
      <c r="AK187">
        <v>3.8853861552246613E-2</v>
      </c>
      <c r="AL187">
        <v>0.19346759952841161</v>
      </c>
      <c r="AM187">
        <v>0.1361475733081817</v>
      </c>
      <c r="AN187">
        <v>8.4540044939606443E-3</v>
      </c>
      <c r="AO187">
        <v>-9.8383817551994546E-2</v>
      </c>
      <c r="AP187">
        <v>0.1101352620936429</v>
      </c>
      <c r="AQ187">
        <v>0.32402285211989312</v>
      </c>
      <c r="AR187">
        <v>0.2130604383273646</v>
      </c>
      <c r="AS187">
        <v>-0.2081764078551108</v>
      </c>
      <c r="AT187">
        <v>-0.21402647141827641</v>
      </c>
      <c r="AU187">
        <v>-0.36074523753937038</v>
      </c>
      <c r="AV187">
        <v>-0.66862248833025539</v>
      </c>
      <c r="AW187">
        <v>5.121153169122742E-2</v>
      </c>
      <c r="AX187">
        <v>4.1640511342779768E-2</v>
      </c>
      <c r="AY187">
        <v>3.8303398617189177E-2</v>
      </c>
      <c r="AZ187">
        <v>4.9822847793667337E-2</v>
      </c>
      <c r="BA187">
        <v>9.8776309553330846E-2</v>
      </c>
      <c r="BB187">
        <v>1.796995472400089E-2</v>
      </c>
      <c r="BC187">
        <v>1.4030985892539E-2</v>
      </c>
      <c r="BD187">
        <v>2.003825287275646E-2</v>
      </c>
      <c r="BE187">
        <v>1.368987578208871E-2</v>
      </c>
      <c r="BF187">
        <v>2.8926059544397031E-2</v>
      </c>
      <c r="BG187">
        <v>2.0848956347168619E-2</v>
      </c>
      <c r="BH187">
        <v>1.721593838458834E-2</v>
      </c>
      <c r="BI187">
        <v>2.437657352886052E-2</v>
      </c>
      <c r="BJ187">
        <v>0</v>
      </c>
      <c r="BK187">
        <v>0</v>
      </c>
      <c r="BL187">
        <v>-6.5458806608342385E-2</v>
      </c>
      <c r="BM187">
        <v>-0.92936966384295738</v>
      </c>
      <c r="BN187">
        <v>0</v>
      </c>
      <c r="BO187">
        <v>5.9655215203075651E-2</v>
      </c>
      <c r="BP187">
        <v>5.9192234546139123E-2</v>
      </c>
      <c r="BQ187">
        <v>0</v>
      </c>
      <c r="BR187">
        <v>0.2445668892827233</v>
      </c>
      <c r="BS187">
        <v>-7.1129129591596868E-2</v>
      </c>
      <c r="BT187">
        <v>-7.4123611348415899E-2</v>
      </c>
      <c r="BU187">
        <v>-0.2394923361500545</v>
      </c>
      <c r="BV187">
        <v>5.2832900242579202E-2</v>
      </c>
      <c r="BW187">
        <v>-4.1244522062713902E-2</v>
      </c>
      <c r="BX187">
        <v>-0.27761152287896351</v>
      </c>
      <c r="BY187">
        <v>-0.17866034995366301</v>
      </c>
      <c r="BZ187">
        <v>-6.9616887622220541E-2</v>
      </c>
      <c r="CA187">
        <v>6.1087612596670823E-2</v>
      </c>
      <c r="CB187">
        <v>1.788525309759386E-2</v>
      </c>
      <c r="CC187">
        <v>1.3069081622359331E-3</v>
      </c>
      <c r="CD187">
        <v>2.0520800657409998E-3</v>
      </c>
      <c r="CE187">
        <v>-6.3501805613726078E-2</v>
      </c>
      <c r="CF187">
        <v>-1.7605326053363599E-2</v>
      </c>
      <c r="CG187">
        <v>2.7642608962944449E-2</v>
      </c>
      <c r="CH187">
        <v>5.4807837392518502E-2</v>
      </c>
      <c r="CI187">
        <v>-4.9013269308058473E-2</v>
      </c>
      <c r="CJ187">
        <v>-4.593050372838578E-2</v>
      </c>
      <c r="CK187">
        <v>1.02828001448317E-2</v>
      </c>
      <c r="CL187">
        <v>2.931431066705607E-2</v>
      </c>
      <c r="CM187">
        <v>-0.13396936206513929</v>
      </c>
      <c r="CN187">
        <v>-0.18606504804859619</v>
      </c>
      <c r="CO187">
        <v>6.8576906902963281E-2</v>
      </c>
      <c r="CP187">
        <v>5.2149854208584701E-2</v>
      </c>
      <c r="CQ187">
        <v>5.8253281321710031E-2</v>
      </c>
      <c r="CR187">
        <v>0.2337339294227497</v>
      </c>
      <c r="CS187">
        <v>0</v>
      </c>
      <c r="CT187">
        <v>9.5126430520026589E-2</v>
      </c>
      <c r="CU187">
        <v>-1.1621551563594261E-2</v>
      </c>
      <c r="CV187">
        <v>1.9495077169401871E-2</v>
      </c>
      <c r="CW187">
        <v>9.0529510320512638E-2</v>
      </c>
      <c r="CX187">
        <v>0.19543892139391961</v>
      </c>
      <c r="CY187">
        <v>8.0266850837933501E-2</v>
      </c>
      <c r="CZ187">
        <v>0.24894136568702749</v>
      </c>
      <c r="DA187">
        <v>9.8868983562108964E-2</v>
      </c>
      <c r="DB187">
        <v>0.23475116003513069</v>
      </c>
      <c r="DC187">
        <v>8.616208606693343E-2</v>
      </c>
      <c r="DD187">
        <v>5.3092610542037934E-3</v>
      </c>
      <c r="DE187">
        <v>0.1322408846312495</v>
      </c>
      <c r="DF187">
        <v>2.666627938243259E-2</v>
      </c>
      <c r="DG187">
        <v>0</v>
      </c>
      <c r="DH187">
        <v>0</v>
      </c>
      <c r="DI187">
        <v>0</v>
      </c>
      <c r="DJ187">
        <v>0</v>
      </c>
      <c r="DK187">
        <v>0</v>
      </c>
      <c r="DL187">
        <v>0</v>
      </c>
      <c r="DM187">
        <v>-2.4405442682281248E-3</v>
      </c>
      <c r="DN187">
        <v>7.1177549195678064E-2</v>
      </c>
      <c r="DO187">
        <v>0.1458698566793947</v>
      </c>
      <c r="DP187">
        <v>4.4288911878778238E-2</v>
      </c>
      <c r="DQ187">
        <v>0</v>
      </c>
      <c r="DR187">
        <v>-0.65203735252819617</v>
      </c>
      <c r="DS187">
        <v>4.6485367046161241E-3</v>
      </c>
      <c r="DT187">
        <v>0.41032793056048389</v>
      </c>
      <c r="DU187">
        <v>0.90439293446948199</v>
      </c>
      <c r="DV187">
        <v>-5.7403646350011522E-2</v>
      </c>
      <c r="DW187">
        <v>9.4788161465929055E-2</v>
      </c>
      <c r="DX187">
        <v>3.4458050997743621E-2</v>
      </c>
      <c r="DY187">
        <v>4.2865431725631717E-2</v>
      </c>
      <c r="DZ187">
        <v>0</v>
      </c>
      <c r="EA187">
        <v>0</v>
      </c>
      <c r="EB187">
        <v>0</v>
      </c>
      <c r="EC187">
        <v>0</v>
      </c>
    </row>
    <row r="188" spans="1:133" x14ac:dyDescent="0.25">
      <c r="A188" s="2">
        <v>42185</v>
      </c>
      <c r="B188">
        <v>4.5240746990260266E-3</v>
      </c>
      <c r="C188">
        <v>-3.0019696261180802E-6</v>
      </c>
      <c r="D188">
        <v>0.23123752401488321</v>
      </c>
      <c r="E188">
        <v>0.15920568685786529</v>
      </c>
      <c r="F188">
        <v>0.42093394648591531</v>
      </c>
      <c r="G188">
        <v>0.22883676104452569</v>
      </c>
      <c r="H188">
        <v>2.3702697732435999E-2</v>
      </c>
      <c r="I188">
        <v>1.522790615056244E-2</v>
      </c>
      <c r="J188">
        <v>1.517528325902936E-2</v>
      </c>
      <c r="K188">
        <v>1.8144667875996789E-2</v>
      </c>
      <c r="L188">
        <v>-2.412750122260009E-2</v>
      </c>
      <c r="M188">
        <v>-2.6635290282070571E-2</v>
      </c>
      <c r="N188">
        <v>-1.8088359279211621E-2</v>
      </c>
      <c r="O188">
        <v>-2.6760749017498059E-2</v>
      </c>
      <c r="P188">
        <v>4.0293469940736203E-2</v>
      </c>
      <c r="Q188">
        <v>3.8701563918615567E-2</v>
      </c>
      <c r="R188">
        <v>-0.1055996458125574</v>
      </c>
      <c r="S188">
        <v>3.9114346520856699E-2</v>
      </c>
      <c r="T188">
        <v>2.6035818543928418E-2</v>
      </c>
      <c r="U188">
        <v>-2.377588281096538E-2</v>
      </c>
      <c r="V188">
        <v>-3.2647227530605651E-2</v>
      </c>
      <c r="W188">
        <v>-3.2310050059435227E-2</v>
      </c>
      <c r="X188">
        <v>-2.9588532634345129E-2</v>
      </c>
      <c r="Y188">
        <v>-5.0523620376153829E-2</v>
      </c>
      <c r="Z188">
        <v>-5.9237902485021837E-2</v>
      </c>
      <c r="AA188">
        <v>-5.8456831485468597E-2</v>
      </c>
      <c r="AB188">
        <v>-5.7080038325841097E-2</v>
      </c>
      <c r="AC188">
        <v>-1.6700238539782201E-2</v>
      </c>
      <c r="AD188">
        <v>-7.4056605750575016E-2</v>
      </c>
      <c r="AE188">
        <v>-8.2438844054885635E-2</v>
      </c>
      <c r="AF188">
        <v>-8.1306802929881572E-2</v>
      </c>
      <c r="AG188">
        <v>-8.0562957666319712E-2</v>
      </c>
      <c r="AH188">
        <v>-1.8608019279040579E-2</v>
      </c>
      <c r="AI188">
        <v>-3.3317126741716177E-2</v>
      </c>
      <c r="AJ188">
        <v>7.982582508484079E-2</v>
      </c>
      <c r="AK188">
        <v>-8.466588865754382E-4</v>
      </c>
      <c r="AL188">
        <v>7.4668453810067356E-2</v>
      </c>
      <c r="AM188">
        <v>-0.33736585803745323</v>
      </c>
      <c r="AN188">
        <v>-0.1564586607918208</v>
      </c>
      <c r="AO188">
        <v>-6.2878526077691108E-2</v>
      </c>
      <c r="AP188">
        <v>6.3375274587380431E-2</v>
      </c>
      <c r="AQ188">
        <v>-0.15327483697557709</v>
      </c>
      <c r="AR188">
        <v>-0.26281530145477722</v>
      </c>
      <c r="AS188">
        <v>-0.27294553639645219</v>
      </c>
      <c r="AT188">
        <v>-0.1654275530698574</v>
      </c>
      <c r="AU188">
        <v>-0.1472121229090218</v>
      </c>
      <c r="AV188">
        <v>0.20001970915565401</v>
      </c>
      <c r="AW188">
        <v>-0.11673078820034991</v>
      </c>
      <c r="AX188">
        <v>-0.12384097807783789</v>
      </c>
      <c r="AY188">
        <v>-0.1212644624368195</v>
      </c>
      <c r="AZ188">
        <v>-0.11695417677348879</v>
      </c>
      <c r="BA188">
        <v>-7.7839449530977295E-2</v>
      </c>
      <c r="BB188">
        <v>-0.78447980069439471</v>
      </c>
      <c r="BC188">
        <v>6.5011934012696088E-4</v>
      </c>
      <c r="BD188">
        <v>1.930904631922678E-2</v>
      </c>
      <c r="BE188">
        <v>-2.1630009426291889E-2</v>
      </c>
      <c r="BF188">
        <v>2.7558805027424731E-2</v>
      </c>
      <c r="BG188">
        <v>2.0813773359006579E-2</v>
      </c>
      <c r="BH188">
        <v>1.7693513733738109E-2</v>
      </c>
      <c r="BI188">
        <v>2.4249311005368101E-2</v>
      </c>
      <c r="BJ188">
        <v>0.3099211346983094</v>
      </c>
      <c r="BK188">
        <v>8.6027497112014351E-2</v>
      </c>
      <c r="BL188">
        <v>-0.11938866302984549</v>
      </c>
      <c r="BM188">
        <v>0.42913354798729708</v>
      </c>
      <c r="BN188">
        <v>0.26105301542037113</v>
      </c>
      <c r="BO188">
        <v>-3.0884054208337008E-2</v>
      </c>
      <c r="BP188">
        <v>-0.15251855868940811</v>
      </c>
      <c r="BQ188">
        <v>0</v>
      </c>
      <c r="BR188">
        <v>-0.39230270123274419</v>
      </c>
      <c r="BS188">
        <v>-4.3475635555203299E-2</v>
      </c>
      <c r="BT188">
        <v>1.3031157736854791E-2</v>
      </c>
      <c r="BU188">
        <v>-0.1129718673689093</v>
      </c>
      <c r="BV188">
        <v>-6.2267797847600628E-2</v>
      </c>
      <c r="BW188">
        <v>4.2747948982132418E-2</v>
      </c>
      <c r="BX188">
        <v>0.18531430531743559</v>
      </c>
      <c r="BY188">
        <v>-0.16628164402290499</v>
      </c>
      <c r="BZ188">
        <v>3.9653515350941811E-2</v>
      </c>
      <c r="CA188">
        <v>-2.2185084301735759E-2</v>
      </c>
      <c r="CB188">
        <v>-8.0614749917837292E-2</v>
      </c>
      <c r="CC188">
        <v>5.0734396528985551E-2</v>
      </c>
      <c r="CD188">
        <v>2.4499310079451968E-3</v>
      </c>
      <c r="CE188">
        <v>-4.5213423873166778E-2</v>
      </c>
      <c r="CF188">
        <v>1.0623635989803169E-2</v>
      </c>
      <c r="CG188">
        <v>3.0732717316206911E-2</v>
      </c>
      <c r="CH188">
        <v>4.5258303734043742E-2</v>
      </c>
      <c r="CI188">
        <v>-3.2770051332169869E-2</v>
      </c>
      <c r="CJ188">
        <v>-0.1386802150514839</v>
      </c>
      <c r="CK188">
        <v>2.783260355241679E-3</v>
      </c>
      <c r="CL188">
        <v>-2.4020485467627761E-2</v>
      </c>
      <c r="CM188">
        <v>0.17722288032195971</v>
      </c>
      <c r="CN188">
        <v>0.11088776026330679</v>
      </c>
      <c r="CO188">
        <v>-6.2246998170738477E-2</v>
      </c>
      <c r="CP188">
        <v>-0.1077317258410905</v>
      </c>
      <c r="CQ188">
        <v>-0.13332446506919979</v>
      </c>
      <c r="CR188">
        <v>-5.8203751664576212E-2</v>
      </c>
      <c r="CS188">
        <v>0</v>
      </c>
      <c r="CT188">
        <v>1.563864796010226E-2</v>
      </c>
      <c r="CU188">
        <v>-0.15689589625943051</v>
      </c>
      <c r="CV188">
        <v>5.9609033641995837E-3</v>
      </c>
      <c r="CW188">
        <v>1.409793189867896E-2</v>
      </c>
      <c r="CX188">
        <v>-0.1012225911118662</v>
      </c>
      <c r="CY188">
        <v>-0.13220445937784581</v>
      </c>
      <c r="CZ188">
        <v>9.7802821452512803E-2</v>
      </c>
      <c r="DA188">
        <v>0.15974702462914381</v>
      </c>
      <c r="DB188">
        <v>0.22819959878626089</v>
      </c>
      <c r="DC188">
        <v>8.6046256800249854E-3</v>
      </c>
      <c r="DD188">
        <v>-6.019080488061708E-2</v>
      </c>
      <c r="DE188">
        <v>2.1002735010074349E-2</v>
      </c>
      <c r="DF188">
        <v>-0.26414052625089218</v>
      </c>
      <c r="DG188">
        <v>0</v>
      </c>
      <c r="DH188">
        <v>0.30356000232625979</v>
      </c>
      <c r="DI188">
        <v>0.2302285423870192</v>
      </c>
      <c r="DJ188">
        <v>0.32291855498864119</v>
      </c>
      <c r="DK188">
        <v>0.24010301234222331</v>
      </c>
      <c r="DL188">
        <v>0.13677455100808719</v>
      </c>
      <c r="DM188">
        <v>-3.0866001455973738E-2</v>
      </c>
      <c r="DN188">
        <v>-9.9703925187810655E-2</v>
      </c>
      <c r="DO188">
        <v>-0.38305285345563378</v>
      </c>
      <c r="DP188">
        <v>-5.7992030762767099E-2</v>
      </c>
      <c r="DQ188">
        <v>0</v>
      </c>
      <c r="DR188">
        <v>2.147852377460242</v>
      </c>
      <c r="DS188">
        <v>3.6069994694034373E-2</v>
      </c>
      <c r="DT188">
        <v>-0.61895689082996386</v>
      </c>
      <c r="DU188">
        <v>-1.1207723848387641</v>
      </c>
      <c r="DV188">
        <v>-0.51580944085089608</v>
      </c>
      <c r="DW188">
        <v>-0.1773860426558338</v>
      </c>
      <c r="DX188">
        <v>-0.1065861691655445</v>
      </c>
      <c r="DY188">
        <v>-0.12425659003586489</v>
      </c>
      <c r="DZ188">
        <v>0</v>
      </c>
      <c r="EA188">
        <v>0</v>
      </c>
      <c r="EB188">
        <v>0</v>
      </c>
      <c r="EC188">
        <v>0</v>
      </c>
    </row>
    <row r="189" spans="1:133" x14ac:dyDescent="0.25">
      <c r="A189" s="2">
        <v>42216</v>
      </c>
      <c r="B189">
        <v>3.2195962896117329E-3</v>
      </c>
      <c r="C189">
        <v>-5.0200458790462951E-4</v>
      </c>
      <c r="D189">
        <v>-0.19047447448192159</v>
      </c>
      <c r="E189">
        <v>-0.59168593365500388</v>
      </c>
      <c r="F189">
        <v>-9.7547339452616511E-2</v>
      </c>
      <c r="G189">
        <v>-0.34634591914979168</v>
      </c>
      <c r="H189">
        <v>-2.658758896471199E-2</v>
      </c>
      <c r="I189">
        <v>-3.1822318929442213E-2</v>
      </c>
      <c r="J189">
        <v>-3.8898356108650688E-2</v>
      </c>
      <c r="K189">
        <v>-2.6498640971000138E-2</v>
      </c>
      <c r="L189">
        <v>3.595740109770082E-3</v>
      </c>
      <c r="M189">
        <v>-8.6242880204438002E-3</v>
      </c>
      <c r="N189">
        <v>2.7840648044136431E-3</v>
      </c>
      <c r="O189">
        <v>-2.4672345117820391E-3</v>
      </c>
      <c r="P189">
        <v>-1.9624376299784821E-2</v>
      </c>
      <c r="Q189">
        <v>6.1464653127891464E-3</v>
      </c>
      <c r="R189">
        <v>9.8414712165615759E-2</v>
      </c>
      <c r="S189">
        <v>-5.9756838358296482E-2</v>
      </c>
      <c r="T189">
        <v>-6.5454285244966659E-2</v>
      </c>
      <c r="U189">
        <v>2.2034076258072691E-2</v>
      </c>
      <c r="V189">
        <v>1.642654465890241E-2</v>
      </c>
      <c r="W189">
        <v>1.0932892260168711E-2</v>
      </c>
      <c r="X189">
        <v>2.3013294710885229E-2</v>
      </c>
      <c r="Y189">
        <v>-9.3019304775365103E-3</v>
      </c>
      <c r="Z189">
        <v>-1.472843111743118E-2</v>
      </c>
      <c r="AA189">
        <v>-2.29078026605526E-2</v>
      </c>
      <c r="AB189">
        <v>-8.369498189937416E-3</v>
      </c>
      <c r="AC189">
        <v>-2.2704986485085361E-2</v>
      </c>
      <c r="AD189">
        <v>-6.2286238625299757E-2</v>
      </c>
      <c r="AE189">
        <v>-6.6860006741181088E-2</v>
      </c>
      <c r="AF189">
        <v>-7.6854709075999311E-2</v>
      </c>
      <c r="AG189">
        <v>-6.0822650148167533E-2</v>
      </c>
      <c r="AH189">
        <v>-5.2161629715110062E-2</v>
      </c>
      <c r="AI189">
        <v>-4.6264003688046021E-2</v>
      </c>
      <c r="AJ189">
        <v>-5.3457960306173308E-2</v>
      </c>
      <c r="AK189">
        <v>-8.4654907850791272E-2</v>
      </c>
      <c r="AL189">
        <v>-3.5634600077566553E-2</v>
      </c>
      <c r="AM189">
        <v>0.4196922648730258</v>
      </c>
      <c r="AN189">
        <v>0.31718976871586663</v>
      </c>
      <c r="AO189">
        <v>0.3411214157331014</v>
      </c>
      <c r="AP189">
        <v>-0.24867225545319069</v>
      </c>
      <c r="AQ189">
        <v>0.1648673441031967</v>
      </c>
      <c r="AR189">
        <v>0.32473710023893759</v>
      </c>
      <c r="AS189">
        <v>-0.49644138963616979</v>
      </c>
      <c r="AT189">
        <v>-0.2033377900470541</v>
      </c>
      <c r="AU189">
        <v>-0.64283801315445155</v>
      </c>
      <c r="AV189">
        <v>-0.39912587710015618</v>
      </c>
      <c r="AW189">
        <v>7.6393254238137981E-3</v>
      </c>
      <c r="AX189">
        <v>5.0227911293947531E-3</v>
      </c>
      <c r="AY189">
        <v>1.1580123599012539E-3</v>
      </c>
      <c r="AZ189">
        <v>1.52061162098905E-2</v>
      </c>
      <c r="BA189">
        <v>-5.9995170355695127E-2</v>
      </c>
      <c r="BB189">
        <v>1.097932671669666</v>
      </c>
      <c r="BC189">
        <v>3.4393813536654383E-2</v>
      </c>
      <c r="BD189">
        <v>4.8296128556205978E-2</v>
      </c>
      <c r="BE189">
        <v>7.7223654681820922E-2</v>
      </c>
      <c r="BF189">
        <v>2.639486959410035E-2</v>
      </c>
      <c r="BG189">
        <v>2.1481682924268442E-2</v>
      </c>
      <c r="BH189">
        <v>1.7009027082727939E-2</v>
      </c>
      <c r="BI189">
        <v>2.3602389685990991E-2</v>
      </c>
      <c r="BJ189">
        <v>0</v>
      </c>
      <c r="BK189">
        <v>0</v>
      </c>
      <c r="BL189">
        <v>0.30447114733612518</v>
      </c>
      <c r="BM189">
        <v>-0.24909484247455621</v>
      </c>
      <c r="BN189">
        <v>0</v>
      </c>
      <c r="BO189">
        <v>0.28363138549279709</v>
      </c>
      <c r="BP189">
        <v>0.32602078358793918</v>
      </c>
      <c r="BQ189">
        <v>0</v>
      </c>
      <c r="BR189">
        <v>-6.2000835108517498E-2</v>
      </c>
      <c r="BS189">
        <v>5.7880165260586598E-2</v>
      </c>
      <c r="BT189">
        <v>-3.6852992687704353E-2</v>
      </c>
      <c r="BU189">
        <v>0.10888304255960859</v>
      </c>
      <c r="BV189">
        <v>0.1096042195640429</v>
      </c>
      <c r="BW189">
        <v>-0.100407104288549</v>
      </c>
      <c r="BX189">
        <v>-0.16033780571235159</v>
      </c>
      <c r="BY189">
        <v>9.7271806412906128E-2</v>
      </c>
      <c r="BZ189">
        <v>-5.5843067133186333E-2</v>
      </c>
      <c r="CA189">
        <v>-1.1766332886248929E-2</v>
      </c>
      <c r="CB189">
        <v>-0.18234221892419361</v>
      </c>
      <c r="CC189">
        <v>-1.31976500715243E-2</v>
      </c>
      <c r="CD189">
        <v>-3.9119224052186104E-3</v>
      </c>
      <c r="CE189">
        <v>5.1802459004584953E-2</v>
      </c>
      <c r="CF189">
        <v>-4.5615561469886053E-2</v>
      </c>
      <c r="CG189">
        <v>-4.64122364844387E-2</v>
      </c>
      <c r="CH189">
        <v>-7.8503163009347274E-2</v>
      </c>
      <c r="CI189">
        <v>-3.5076946152595087E-2</v>
      </c>
      <c r="CJ189">
        <v>5.0273359352816432E-2</v>
      </c>
      <c r="CK189">
        <v>-4.890737608607915E-4</v>
      </c>
      <c r="CL189">
        <v>-6.4163625917992295E-2</v>
      </c>
      <c r="CM189">
        <v>-0.1561425414682508</v>
      </c>
      <c r="CN189">
        <v>-0.1140830573983129</v>
      </c>
      <c r="CO189">
        <v>-0.1077202468024321</v>
      </c>
      <c r="CP189">
        <v>9.2035438857974661E-2</v>
      </c>
      <c r="CQ189">
        <v>0.26708655730456332</v>
      </c>
      <c r="CR189">
        <v>-0.14372721351713619</v>
      </c>
      <c r="CS189">
        <v>0</v>
      </c>
      <c r="CT189">
        <v>0.1119190801365167</v>
      </c>
      <c r="CU189">
        <v>8.5207183153229282E-2</v>
      </c>
      <c r="CV189">
        <v>-1.491863474022294E-2</v>
      </c>
      <c r="CW189">
        <v>-8.2185681135362038E-3</v>
      </c>
      <c r="CX189">
        <v>9.7482123457995562E-2</v>
      </c>
      <c r="CY189">
        <v>0.15748500362645021</v>
      </c>
      <c r="CZ189">
        <v>3.94339881981495E-2</v>
      </c>
      <c r="DA189">
        <v>-0.17056032437763879</v>
      </c>
      <c r="DB189">
        <v>-0.28001091253198113</v>
      </c>
      <c r="DC189">
        <v>1.1846144462578831E-2</v>
      </c>
      <c r="DD189">
        <v>0.35362206687237441</v>
      </c>
      <c r="DE189">
        <v>7.7683435409076226E-2</v>
      </c>
      <c r="DF189">
        <v>0.41238311348973172</v>
      </c>
      <c r="DG189">
        <v>0</v>
      </c>
      <c r="DH189">
        <v>0</v>
      </c>
      <c r="DI189">
        <v>0</v>
      </c>
      <c r="DJ189">
        <v>0</v>
      </c>
      <c r="DK189">
        <v>0</v>
      </c>
      <c r="DL189">
        <v>0</v>
      </c>
      <c r="DM189">
        <v>-6.6468799359653843E-2</v>
      </c>
      <c r="DN189">
        <v>-0.19033998065679519</v>
      </c>
      <c r="DO189">
        <v>0.55136883244662127</v>
      </c>
      <c r="DP189">
        <v>3.3061578420664789E-2</v>
      </c>
      <c r="DQ189">
        <v>0</v>
      </c>
      <c r="DR189">
        <v>-1.0273706780727989</v>
      </c>
      <c r="DS189">
        <v>0.35251803365476608</v>
      </c>
      <c r="DT189">
        <v>0.28152914262192902</v>
      </c>
      <c r="DU189">
        <v>1.2039685892853751</v>
      </c>
      <c r="DV189">
        <v>0.3014276344336505</v>
      </c>
      <c r="DW189">
        <v>5.3783244654273102E-2</v>
      </c>
      <c r="DX189">
        <v>-0.16192133661935151</v>
      </c>
      <c r="DY189">
        <v>-0.23512253722143669</v>
      </c>
      <c r="DZ189">
        <v>0</v>
      </c>
      <c r="EA189">
        <v>0</v>
      </c>
      <c r="EB189">
        <v>0</v>
      </c>
      <c r="EC189">
        <v>0</v>
      </c>
    </row>
    <row r="190" spans="1:133" x14ac:dyDescent="0.25">
      <c r="A190" s="2">
        <v>42247</v>
      </c>
      <c r="B190">
        <v>4.5482700491003853E-3</v>
      </c>
      <c r="C190">
        <v>2.999810248370596E-4</v>
      </c>
      <c r="D190">
        <v>0.2384493286075583</v>
      </c>
      <c r="E190">
        <v>-2.5235601314633031E-2</v>
      </c>
      <c r="F190">
        <v>-0.16346549197081381</v>
      </c>
      <c r="G190">
        <v>0.16348711291655621</v>
      </c>
      <c r="H190">
        <v>-5.3874893701595032E-2</v>
      </c>
      <c r="I190">
        <v>-6.2379109151428913E-2</v>
      </c>
      <c r="J190">
        <v>-6.3280492651283604E-2</v>
      </c>
      <c r="K190">
        <v>-5.8950006618946171E-2</v>
      </c>
      <c r="L190">
        <v>1.3520408697444581E-2</v>
      </c>
      <c r="M190">
        <v>8.9137591461482864E-3</v>
      </c>
      <c r="N190">
        <v>1.8941200325038599E-2</v>
      </c>
      <c r="O190">
        <v>1.0576701221468299E-2</v>
      </c>
      <c r="P190">
        <v>3.1106661561726241E-3</v>
      </c>
      <c r="Q190">
        <v>-1.3752185173352841E-2</v>
      </c>
      <c r="R190">
        <v>-5.5372314564747713E-2</v>
      </c>
      <c r="S190">
        <v>8.8458035800239893E-2</v>
      </c>
      <c r="T190">
        <v>8.4538167094456079E-2</v>
      </c>
      <c r="U190">
        <v>8.47608448780892E-3</v>
      </c>
      <c r="V190">
        <v>2.8484412238587511E-4</v>
      </c>
      <c r="W190">
        <v>-1.8804871043203979E-3</v>
      </c>
      <c r="X190">
        <v>2.86070390900558E-3</v>
      </c>
      <c r="Y190">
        <v>5.7155404722649919E-2</v>
      </c>
      <c r="Z190">
        <v>4.8721455047985543E-2</v>
      </c>
      <c r="AA190">
        <v>4.755925975326597E-2</v>
      </c>
      <c r="AB190">
        <v>5.1474862721589867E-2</v>
      </c>
      <c r="AC190">
        <v>2.8456583424096338E-2</v>
      </c>
      <c r="AD190">
        <v>7.4369532643173114E-2</v>
      </c>
      <c r="AE190">
        <v>6.5855641772474938E-2</v>
      </c>
      <c r="AF190">
        <v>6.5534748480770649E-2</v>
      </c>
      <c r="AG190">
        <v>6.8237779913081859E-2</v>
      </c>
      <c r="AH190">
        <v>5.4710219652161503E-2</v>
      </c>
      <c r="AI190">
        <v>6.0957404030953448E-2</v>
      </c>
      <c r="AJ190">
        <v>5.5916852794745793E-2</v>
      </c>
      <c r="AK190">
        <v>9.8858328217510394E-4</v>
      </c>
      <c r="AL190">
        <v>0.21511370284859441</v>
      </c>
      <c r="AM190">
        <v>-0.48658869294367191</v>
      </c>
      <c r="AN190">
        <v>-0.26006726521540879</v>
      </c>
      <c r="AO190">
        <v>-0.1712122485611158</v>
      </c>
      <c r="AP190">
        <v>-0.23169649537923451</v>
      </c>
      <c r="AQ190">
        <v>-0.36108095409602781</v>
      </c>
      <c r="AR190">
        <v>-0.378512403374416</v>
      </c>
      <c r="AS190">
        <v>-0.65456436577317167</v>
      </c>
      <c r="AT190">
        <v>-0.73468798956507742</v>
      </c>
      <c r="AU190">
        <v>-0.55897380296971688</v>
      </c>
      <c r="AV190">
        <v>-0.55403397091730122</v>
      </c>
      <c r="AW190">
        <v>-0.11331741075544249</v>
      </c>
      <c r="AX190">
        <v>-0.12425391737724779</v>
      </c>
      <c r="AY190">
        <v>-0.1208947448339856</v>
      </c>
      <c r="AZ190">
        <v>-0.1174868814571476</v>
      </c>
      <c r="BA190">
        <v>4.8165982625147791E-3</v>
      </c>
      <c r="BB190">
        <v>-0.19452674093406591</v>
      </c>
      <c r="BC190">
        <v>8.5677333424625829E-2</v>
      </c>
      <c r="BD190">
        <v>0.1016765596435608</v>
      </c>
      <c r="BE190">
        <v>0.1517242791940823</v>
      </c>
      <c r="BF190">
        <v>2.920689712975998E-2</v>
      </c>
      <c r="BG190">
        <v>2.314970061432604E-2</v>
      </c>
      <c r="BH190">
        <v>1.7453611575041921E-2</v>
      </c>
      <c r="BI190">
        <v>2.493102407081349E-2</v>
      </c>
      <c r="BJ190">
        <v>0</v>
      </c>
      <c r="BK190">
        <v>0</v>
      </c>
      <c r="BL190">
        <v>-9.3626377381252485E-2</v>
      </c>
      <c r="BM190">
        <v>-0.37254125040872998</v>
      </c>
      <c r="BN190">
        <v>0</v>
      </c>
      <c r="BO190">
        <v>2.5933268699113159E-2</v>
      </c>
      <c r="BP190">
        <v>2.467169458341226E-2</v>
      </c>
      <c r="BQ190">
        <v>0</v>
      </c>
      <c r="BR190">
        <v>0.33240569639077588</v>
      </c>
      <c r="BS190">
        <v>-4.0004273488202999E-2</v>
      </c>
      <c r="BT190">
        <v>-4.9686457171873609E-2</v>
      </c>
      <c r="BU190">
        <v>-0.16507321136740219</v>
      </c>
      <c r="BV190">
        <v>9.6233103315320812E-2</v>
      </c>
      <c r="BW190">
        <v>1.241857307420554E-2</v>
      </c>
      <c r="BX190">
        <v>9.5309275666467491E-2</v>
      </c>
      <c r="BY190">
        <v>-5.9840973258162879E-2</v>
      </c>
      <c r="BZ190">
        <v>4.2836494001584603E-2</v>
      </c>
      <c r="CA190">
        <v>0.1182920902567951</v>
      </c>
      <c r="CB190">
        <v>0.14810834029758771</v>
      </c>
      <c r="CC190">
        <v>-1.4453589905047019E-2</v>
      </c>
      <c r="CD190">
        <v>1.161930306743675E-3</v>
      </c>
      <c r="CE190">
        <v>-3.53000920675429E-2</v>
      </c>
      <c r="CF190">
        <v>1.827026719343311E-2</v>
      </c>
      <c r="CG190">
        <v>5.4111214951089809E-2</v>
      </c>
      <c r="CH190">
        <v>3.9388761481230647E-2</v>
      </c>
      <c r="CI190">
        <v>7.5070098383774597E-2</v>
      </c>
      <c r="CJ190">
        <v>-2.2935537509937219E-3</v>
      </c>
      <c r="CK190">
        <v>1.6562481851056569E-2</v>
      </c>
      <c r="CL190">
        <v>8.5356343433797735E-2</v>
      </c>
      <c r="CM190">
        <v>6.4746573352717232E-2</v>
      </c>
      <c r="CN190">
        <v>9.5442726852544887E-2</v>
      </c>
      <c r="CO190">
        <v>8.0626815615056704E-2</v>
      </c>
      <c r="CP190">
        <v>4.6576963796140819E-2</v>
      </c>
      <c r="CQ190">
        <v>0.21301664791494301</v>
      </c>
      <c r="CR190">
        <v>0.19804380913864811</v>
      </c>
      <c r="CS190">
        <v>0</v>
      </c>
      <c r="CT190">
        <v>8.1674578423449856E-2</v>
      </c>
      <c r="CU190">
        <v>5.9034829006591343E-2</v>
      </c>
      <c r="CV190">
        <v>4.1148330090993411E-3</v>
      </c>
      <c r="CW190">
        <v>5.9862254988757191E-2</v>
      </c>
      <c r="CX190">
        <v>2.971057372843389E-2</v>
      </c>
      <c r="CY190">
        <v>-0.12813212715059669</v>
      </c>
      <c r="CZ190">
        <v>9.7141377676738416E-2</v>
      </c>
      <c r="DA190">
        <v>0.24161858028400471</v>
      </c>
      <c r="DB190">
        <v>0.34706040495691681</v>
      </c>
      <c r="DC190">
        <v>2.6068040815648841E-2</v>
      </c>
      <c r="DD190">
        <v>-0.23866003569463259</v>
      </c>
      <c r="DE190">
        <v>5.6395287822684097E-2</v>
      </c>
      <c r="DF190">
        <v>-0.3326193607636847</v>
      </c>
      <c r="DG190">
        <v>0</v>
      </c>
      <c r="DH190">
        <v>0</v>
      </c>
      <c r="DI190">
        <v>0</v>
      </c>
      <c r="DJ190">
        <v>0</v>
      </c>
      <c r="DK190">
        <v>0</v>
      </c>
      <c r="DL190">
        <v>0</v>
      </c>
      <c r="DM190">
        <v>-0.101735247783101</v>
      </c>
      <c r="DN190">
        <v>-0.25764291619678559</v>
      </c>
      <c r="DO190">
        <v>-0.17808521551571219</v>
      </c>
      <c r="DP190">
        <v>3.5256554310358533E-2</v>
      </c>
      <c r="DQ190">
        <v>0</v>
      </c>
      <c r="DR190">
        <v>-0.51333463815983216</v>
      </c>
      <c r="DS190">
        <v>-2.107311869838048E-2</v>
      </c>
      <c r="DT190">
        <v>0.27150290164026059</v>
      </c>
      <c r="DU190">
        <v>0.13352268124931441</v>
      </c>
      <c r="DV190">
        <v>0.75517723561589567</v>
      </c>
      <c r="DW190">
        <v>-0.12919385078072729</v>
      </c>
      <c r="DX190">
        <v>8.6764286760018544E-2</v>
      </c>
      <c r="DY190">
        <v>8.6091822438931376E-2</v>
      </c>
      <c r="DZ190">
        <v>0</v>
      </c>
      <c r="EA190">
        <v>0</v>
      </c>
      <c r="EB190">
        <v>0</v>
      </c>
      <c r="EC190">
        <v>0</v>
      </c>
    </row>
    <row r="191" spans="1:133" x14ac:dyDescent="0.25">
      <c r="A191" s="2">
        <v>42277</v>
      </c>
      <c r="B191">
        <v>5.6342715782907614E-3</v>
      </c>
      <c r="C191">
        <v>4.0698291016543078E-4</v>
      </c>
      <c r="D191">
        <v>-7.885601945174027E-2</v>
      </c>
      <c r="E191">
        <v>-0.17261605473728439</v>
      </c>
      <c r="F191">
        <v>-0.1991483849206738</v>
      </c>
      <c r="G191">
        <v>3.0277503999502121E-2</v>
      </c>
      <c r="H191">
        <v>-3.1770192298791418E-2</v>
      </c>
      <c r="I191">
        <v>-3.93612499537635E-2</v>
      </c>
      <c r="J191">
        <v>-4.3455481594923948E-2</v>
      </c>
      <c r="K191">
        <v>-3.3963907735212233E-2</v>
      </c>
      <c r="L191">
        <v>-5.1221966496919728E-3</v>
      </c>
      <c r="M191">
        <v>-1.467089527771747E-2</v>
      </c>
      <c r="N191">
        <v>-2.8222825549915902E-3</v>
      </c>
      <c r="O191">
        <v>-1.051918903259621E-2</v>
      </c>
      <c r="P191">
        <v>-2.9071342166773959E-2</v>
      </c>
      <c r="Q191">
        <v>2.0585489743383981E-2</v>
      </c>
      <c r="R191">
        <v>8.2866140127599991E-2</v>
      </c>
      <c r="S191">
        <v>3.9121568217863202E-2</v>
      </c>
      <c r="T191">
        <v>-6.0541170213318819E-3</v>
      </c>
      <c r="U191">
        <v>2.1343648595377109E-2</v>
      </c>
      <c r="V191">
        <v>1.329685039346438E-2</v>
      </c>
      <c r="W191">
        <v>9.4381923596066793E-3</v>
      </c>
      <c r="X191">
        <v>1.874180939784096E-2</v>
      </c>
      <c r="Y191">
        <v>2.7417183557946249E-3</v>
      </c>
      <c r="Z191">
        <v>-5.0437964763855071E-3</v>
      </c>
      <c r="AA191">
        <v>-9.4839891102755577E-3</v>
      </c>
      <c r="AB191">
        <v>3.3541738526768512E-4</v>
      </c>
      <c r="AC191">
        <v>-2.8954039473251168E-2</v>
      </c>
      <c r="AD191">
        <v>-0.17099458517848959</v>
      </c>
      <c r="AE191">
        <v>-0.1777441744119673</v>
      </c>
      <c r="AF191">
        <v>-0.1824109077438292</v>
      </c>
      <c r="AG191">
        <v>-0.172363925841825</v>
      </c>
      <c r="AH191">
        <v>-0.1066942802197197</v>
      </c>
      <c r="AI191">
        <v>-0.1202121885219271</v>
      </c>
      <c r="AJ191">
        <v>-3.8529625372991767E-2</v>
      </c>
      <c r="AK191">
        <v>1.6028702713147741E-2</v>
      </c>
      <c r="AL191">
        <v>0.20147931507208641</v>
      </c>
      <c r="AM191">
        <v>-0.25898555642870552</v>
      </c>
      <c r="AN191">
        <v>-0.29802618947566217</v>
      </c>
      <c r="AO191">
        <v>-0.27800326995302088</v>
      </c>
      <c r="AP191">
        <v>-0.72286370414066137</v>
      </c>
      <c r="AQ191">
        <v>-0.50121057780555989</v>
      </c>
      <c r="AR191">
        <v>-0.43215163222575043</v>
      </c>
      <c r="AS191">
        <v>7.7218447069318824E-2</v>
      </c>
      <c r="AT191">
        <v>-4.4750846506656422E-2</v>
      </c>
      <c r="AU191">
        <v>-1.705998036130997E-2</v>
      </c>
      <c r="AV191">
        <v>-0.38991771745239939</v>
      </c>
      <c r="AW191">
        <v>-0.14629345719408229</v>
      </c>
      <c r="AX191">
        <v>-0.15587770981229021</v>
      </c>
      <c r="AY191">
        <v>-0.15591520795584271</v>
      </c>
      <c r="AZ191">
        <v>-0.1484645436666977</v>
      </c>
      <c r="BA191">
        <v>2.3479073832205089E-2</v>
      </c>
      <c r="BB191">
        <v>0.48363805623488793</v>
      </c>
      <c r="BC191">
        <v>0.12998623462867909</v>
      </c>
      <c r="BD191">
        <v>0.1186927603829107</v>
      </c>
      <c r="BE191">
        <v>0.17616220577227559</v>
      </c>
      <c r="BF191">
        <v>2.8582516386895181E-2</v>
      </c>
      <c r="BG191">
        <v>2.123567292603052E-2</v>
      </c>
      <c r="BH191">
        <v>1.6691286571037581E-2</v>
      </c>
      <c r="BI191">
        <v>2.5359460986667519E-2</v>
      </c>
      <c r="BJ191">
        <v>-7.3357894945061397E-4</v>
      </c>
      <c r="BK191">
        <v>0.1356064360584455</v>
      </c>
      <c r="BL191">
        <v>0.34300750769678928</v>
      </c>
      <c r="BM191">
        <v>-0.21474456152563939</v>
      </c>
      <c r="BN191">
        <v>7.6004760642221003E-2</v>
      </c>
      <c r="BO191">
        <v>9.7618046490347915E-2</v>
      </c>
      <c r="BP191">
        <v>0.26076798153741337</v>
      </c>
      <c r="BQ191">
        <v>0</v>
      </c>
      <c r="BR191">
        <v>-0.1600808982444584</v>
      </c>
      <c r="BS191">
        <v>-7.7746284546753724E-2</v>
      </c>
      <c r="BT191">
        <v>-0.14781162214328639</v>
      </c>
      <c r="BU191">
        <v>6.6372927971634341E-2</v>
      </c>
      <c r="BV191">
        <v>-9.7799165739220345E-2</v>
      </c>
      <c r="BW191">
        <v>-3.406267322249845E-3</v>
      </c>
      <c r="BX191">
        <v>-4.6969420483147992E-2</v>
      </c>
      <c r="BY191">
        <v>7.5524964072489029E-2</v>
      </c>
      <c r="BZ191">
        <v>9.9877019319964191E-3</v>
      </c>
      <c r="CA191">
        <v>8.0967800907421547E-3</v>
      </c>
      <c r="CB191">
        <v>-0.1182495100893385</v>
      </c>
      <c r="CC191">
        <v>9.5876040127516673E-3</v>
      </c>
      <c r="CD191">
        <v>-4.1566157020322212E-3</v>
      </c>
      <c r="CE191">
        <v>3.1010150719522289E-2</v>
      </c>
      <c r="CF191">
        <v>-1.397956325696635E-2</v>
      </c>
      <c r="CG191">
        <v>1.6490672104403359E-2</v>
      </c>
      <c r="CH191">
        <v>-2.469952827188314E-3</v>
      </c>
      <c r="CI191">
        <v>4.6195689527060352E-2</v>
      </c>
      <c r="CJ191">
        <v>-9.9485892010307692E-2</v>
      </c>
      <c r="CK191">
        <v>-2.6900593069774478E-2</v>
      </c>
      <c r="CL191">
        <v>-4.1800831850947497E-2</v>
      </c>
      <c r="CM191">
        <v>-6.9735162195321415E-2</v>
      </c>
      <c r="CN191">
        <v>-4.063901434138787E-2</v>
      </c>
      <c r="CO191">
        <v>-0.1711463031183883</v>
      </c>
      <c r="CP191">
        <v>-0.13108229019129511</v>
      </c>
      <c r="CQ191">
        <v>-4.6389075476970229E-2</v>
      </c>
      <c r="CR191">
        <v>-6.3964331607838099E-3</v>
      </c>
      <c r="CS191">
        <v>0</v>
      </c>
      <c r="CT191">
        <v>6.5924614630006623E-2</v>
      </c>
      <c r="CU191">
        <v>-6.5599966435915147E-2</v>
      </c>
      <c r="CV191">
        <v>3.1717950249254313E-2</v>
      </c>
      <c r="CW191">
        <v>1.821569252651856E-2</v>
      </c>
      <c r="CX191">
        <v>4.7181542994359033E-2</v>
      </c>
      <c r="CY191">
        <v>-5.8868490956379672E-2</v>
      </c>
      <c r="CZ191">
        <v>3.8561410187519657E-2</v>
      </c>
      <c r="DA191">
        <v>9.0500552943554385E-2</v>
      </c>
      <c r="DB191">
        <v>1.2026577039928319E-2</v>
      </c>
      <c r="DC191">
        <v>2.4686240573384449E-2</v>
      </c>
      <c r="DD191">
        <v>-5.906845515230616E-2</v>
      </c>
      <c r="DE191">
        <v>0.25197330528583711</v>
      </c>
      <c r="DF191">
        <v>-7.6745499113717239E-2</v>
      </c>
      <c r="DG191">
        <v>0</v>
      </c>
      <c r="DH191">
        <v>8.3063640144226014E-2</v>
      </c>
      <c r="DI191">
        <v>-5.3553853256048917E-2</v>
      </c>
      <c r="DJ191">
        <v>-0.20133628563195849</v>
      </c>
      <c r="DK191">
        <v>0.17427227143749241</v>
      </c>
      <c r="DL191">
        <v>0.40117568462402248</v>
      </c>
      <c r="DM191">
        <v>-8.4329725768873265E-2</v>
      </c>
      <c r="DN191">
        <v>-0.32683174496631251</v>
      </c>
      <c r="DO191">
        <v>2.32462697110896E-2</v>
      </c>
      <c r="DP191">
        <v>-0.17638145438491229</v>
      </c>
      <c r="DQ191">
        <v>0</v>
      </c>
      <c r="DR191">
        <v>2.1802360712512492</v>
      </c>
      <c r="DS191">
        <v>0.15234951954206541</v>
      </c>
      <c r="DT191">
        <v>-8.6829967935947022E-2</v>
      </c>
      <c r="DU191">
        <v>9.9784570321161864E-2</v>
      </c>
      <c r="DV191">
        <v>-0.85584506675549554</v>
      </c>
      <c r="DW191">
        <v>-5.8752127469454546E-3</v>
      </c>
      <c r="DX191">
        <v>-4.8415952126827769E-2</v>
      </c>
      <c r="DY191">
        <v>-6.5195697272221784E-2</v>
      </c>
      <c r="DZ191">
        <v>0</v>
      </c>
      <c r="EA191">
        <v>0</v>
      </c>
      <c r="EB191">
        <v>0</v>
      </c>
      <c r="EC191">
        <v>0</v>
      </c>
    </row>
    <row r="192" spans="1:133" x14ac:dyDescent="0.25">
      <c r="A192" s="2">
        <v>42308</v>
      </c>
      <c r="B192">
        <v>4.315928341578304E-3</v>
      </c>
      <c r="C192">
        <v>-7.1200001097700648E-4</v>
      </c>
      <c r="D192">
        <v>-0.11134775465660959</v>
      </c>
      <c r="E192">
        <v>-9.5626690458334079E-2</v>
      </c>
      <c r="F192">
        <v>0.25076737668618349</v>
      </c>
      <c r="G192">
        <v>0.1509588411406903</v>
      </c>
      <c r="H192">
        <v>5.1591009652930987E-2</v>
      </c>
      <c r="I192">
        <v>4.4953356533112353E-2</v>
      </c>
      <c r="J192">
        <v>3.9638954117808267E-2</v>
      </c>
      <c r="K192">
        <v>4.9450756185899933E-2</v>
      </c>
      <c r="L192">
        <v>3.2028920577192588E-2</v>
      </c>
      <c r="M192">
        <v>2.2322137412810181E-2</v>
      </c>
      <c r="N192">
        <v>3.4174052893051303E-2</v>
      </c>
      <c r="O192">
        <v>2.748799541238197E-2</v>
      </c>
      <c r="P192">
        <v>1.3370044164062461E-2</v>
      </c>
      <c r="Q192">
        <v>-5.2731766620033628E-3</v>
      </c>
      <c r="R192">
        <v>0.1079660299477123</v>
      </c>
      <c r="S192">
        <v>-9.6785127003429838E-2</v>
      </c>
      <c r="T192">
        <v>0.11769016183959061</v>
      </c>
      <c r="U192">
        <v>4.1514990196108117E-2</v>
      </c>
      <c r="V192">
        <v>3.4815384096713101E-2</v>
      </c>
      <c r="W192">
        <v>2.95866913266103E-2</v>
      </c>
      <c r="X192">
        <v>3.9587575770162378E-2</v>
      </c>
      <c r="Y192">
        <v>-7.397800481086899E-3</v>
      </c>
      <c r="Z192">
        <v>-1.3766777022768999E-2</v>
      </c>
      <c r="AA192">
        <v>-1.907488416703609E-2</v>
      </c>
      <c r="AB192">
        <v>-8.5531454688374427E-3</v>
      </c>
      <c r="AC192">
        <v>7.8526500141409702E-2</v>
      </c>
      <c r="AD192">
        <v>8.9996452264573687E-2</v>
      </c>
      <c r="AE192">
        <v>8.4394365031740318E-2</v>
      </c>
      <c r="AF192">
        <v>8.0970111141663872E-2</v>
      </c>
      <c r="AG192">
        <v>9.2096027861149177E-2</v>
      </c>
      <c r="AH192">
        <v>0.15187724743969161</v>
      </c>
      <c r="AI192">
        <v>0.15254986728346681</v>
      </c>
      <c r="AJ192">
        <v>1.842195295371157E-2</v>
      </c>
      <c r="AK192">
        <v>7.6950175371040541E-2</v>
      </c>
      <c r="AL192">
        <v>-2.0224728452340909E-2</v>
      </c>
      <c r="AM192">
        <v>0.45722148372069688</v>
      </c>
      <c r="AN192">
        <v>0.26697229924162957</v>
      </c>
      <c r="AO192">
        <v>0.26106949376601302</v>
      </c>
      <c r="AP192">
        <v>0.68848062978422309</v>
      </c>
      <c r="AQ192">
        <v>0.21549329856263</v>
      </c>
      <c r="AR192">
        <v>0.14705524025894839</v>
      </c>
      <c r="AS192">
        <v>0.32230108655223477</v>
      </c>
      <c r="AT192">
        <v>0.1203550701038356</v>
      </c>
      <c r="AU192">
        <v>0.33459145388775391</v>
      </c>
      <c r="AV192">
        <v>0.21836403678219329</v>
      </c>
      <c r="AW192">
        <v>2.0622923631802952E-2</v>
      </c>
      <c r="AX192">
        <v>1.772306357007503E-2</v>
      </c>
      <c r="AY192">
        <v>1.150297020235572E-2</v>
      </c>
      <c r="AZ192">
        <v>2.6836682056014829E-2</v>
      </c>
      <c r="BA192">
        <v>-8.5271767438128712E-2</v>
      </c>
      <c r="BB192">
        <v>-0.30749505955097078</v>
      </c>
      <c r="BC192">
        <v>5.68256411497194E-2</v>
      </c>
      <c r="BD192">
        <v>3.2658956327182659E-2</v>
      </c>
      <c r="BE192">
        <v>-2.2817748510043138E-2</v>
      </c>
      <c r="BF192">
        <v>2.841670344605212E-2</v>
      </c>
      <c r="BG192">
        <v>2.2344396337669891E-2</v>
      </c>
      <c r="BH192">
        <v>1.7482837277226548E-2</v>
      </c>
      <c r="BI192">
        <v>2.469865605528453E-2</v>
      </c>
      <c r="BJ192">
        <v>0</v>
      </c>
      <c r="BK192">
        <v>0</v>
      </c>
      <c r="BL192">
        <v>0.27912129898142091</v>
      </c>
      <c r="BM192">
        <v>-7.1789614968332208E-2</v>
      </c>
      <c r="BN192">
        <v>0</v>
      </c>
      <c r="BO192">
        <v>5.5166127502490891E-3</v>
      </c>
      <c r="BP192">
        <v>5.0190657642912799E-2</v>
      </c>
      <c r="BQ192">
        <v>0</v>
      </c>
      <c r="BR192">
        <v>0.77082319751373563</v>
      </c>
      <c r="BS192">
        <v>-8.761910494935677E-3</v>
      </c>
      <c r="BT192">
        <v>4.1862438701620208E-2</v>
      </c>
      <c r="BU192">
        <v>0.17921436685656669</v>
      </c>
      <c r="BV192">
        <v>-0.23053833242340321</v>
      </c>
      <c r="BW192">
        <v>-8.0671711023275611E-2</v>
      </c>
      <c r="BX192">
        <v>3.2809468232246418E-2</v>
      </c>
      <c r="BY192">
        <v>9.1166768495238554E-2</v>
      </c>
      <c r="BZ192">
        <v>3.2352112392727443E-2</v>
      </c>
      <c r="CA192">
        <v>-0.17794506804040011</v>
      </c>
      <c r="CB192">
        <v>0.1081670399512198</v>
      </c>
      <c r="CC192">
        <v>5.5738346523720103E-4</v>
      </c>
      <c r="CD192">
        <v>3.128272195008836E-3</v>
      </c>
      <c r="CE192">
        <v>7.8044830346414948E-2</v>
      </c>
      <c r="CF192">
        <v>1.356068999446609E-2</v>
      </c>
      <c r="CG192">
        <v>-4.98671539646416E-2</v>
      </c>
      <c r="CH192">
        <v>6.20372306862325E-2</v>
      </c>
      <c r="CI192">
        <v>-3.6957586681978093E-2</v>
      </c>
      <c r="CJ192">
        <v>0.1012464634894355</v>
      </c>
      <c r="CK192">
        <v>2.6829407494092281E-2</v>
      </c>
      <c r="CL192">
        <v>8.7076236648094538E-2</v>
      </c>
      <c r="CM192">
        <v>2.3376743380446839E-2</v>
      </c>
      <c r="CN192">
        <v>2.910482555668081E-2</v>
      </c>
      <c r="CO192">
        <v>5.5877443401708679E-2</v>
      </c>
      <c r="CP192">
        <v>0.157396501585403</v>
      </c>
      <c r="CQ192">
        <v>0.1295540038209379</v>
      </c>
      <c r="CR192">
        <v>-0.12659865695898129</v>
      </c>
      <c r="CS192">
        <v>0</v>
      </c>
      <c r="CT192">
        <v>-4.1495507835048927E-2</v>
      </c>
      <c r="CU192">
        <v>5.2563035195738482E-2</v>
      </c>
      <c r="CV192">
        <v>-2.4942755796389229E-2</v>
      </c>
      <c r="CW192">
        <v>5.3008746251418437E-2</v>
      </c>
      <c r="CX192">
        <v>6.1108261471665537E-2</v>
      </c>
      <c r="CY192">
        <v>0.26193445475322252</v>
      </c>
      <c r="CZ192">
        <v>-0.12355487503661861</v>
      </c>
      <c r="DA192">
        <v>-0.14858291122589201</v>
      </c>
      <c r="DB192">
        <v>-0.3047753506802493</v>
      </c>
      <c r="DC192">
        <v>8.0006842209974116E-2</v>
      </c>
      <c r="DD192">
        <v>0.46340268365939902</v>
      </c>
      <c r="DE192">
        <v>0.16911531874593891</v>
      </c>
      <c r="DF192">
        <v>0.56561564896462646</v>
      </c>
      <c r="DG192">
        <v>0</v>
      </c>
      <c r="DH192">
        <v>0</v>
      </c>
      <c r="DI192">
        <v>0</v>
      </c>
      <c r="DJ192">
        <v>0</v>
      </c>
      <c r="DK192">
        <v>0</v>
      </c>
      <c r="DL192">
        <v>0</v>
      </c>
      <c r="DM192">
        <v>-4.6890646466659837E-2</v>
      </c>
      <c r="DN192">
        <v>0.16899534445829911</v>
      </c>
      <c r="DO192">
        <v>-0.1209706944822878</v>
      </c>
      <c r="DP192">
        <v>0.1050056019420572</v>
      </c>
      <c r="DQ192">
        <v>0</v>
      </c>
      <c r="DR192">
        <v>1.071656863318514</v>
      </c>
      <c r="DS192">
        <v>-0.12753814128772201</v>
      </c>
      <c r="DT192">
        <v>0.83159120814027943</v>
      </c>
      <c r="DU192">
        <v>0.94574599111628688</v>
      </c>
      <c r="DV192">
        <v>0.66429559903553104</v>
      </c>
      <c r="DW192">
        <v>7.2651673000101571E-2</v>
      </c>
      <c r="DX192">
        <v>-6.9451343629771706E-2</v>
      </c>
      <c r="DY192">
        <v>-5.977177660179131E-2</v>
      </c>
      <c r="DZ192">
        <v>0</v>
      </c>
      <c r="EA192">
        <v>0</v>
      </c>
      <c r="EB192">
        <v>0</v>
      </c>
      <c r="EC192">
        <v>0</v>
      </c>
    </row>
    <row r="193" spans="1:133" x14ac:dyDescent="0.25">
      <c r="A193" s="2">
        <v>42338</v>
      </c>
      <c r="B193">
        <v>2.23202901727363E-3</v>
      </c>
      <c r="C193">
        <v>-1.4260257964678539E-3</v>
      </c>
      <c r="D193">
        <v>-0.38199437212816822</v>
      </c>
      <c r="E193">
        <v>-0.44098555531423023</v>
      </c>
      <c r="F193">
        <v>-0.1884966684989868</v>
      </c>
      <c r="G193">
        <v>-7.2778602563879108E-2</v>
      </c>
      <c r="H193">
        <v>6.6858097596020419E-2</v>
      </c>
      <c r="I193">
        <v>6.1222648988524191E-2</v>
      </c>
      <c r="J193">
        <v>5.5272402526205702E-2</v>
      </c>
      <c r="K193">
        <v>6.2989370882116424E-2</v>
      </c>
      <c r="L193">
        <v>2.2434360361525799E-2</v>
      </c>
      <c r="M193">
        <v>1.463166928092031E-2</v>
      </c>
      <c r="N193">
        <v>2.6099654022088331E-2</v>
      </c>
      <c r="O193">
        <v>2.045118811745282E-2</v>
      </c>
      <c r="P193">
        <v>-1.902543182990353E-2</v>
      </c>
      <c r="Q193">
        <v>-1.1579314761903379E-2</v>
      </c>
      <c r="R193">
        <v>9.4581429820497609E-2</v>
      </c>
      <c r="S193">
        <v>0.10417237499163599</v>
      </c>
      <c r="T193">
        <v>4.959636546898806E-2</v>
      </c>
      <c r="U193">
        <v>1.622791675080212E-2</v>
      </c>
      <c r="V193">
        <v>1.054987313754625E-2</v>
      </c>
      <c r="W193">
        <v>4.8724988037965478E-3</v>
      </c>
      <c r="X193">
        <v>1.223827988506635E-2</v>
      </c>
      <c r="Y193">
        <v>6.7187989622755642E-2</v>
      </c>
      <c r="Z193">
        <v>6.1155960919016317E-2</v>
      </c>
      <c r="AA193">
        <v>5.4462283240037677E-2</v>
      </c>
      <c r="AB193">
        <v>6.3738418650863313E-2</v>
      </c>
      <c r="AC193">
        <v>5.4832654639263338E-2</v>
      </c>
      <c r="AD193">
        <v>-0.1152259773763941</v>
      </c>
      <c r="AE193">
        <v>-0.1217035154175041</v>
      </c>
      <c r="AF193">
        <v>-0.12763905576794679</v>
      </c>
      <c r="AG193">
        <v>-0.1166334685987756</v>
      </c>
      <c r="AH193">
        <v>4.3962636582151958E-2</v>
      </c>
      <c r="AI193">
        <v>4.9132931740481132E-2</v>
      </c>
      <c r="AJ193">
        <v>2.8398129340753558E-2</v>
      </c>
      <c r="AK193">
        <v>6.4306161464206049E-3</v>
      </c>
      <c r="AL193">
        <v>0.1036829849420763</v>
      </c>
      <c r="AM193">
        <v>1.5116947090219161E-2</v>
      </c>
      <c r="AN193">
        <v>4.9760491444138528E-2</v>
      </c>
      <c r="AO193">
        <v>0.1205969183810041</v>
      </c>
      <c r="AP193">
        <v>-9.8165865386232176E-2</v>
      </c>
      <c r="AQ193">
        <v>-0.18887853226208429</v>
      </c>
      <c r="AR193">
        <v>-0.21777698300562651</v>
      </c>
      <c r="AS193">
        <v>-2.8722203243508979E-2</v>
      </c>
      <c r="AT193">
        <v>6.7012306719391124E-2</v>
      </c>
      <c r="AU193">
        <v>-0.16055081929406231</v>
      </c>
      <c r="AV193">
        <v>-0.25693579834205271</v>
      </c>
      <c r="AW193">
        <v>-4.318805740970065E-2</v>
      </c>
      <c r="AX193">
        <v>-4.8255063829525109E-2</v>
      </c>
      <c r="AY193">
        <v>-5.4528508468521343E-2</v>
      </c>
      <c r="AZ193">
        <v>-4.5259667856493553E-2</v>
      </c>
      <c r="BA193">
        <v>8.0674395119242431E-2</v>
      </c>
      <c r="BB193">
        <v>0.75640284449456718</v>
      </c>
      <c r="BC193">
        <v>7.2020325716186957E-3</v>
      </c>
      <c r="BD193">
        <v>3.6615571860317303E-2</v>
      </c>
      <c r="BE193">
        <v>3.3270568918484657E-2</v>
      </c>
      <c r="BF193">
        <v>2.6646412069523451E-2</v>
      </c>
      <c r="BG193">
        <v>2.1113967665695881E-2</v>
      </c>
      <c r="BH193">
        <v>1.6372728023838341E-2</v>
      </c>
      <c r="BI193">
        <v>2.195730177169556E-2</v>
      </c>
      <c r="BJ193">
        <v>0</v>
      </c>
      <c r="BK193">
        <v>0</v>
      </c>
      <c r="BL193">
        <v>-3.5540798768221957E-2</v>
      </c>
      <c r="BM193">
        <v>-0.55379343369355216</v>
      </c>
      <c r="BN193">
        <v>0</v>
      </c>
      <c r="BO193">
        <v>9.4757762810212032E-2</v>
      </c>
      <c r="BP193">
        <v>8.1267358061945433E-2</v>
      </c>
      <c r="BQ193">
        <v>0</v>
      </c>
      <c r="BR193">
        <v>-0.22128809153228701</v>
      </c>
      <c r="BS193">
        <v>0.1076396506854785</v>
      </c>
      <c r="BT193">
        <v>4.8237970312519529E-2</v>
      </c>
      <c r="BU193">
        <v>0.1629438236767054</v>
      </c>
      <c r="BV193">
        <v>0.16783083923146741</v>
      </c>
      <c r="BW193">
        <v>-0.11915445399769301</v>
      </c>
      <c r="BX193">
        <v>-0.22004320384406281</v>
      </c>
      <c r="BY193">
        <v>4.8477682890144543E-2</v>
      </c>
      <c r="BZ193">
        <v>-3.1854434173868927E-2</v>
      </c>
      <c r="CA193">
        <v>0.14129847644303131</v>
      </c>
      <c r="CB193">
        <v>2.6524121998534229E-2</v>
      </c>
      <c r="CC193">
        <v>-2.061129924134773E-2</v>
      </c>
      <c r="CD193">
        <v>4.5553665345074417E-3</v>
      </c>
      <c r="CE193">
        <v>6.3910670911063325E-2</v>
      </c>
      <c r="CF193">
        <v>-2.1912895219415491E-2</v>
      </c>
      <c r="CG193">
        <v>6.4213153182848523E-2</v>
      </c>
      <c r="CH193">
        <v>4.8215416609798528E-2</v>
      </c>
      <c r="CI193">
        <v>4.4281231554306862E-2</v>
      </c>
      <c r="CJ193">
        <v>9.4365211062713755E-2</v>
      </c>
      <c r="CK193">
        <v>3.4699379470956818E-2</v>
      </c>
      <c r="CL193">
        <v>3.9639729668399439E-2</v>
      </c>
      <c r="CM193">
        <v>-0.17083171062957661</v>
      </c>
      <c r="CN193">
        <v>-0.12888235863362049</v>
      </c>
      <c r="CO193">
        <v>-0.19836307546660781</v>
      </c>
      <c r="CP193">
        <v>0.15611629264684559</v>
      </c>
      <c r="CQ193">
        <v>0.1479082414339519</v>
      </c>
      <c r="CR193">
        <v>3.4894061318375982E-2</v>
      </c>
      <c r="CS193">
        <v>0</v>
      </c>
      <c r="CT193">
        <v>0.10894211717367221</v>
      </c>
      <c r="CU193">
        <v>0.13191524051879991</v>
      </c>
      <c r="CV193">
        <v>2.4556584913673279E-2</v>
      </c>
      <c r="CW193">
        <v>3.1424424925807798E-2</v>
      </c>
      <c r="CX193">
        <v>0.156970127989387</v>
      </c>
      <c r="CY193">
        <v>0.120182523726656</v>
      </c>
      <c r="CZ193">
        <v>2.4418673918618919E-2</v>
      </c>
      <c r="DA193">
        <v>-5.5068621184323527E-2</v>
      </c>
      <c r="DB193">
        <v>0.25638218261057238</v>
      </c>
      <c r="DC193">
        <v>2.0049725538246101E-2</v>
      </c>
      <c r="DD193">
        <v>1.49202504386212E-2</v>
      </c>
      <c r="DE193">
        <v>5.3552534522544541E-2</v>
      </c>
      <c r="DF193">
        <v>0.1110584464757975</v>
      </c>
      <c r="DG193">
        <v>0</v>
      </c>
      <c r="DH193">
        <v>0</v>
      </c>
      <c r="DI193">
        <v>0</v>
      </c>
      <c r="DJ193">
        <v>0</v>
      </c>
      <c r="DK193">
        <v>0</v>
      </c>
      <c r="DL193">
        <v>0</v>
      </c>
      <c r="DM193">
        <v>4.232828282267416E-2</v>
      </c>
      <c r="DN193">
        <v>-0.19324084923586329</v>
      </c>
      <c r="DO193">
        <v>0.41314581195547911</v>
      </c>
      <c r="DP193">
        <v>-0.22817274463011189</v>
      </c>
      <c r="DQ193">
        <v>0</v>
      </c>
      <c r="DR193">
        <v>0.58095091301380286</v>
      </c>
      <c r="DS193">
        <v>0.1736979218772583</v>
      </c>
      <c r="DT193">
        <v>-0.1136127357290332</v>
      </c>
      <c r="DU193">
        <v>0.32514258977909632</v>
      </c>
      <c r="DV193">
        <v>-0.6318719062828364</v>
      </c>
      <c r="DW193">
        <v>7.3805078933483273E-3</v>
      </c>
      <c r="DX193">
        <v>4.1279371800215528E-2</v>
      </c>
      <c r="DY193">
        <v>2.98305320884714E-2</v>
      </c>
      <c r="DZ193">
        <v>0</v>
      </c>
      <c r="EA193">
        <v>0</v>
      </c>
      <c r="EB193">
        <v>0</v>
      </c>
      <c r="EC193">
        <v>0</v>
      </c>
    </row>
    <row r="194" spans="1:133" x14ac:dyDescent="0.25">
      <c r="A194" s="2">
        <v>42369</v>
      </c>
      <c r="B194">
        <v>9.5017146180084451E-4</v>
      </c>
      <c r="C194">
        <v>-3.0722292062988001E-4</v>
      </c>
      <c r="D194">
        <v>0.36709892192870047</v>
      </c>
      <c r="E194">
        <v>0.30850034704507739</v>
      </c>
      <c r="F194">
        <v>-0.20293762889281261</v>
      </c>
      <c r="G194">
        <v>0.26001718095166759</v>
      </c>
      <c r="H194">
        <v>-8.9392084541731531E-2</v>
      </c>
      <c r="I194">
        <v>-7.9993868299186782E-2</v>
      </c>
      <c r="J194">
        <v>-7.8848248991329792E-2</v>
      </c>
      <c r="K194">
        <v>-7.2641951345634531E-2</v>
      </c>
      <c r="L194">
        <v>4.4560250702113079E-3</v>
      </c>
      <c r="M194">
        <v>-1.9672239485871352E-3</v>
      </c>
      <c r="N194">
        <v>-1.198000216555921E-2</v>
      </c>
      <c r="O194">
        <v>-2.6884731986998732E-3</v>
      </c>
      <c r="P194">
        <v>2.690414491219573E-2</v>
      </c>
      <c r="Q194">
        <v>1.513450427742476E-2</v>
      </c>
      <c r="R194">
        <v>-8.3966703130614703E-2</v>
      </c>
      <c r="S194">
        <v>-2.9276570306806349E-2</v>
      </c>
      <c r="T194">
        <v>-0.2819737869202753</v>
      </c>
      <c r="U194">
        <v>-6.287737625377942E-3</v>
      </c>
      <c r="V194">
        <v>3.299527098219989E-3</v>
      </c>
      <c r="W194">
        <v>3.6188735919262631E-3</v>
      </c>
      <c r="X194">
        <v>1.0220823465019031E-2</v>
      </c>
      <c r="Y194">
        <v>-3.6809408582051797E-2</v>
      </c>
      <c r="Z194">
        <v>-2.7571791830986559E-2</v>
      </c>
      <c r="AA194">
        <v>-2.7827691548869129E-2</v>
      </c>
      <c r="AB194">
        <v>-2.0816342495579541E-2</v>
      </c>
      <c r="AC194">
        <v>-0.101832196460361</v>
      </c>
      <c r="AD194">
        <v>-0.2481659206722881</v>
      </c>
      <c r="AE194">
        <v>-0.23840540417777659</v>
      </c>
      <c r="AF194">
        <v>-0.24052654394950251</v>
      </c>
      <c r="AG194">
        <v>-0.2325897056219019</v>
      </c>
      <c r="AH194">
        <v>-9.3174219675089917E-2</v>
      </c>
      <c r="AI194">
        <v>-9.8878441895680194E-2</v>
      </c>
      <c r="AJ194">
        <v>5.0876583847009417E-2</v>
      </c>
      <c r="AK194">
        <v>-7.7556234957466136E-2</v>
      </c>
      <c r="AL194">
        <v>-7.6168658176730603E-2</v>
      </c>
      <c r="AM194">
        <v>-0.31965513939957718</v>
      </c>
      <c r="AN194">
        <v>-0.1694832794014588</v>
      </c>
      <c r="AO194">
        <v>-0.18060937837169919</v>
      </c>
      <c r="AP194">
        <v>9.3375729654333897E-2</v>
      </c>
      <c r="AQ194">
        <v>0.20665675765418229</v>
      </c>
      <c r="AR194">
        <v>0.2383190167794223</v>
      </c>
      <c r="AS194">
        <v>0.22362044208019891</v>
      </c>
      <c r="AT194">
        <v>0.44423108787634868</v>
      </c>
      <c r="AU194">
        <v>-8.0180921370762506E-2</v>
      </c>
      <c r="AV194">
        <v>-0.52678800633687417</v>
      </c>
      <c r="AW194">
        <v>-0.1463258866220124</v>
      </c>
      <c r="AX194">
        <v>-0.14157380179803741</v>
      </c>
      <c r="AY194">
        <v>-0.1392937650579727</v>
      </c>
      <c r="AZ194">
        <v>-0.12951450872993889</v>
      </c>
      <c r="BA194">
        <v>-8.5510014946816065E-2</v>
      </c>
      <c r="BB194">
        <v>-0.14204893425174969</v>
      </c>
      <c r="BC194">
        <v>-1.187377803793516E-2</v>
      </c>
      <c r="BD194">
        <v>1.0275591119818491E-2</v>
      </c>
      <c r="BE194">
        <v>1.721099943711734E-2</v>
      </c>
      <c r="BF194">
        <v>2.4813337681622149E-2</v>
      </c>
      <c r="BG194">
        <v>2.5100748068450779E-2</v>
      </c>
      <c r="BH194">
        <v>2.06919843955654E-2</v>
      </c>
      <c r="BI194">
        <v>2.133303347667841E-2</v>
      </c>
      <c r="BJ194">
        <v>0.18996533745632849</v>
      </c>
      <c r="BK194">
        <v>-3.2436552645012773E-2</v>
      </c>
      <c r="BL194">
        <v>0.33280881348860952</v>
      </c>
      <c r="BM194">
        <v>0.63212151902618885</v>
      </c>
      <c r="BN194">
        <v>8.2328722392246895E-2</v>
      </c>
      <c r="BO194">
        <v>4.515083795923186E-2</v>
      </c>
      <c r="BP194">
        <v>0.24084420427727779</v>
      </c>
      <c r="BQ194">
        <v>0</v>
      </c>
      <c r="BR194">
        <v>6.7864004135092665E-2</v>
      </c>
      <c r="BS194">
        <v>-0.15031690392893399</v>
      </c>
      <c r="BT194">
        <v>-3.7073756233694598E-2</v>
      </c>
      <c r="BU194">
        <v>-0.24630099852795789</v>
      </c>
      <c r="BV194">
        <v>-0.28846271116667282</v>
      </c>
      <c r="BW194">
        <v>-5.7682081040898892E-2</v>
      </c>
      <c r="BX194">
        <v>0.1746008864328446</v>
      </c>
      <c r="BY194">
        <v>-8.5960836867284438E-2</v>
      </c>
      <c r="BZ194">
        <v>8.1182055485004706E-2</v>
      </c>
      <c r="CA194">
        <v>-7.1843031515590766E-2</v>
      </c>
      <c r="CB194">
        <v>-0.30177285035174539</v>
      </c>
      <c r="CC194">
        <v>6.975847901022755E-3</v>
      </c>
      <c r="CD194">
        <v>1.271505499053145E-3</v>
      </c>
      <c r="CE194">
        <v>-4.2731484897254077E-2</v>
      </c>
      <c r="CF194">
        <v>1.3656287621458509E-2</v>
      </c>
      <c r="CG194">
        <v>-1.890479406466369E-2</v>
      </c>
      <c r="CH194">
        <v>-0.18563206048793671</v>
      </c>
      <c r="CI194">
        <v>-1.399931523061624E-2</v>
      </c>
      <c r="CJ194">
        <v>-6.3659592247236579E-2</v>
      </c>
      <c r="CK194">
        <v>-7.6600196129020769E-4</v>
      </c>
      <c r="CL194">
        <v>-0.1918688098904803</v>
      </c>
      <c r="CM194">
        <v>0.1247489725826776</v>
      </c>
      <c r="CN194">
        <v>0.1224651589863919</v>
      </c>
      <c r="CO194">
        <v>-0.23742196480489661</v>
      </c>
      <c r="CP194">
        <v>-0.27978685304718132</v>
      </c>
      <c r="CQ194">
        <v>0.10156859596080239</v>
      </c>
      <c r="CR194">
        <v>-0.1263230477755517</v>
      </c>
      <c r="CS194">
        <v>0</v>
      </c>
      <c r="CT194">
        <v>-3.866740064206893E-2</v>
      </c>
      <c r="CU194">
        <v>-2.2303471541828719E-2</v>
      </c>
      <c r="CV194">
        <v>-8.3950399936169678E-2</v>
      </c>
      <c r="CW194">
        <v>-7.542979887824601E-2</v>
      </c>
      <c r="CX194">
        <v>-0.13632128024014981</v>
      </c>
      <c r="CY194">
        <v>-6.463918974528432E-2</v>
      </c>
      <c r="CZ194">
        <v>0.10048451307729191</v>
      </c>
      <c r="DA194">
        <v>-8.4956853699082485E-2</v>
      </c>
      <c r="DB194">
        <v>-0.14085005152591759</v>
      </c>
      <c r="DC194">
        <v>-6.9170185637425136E-2</v>
      </c>
      <c r="DD194">
        <v>0.21142208432300469</v>
      </c>
      <c r="DE194">
        <v>-1.4730573933842779E-2</v>
      </c>
      <c r="DF194">
        <v>-1.958236135496685E-3</v>
      </c>
      <c r="DG194">
        <v>0</v>
      </c>
      <c r="DH194">
        <v>0.17890893409869729</v>
      </c>
      <c r="DI194">
        <v>0.1717875634409739</v>
      </c>
      <c r="DJ194">
        <v>0.1088032112857448</v>
      </c>
      <c r="DK194">
        <v>0.25110443493369061</v>
      </c>
      <c r="DL194">
        <v>0.17648501305514219</v>
      </c>
      <c r="DM194">
        <v>-9.1767410885750064E-2</v>
      </c>
      <c r="DN194">
        <v>-9.1138056459518516E-2</v>
      </c>
      <c r="DO194">
        <v>-0.1003284443784134</v>
      </c>
      <c r="DP194">
        <v>-0.19621243471655531</v>
      </c>
      <c r="DQ194">
        <v>0</v>
      </c>
      <c r="DR194">
        <v>1.410118555263117</v>
      </c>
      <c r="DS194">
        <v>1.679040637764578E-2</v>
      </c>
      <c r="DT194">
        <v>7.3547336514248746E-2</v>
      </c>
      <c r="DU194">
        <v>0.14471487838014921</v>
      </c>
      <c r="DV194">
        <v>1.3414821588183501</v>
      </c>
      <c r="DW194">
        <v>-0.1087827712547909</v>
      </c>
      <c r="DX194">
        <v>-0.1100211301110785</v>
      </c>
      <c r="DY194">
        <v>-0.12142434470642589</v>
      </c>
      <c r="DZ194">
        <v>0</v>
      </c>
      <c r="EA194">
        <v>0</v>
      </c>
      <c r="EB194">
        <v>0</v>
      </c>
      <c r="EC194">
        <v>0</v>
      </c>
    </row>
    <row r="195" spans="1:133" x14ac:dyDescent="0.25">
      <c r="A195" s="2">
        <v>42400</v>
      </c>
      <c r="B195">
        <v>5.7871345037059617E-3</v>
      </c>
      <c r="C195">
        <v>-2.2872103897460072E-3</v>
      </c>
      <c r="D195">
        <v>-0.19293646867428149</v>
      </c>
      <c r="E195">
        <v>-0.46054537876769941</v>
      </c>
      <c r="F195">
        <v>-0.54592135983805412</v>
      </c>
      <c r="G195">
        <v>-0.39996816206372698</v>
      </c>
      <c r="H195">
        <v>-1.29626555145393E-2</v>
      </c>
      <c r="I195">
        <v>-1.7153270149151831E-2</v>
      </c>
      <c r="J195">
        <v>-1.869719666868808E-2</v>
      </c>
      <c r="K195">
        <v>-1.43579946393084E-2</v>
      </c>
      <c r="L195">
        <v>-7.7774705616117032E-3</v>
      </c>
      <c r="M195">
        <v>-1.218224583785844E-2</v>
      </c>
      <c r="N195">
        <v>-6.5597622497762728E-3</v>
      </c>
      <c r="O195">
        <v>-1.059185033717816E-2</v>
      </c>
      <c r="P195">
        <v>-5.7500724368427861E-2</v>
      </c>
      <c r="Q195">
        <v>-4.3271273881390029E-2</v>
      </c>
      <c r="R195">
        <v>2.8322021311989298E-2</v>
      </c>
      <c r="S195">
        <v>3.7919129719692683E-2</v>
      </c>
      <c r="T195">
        <v>0.12900925636822869</v>
      </c>
      <c r="U195">
        <v>4.2091187400064227E-2</v>
      </c>
      <c r="V195">
        <v>3.8054592864657358E-2</v>
      </c>
      <c r="W195">
        <v>3.650653107523473E-2</v>
      </c>
      <c r="X195">
        <v>4.0391542835391009E-2</v>
      </c>
      <c r="Y195">
        <v>-6.4126757984016527E-2</v>
      </c>
      <c r="Z195">
        <v>-6.8060242117833389E-2</v>
      </c>
      <c r="AA195">
        <v>-6.9734611228707721E-2</v>
      </c>
      <c r="AB195">
        <v>-6.5150094932509964E-2</v>
      </c>
      <c r="AC195">
        <v>9.1680572522646137E-2</v>
      </c>
      <c r="AD195">
        <v>4.0663175171799473E-2</v>
      </c>
      <c r="AE195">
        <v>3.6968152256670612E-2</v>
      </c>
      <c r="AF195">
        <v>3.3778576749558198E-2</v>
      </c>
      <c r="AG195">
        <v>3.9210011647534758E-2</v>
      </c>
      <c r="AH195">
        <v>4.230619585736211E-3</v>
      </c>
      <c r="AI195">
        <v>1.0563707766095481E-2</v>
      </c>
      <c r="AJ195">
        <v>-0.1281142916166137</v>
      </c>
      <c r="AK195">
        <v>5.0288052440712799E-2</v>
      </c>
      <c r="AL195">
        <v>0.3054272183057648</v>
      </c>
      <c r="AM195">
        <v>-0.34490964155769971</v>
      </c>
      <c r="AN195">
        <v>-0.44183932113927482</v>
      </c>
      <c r="AO195">
        <v>-0.36828097788653719</v>
      </c>
      <c r="AP195">
        <v>-0.74103466689333997</v>
      </c>
      <c r="AQ195">
        <v>-0.7779075263858779</v>
      </c>
      <c r="AR195">
        <v>-0.85460092685806577</v>
      </c>
      <c r="AS195">
        <v>-0.47879549125335302</v>
      </c>
      <c r="AT195">
        <v>-0.51166904543072167</v>
      </c>
      <c r="AU195">
        <v>-0.33009990922036481</v>
      </c>
      <c r="AV195">
        <v>-6.8913287452277955E-2</v>
      </c>
      <c r="AW195">
        <v>-0.17559226251813831</v>
      </c>
      <c r="AX195">
        <v>-0.18016046331631999</v>
      </c>
      <c r="AY195">
        <v>-0.17613722707677629</v>
      </c>
      <c r="AZ195">
        <v>-0.17436098957706531</v>
      </c>
      <c r="BA195">
        <v>1.5929123931604371E-3</v>
      </c>
      <c r="BB195">
        <v>0.72528928058692854</v>
      </c>
      <c r="BC195">
        <v>1.397010337140648E-2</v>
      </c>
      <c r="BD195">
        <v>2.4415648398814469E-2</v>
      </c>
      <c r="BE195">
        <v>1.4505813849471E-2</v>
      </c>
      <c r="BF195">
        <v>2.9917106530907629E-2</v>
      </c>
      <c r="BG195">
        <v>2.5901870533594589E-2</v>
      </c>
      <c r="BH195">
        <v>2.157308736320861E-2</v>
      </c>
      <c r="BI195">
        <v>2.6169650639068079E-2</v>
      </c>
      <c r="BJ195">
        <v>0</v>
      </c>
      <c r="BK195">
        <v>0</v>
      </c>
      <c r="BL195">
        <v>-0.30043313410248118</v>
      </c>
      <c r="BM195">
        <v>-0.37834186375850171</v>
      </c>
      <c r="BN195">
        <v>0</v>
      </c>
      <c r="BO195">
        <v>6.6010523813582467E-3</v>
      </c>
      <c r="BP195">
        <v>0.27604387527448992</v>
      </c>
      <c r="BQ195">
        <v>0</v>
      </c>
      <c r="BR195">
        <v>0.50041562880943569</v>
      </c>
      <c r="BS195">
        <v>8.4721580342271563E-2</v>
      </c>
      <c r="BT195">
        <v>-4.2539505674025917E-2</v>
      </c>
      <c r="BU195">
        <v>3.3770948704523747E-2</v>
      </c>
      <c r="BV195">
        <v>0.34225940384963438</v>
      </c>
      <c r="BW195">
        <v>-2.0729664096635559E-2</v>
      </c>
      <c r="BX195">
        <v>-0.2056901394379563</v>
      </c>
      <c r="BY195">
        <v>5.9362811827685283E-2</v>
      </c>
      <c r="BZ195">
        <v>0.1246573090557296</v>
      </c>
      <c r="CA195">
        <v>0.12598139792727769</v>
      </c>
      <c r="CB195">
        <v>0.23582498507785729</v>
      </c>
      <c r="CC195">
        <v>-3.0252784974080311E-2</v>
      </c>
      <c r="CD195">
        <v>-3.9065894840229608E-3</v>
      </c>
      <c r="CE195">
        <v>-1.5479625715423599E-2</v>
      </c>
      <c r="CF195">
        <v>3.2335462768522318E-2</v>
      </c>
      <c r="CG195">
        <v>2.4001575818879069E-2</v>
      </c>
      <c r="CH195">
        <v>5.8624863696716108E-2</v>
      </c>
      <c r="CI195">
        <v>-0.1233008890380881</v>
      </c>
      <c r="CJ195">
        <v>2.1543748937341269E-2</v>
      </c>
      <c r="CK195">
        <v>-7.4070843726897996E-3</v>
      </c>
      <c r="CL195">
        <v>0.15184186671997679</v>
      </c>
      <c r="CM195">
        <v>-0.20362029905553011</v>
      </c>
      <c r="CN195">
        <v>-0.17502283271135971</v>
      </c>
      <c r="CO195">
        <v>2.0094794373994449E-2</v>
      </c>
      <c r="CP195">
        <v>-2.2220942620789611E-2</v>
      </c>
      <c r="CQ195">
        <v>-1.176041768822994E-2</v>
      </c>
      <c r="CR195">
        <v>-3.425684414392724E-2</v>
      </c>
      <c r="CS195">
        <v>0</v>
      </c>
      <c r="CT195">
        <v>9.4724944764018895E-2</v>
      </c>
      <c r="CU195">
        <v>-6.5445055438461616E-2</v>
      </c>
      <c r="CV195">
        <v>-9.6515349118728389E-2</v>
      </c>
      <c r="CW195">
        <v>8.8167753494136164E-2</v>
      </c>
      <c r="CX195">
        <v>0.20161601553389641</v>
      </c>
      <c r="CY195">
        <v>-0.11121764157547211</v>
      </c>
      <c r="CZ195">
        <v>0.40680805905321582</v>
      </c>
      <c r="DA195">
        <v>0.27590395760945963</v>
      </c>
      <c r="DB195">
        <v>-4.0993085151413762E-2</v>
      </c>
      <c r="DC195">
        <v>0.1209032180557363</v>
      </c>
      <c r="DD195">
        <v>-0.1850564963403836</v>
      </c>
      <c r="DE195">
        <v>0.22321495864899099</v>
      </c>
      <c r="DF195">
        <v>-0.19878160560793681</v>
      </c>
      <c r="DG195">
        <v>0</v>
      </c>
      <c r="DH195">
        <v>0</v>
      </c>
      <c r="DI195">
        <v>0</v>
      </c>
      <c r="DJ195">
        <v>0</v>
      </c>
      <c r="DK195">
        <v>0</v>
      </c>
      <c r="DL195">
        <v>0</v>
      </c>
      <c r="DM195">
        <v>-0.25982637155324673</v>
      </c>
      <c r="DN195">
        <v>-0.3616251255389073</v>
      </c>
      <c r="DO195">
        <v>0.21759684988910519</v>
      </c>
      <c r="DP195">
        <v>-0.2100361874195221</v>
      </c>
      <c r="DQ195">
        <v>0</v>
      </c>
      <c r="DR195">
        <v>0.94668084273646014</v>
      </c>
      <c r="DS195">
        <v>-6.9828654065873977E-2</v>
      </c>
      <c r="DT195">
        <v>0.62015906530904008</v>
      </c>
      <c r="DU195">
        <v>0.91845897316570158</v>
      </c>
      <c r="DV195">
        <v>0.32872429866284542</v>
      </c>
      <c r="DW195">
        <v>-2.4991112327068261E-2</v>
      </c>
      <c r="DX195">
        <v>0.1019504382436065</v>
      </c>
      <c r="DY195">
        <v>7.7507167623057288E-2</v>
      </c>
      <c r="DZ195">
        <v>0</v>
      </c>
      <c r="EA195">
        <v>0</v>
      </c>
      <c r="EB195">
        <v>0</v>
      </c>
      <c r="EC195">
        <v>0</v>
      </c>
    </row>
    <row r="196" spans="1:133" x14ac:dyDescent="0.25">
      <c r="A196" s="2">
        <v>42429</v>
      </c>
      <c r="B196">
        <v>5.7923110041942236E-3</v>
      </c>
      <c r="C196">
        <v>-7.6693447036120695E-4</v>
      </c>
      <c r="D196">
        <v>-6.9572855131309203E-2</v>
      </c>
      <c r="E196">
        <v>0.1034587532206238</v>
      </c>
      <c r="F196">
        <v>-0.39781443898006119</v>
      </c>
      <c r="G196">
        <v>0.5465677701043824</v>
      </c>
      <c r="H196">
        <v>-3.5126836934128429E-2</v>
      </c>
      <c r="I196">
        <v>-4.4197641752256989E-2</v>
      </c>
      <c r="J196">
        <v>-4.7462145397204968E-2</v>
      </c>
      <c r="K196">
        <v>-4.3085167115249463E-2</v>
      </c>
      <c r="L196">
        <v>-4.3507074909181209E-5</v>
      </c>
      <c r="M196">
        <v>-4.9868823215005404E-3</v>
      </c>
      <c r="N196">
        <v>7.6019439435434447E-3</v>
      </c>
      <c r="O196">
        <v>-1.2083737336096301E-3</v>
      </c>
      <c r="P196">
        <v>-3.8150747841431638E-2</v>
      </c>
      <c r="Q196">
        <v>-4.2014318369157137E-2</v>
      </c>
      <c r="R196">
        <v>-4.8986767924261557E-2</v>
      </c>
      <c r="S196">
        <v>3.3892784567946727E-2</v>
      </c>
      <c r="T196">
        <v>9.4217047783553359E-2</v>
      </c>
      <c r="U196">
        <v>5.0453538674097499E-2</v>
      </c>
      <c r="V196">
        <v>4.1889354845502123E-2</v>
      </c>
      <c r="W196">
        <v>3.7814645829798738E-2</v>
      </c>
      <c r="X196">
        <v>4.2869828481937128E-2</v>
      </c>
      <c r="Y196">
        <v>-5.4326614956394348E-2</v>
      </c>
      <c r="Z196">
        <v>-6.3620522745894581E-2</v>
      </c>
      <c r="AA196">
        <v>-6.7531992293836426E-2</v>
      </c>
      <c r="AB196">
        <v>-6.2395842256213321E-2</v>
      </c>
      <c r="AC196">
        <v>2.7133924376662968E-2</v>
      </c>
      <c r="AD196">
        <v>-9.4067077392910228E-3</v>
      </c>
      <c r="AE196">
        <v>-2.0294379391437911E-2</v>
      </c>
      <c r="AF196">
        <v>-2.5145320932024401E-2</v>
      </c>
      <c r="AG196">
        <v>-1.935334275281857E-2</v>
      </c>
      <c r="AH196">
        <v>6.0068149097241327E-2</v>
      </c>
      <c r="AI196">
        <v>4.6729730730423601E-2</v>
      </c>
      <c r="AJ196">
        <v>-0.1126330068957902</v>
      </c>
      <c r="AK196">
        <v>-0.20615547431662609</v>
      </c>
      <c r="AL196">
        <v>-0.15828938109163221</v>
      </c>
      <c r="AM196">
        <v>-0.20735789114204459</v>
      </c>
      <c r="AN196">
        <v>-0.31587108278930981</v>
      </c>
      <c r="AO196">
        <v>-0.38253429457054122</v>
      </c>
      <c r="AP196">
        <v>-0.53813041512616555</v>
      </c>
      <c r="AQ196">
        <v>-0.36702455098722009</v>
      </c>
      <c r="AR196">
        <v>-0.44313278889599961</v>
      </c>
      <c r="AS196">
        <v>-0.18712831635850541</v>
      </c>
      <c r="AT196">
        <v>-0.1709117532965771</v>
      </c>
      <c r="AU196">
        <v>-5.8244378079930888E-2</v>
      </c>
      <c r="AV196">
        <v>0.34330778525776129</v>
      </c>
      <c r="AW196">
        <v>-3.7016671466719817E-2</v>
      </c>
      <c r="AX196">
        <v>-4.7912584939481639E-2</v>
      </c>
      <c r="AY196">
        <v>-6.2728213882290496E-2</v>
      </c>
      <c r="AZ196">
        <v>-4.6680617246547082E-2</v>
      </c>
      <c r="BA196">
        <v>-2.1909805942446379E-2</v>
      </c>
      <c r="BB196">
        <v>0.46738660014792599</v>
      </c>
      <c r="BC196">
        <v>2.6155036810350529E-2</v>
      </c>
      <c r="BD196">
        <v>6.288292491022332E-2</v>
      </c>
      <c r="BE196">
        <v>5.0712325570844347E-2</v>
      </c>
      <c r="BF196">
        <v>3.3516728125569058E-2</v>
      </c>
      <c r="BG196">
        <v>2.3957142016961679E-2</v>
      </c>
      <c r="BH196">
        <v>2.1428926699588641E-2</v>
      </c>
      <c r="BI196">
        <v>2.485979158231456E-2</v>
      </c>
      <c r="BJ196">
        <v>0</v>
      </c>
      <c r="BK196">
        <v>0</v>
      </c>
      <c r="BL196">
        <v>-0.27730359183993969</v>
      </c>
      <c r="BM196">
        <v>0.34570088087348649</v>
      </c>
      <c r="BN196">
        <v>0</v>
      </c>
      <c r="BO196">
        <v>1.3264720865907759E-2</v>
      </c>
      <c r="BP196">
        <v>0.44954564338155661</v>
      </c>
      <c r="BQ196">
        <v>0</v>
      </c>
      <c r="BR196">
        <v>1.2373500242783539</v>
      </c>
      <c r="BS196">
        <v>-9.9374527435903637E-2</v>
      </c>
      <c r="BT196">
        <v>1.0590788978238759E-2</v>
      </c>
      <c r="BU196">
        <v>-0.19071593655946381</v>
      </c>
      <c r="BV196">
        <v>-0.2103247862646179</v>
      </c>
      <c r="BW196">
        <v>-0.1928168094936005</v>
      </c>
      <c r="BX196">
        <v>0.190914613091723</v>
      </c>
      <c r="BY196">
        <v>-1.1784235361030111E-2</v>
      </c>
      <c r="BZ196">
        <v>0.19956945207621271</v>
      </c>
      <c r="CA196">
        <v>-3.4231285687408262E-2</v>
      </c>
      <c r="CB196">
        <v>0.1389620252161087</v>
      </c>
      <c r="CC196">
        <v>-3.61122296835183E-2</v>
      </c>
      <c r="CD196">
        <v>-1.5697710074239321E-3</v>
      </c>
      <c r="CE196">
        <v>-4.0890288349432431E-2</v>
      </c>
      <c r="CF196">
        <v>6.919576424604576E-2</v>
      </c>
      <c r="CG196">
        <v>2.157544338111823E-2</v>
      </c>
      <c r="CH196">
        <v>5.1805117051761079E-2</v>
      </c>
      <c r="CI196">
        <v>-6.1440121024535971E-2</v>
      </c>
      <c r="CJ196">
        <v>-2.1983211636696452E-2</v>
      </c>
      <c r="CK196">
        <v>-1.7417872852255991E-3</v>
      </c>
      <c r="CL196">
        <v>0.1033607436170281</v>
      </c>
      <c r="CM196">
        <v>5.1528648654656478E-2</v>
      </c>
      <c r="CN196">
        <v>8.1246265624908179E-2</v>
      </c>
      <c r="CO196">
        <v>4.5709636903663448E-3</v>
      </c>
      <c r="CP196">
        <v>-0.1436720768564056</v>
      </c>
      <c r="CQ196">
        <v>-0.80429145512734412</v>
      </c>
      <c r="CR196">
        <v>-0.16396559734449631</v>
      </c>
      <c r="CS196">
        <v>0</v>
      </c>
      <c r="CT196">
        <v>-0.17698801341418599</v>
      </c>
      <c r="CU196">
        <v>-0.21967127133054981</v>
      </c>
      <c r="CV196">
        <v>-0.1256207353363632</v>
      </c>
      <c r="CW196">
        <v>-0.21793735786032231</v>
      </c>
      <c r="CX196">
        <v>-0.2830679892000656</v>
      </c>
      <c r="CY196">
        <v>-0.17140147139859011</v>
      </c>
      <c r="CZ196">
        <v>-0.27296769907408908</v>
      </c>
      <c r="DA196">
        <v>-0.26530465979990903</v>
      </c>
      <c r="DB196">
        <v>-6.438925357833658E-2</v>
      </c>
      <c r="DC196">
        <v>-0.25053389501407219</v>
      </c>
      <c r="DD196">
        <v>9.7693168645683615E-2</v>
      </c>
      <c r="DE196">
        <v>-0.18573550287865939</v>
      </c>
      <c r="DF196">
        <v>2.5824507071257718E-2</v>
      </c>
      <c r="DG196">
        <v>0</v>
      </c>
      <c r="DH196">
        <v>0</v>
      </c>
      <c r="DI196">
        <v>0</v>
      </c>
      <c r="DJ196">
        <v>0</v>
      </c>
      <c r="DK196">
        <v>0</v>
      </c>
      <c r="DL196">
        <v>0</v>
      </c>
      <c r="DM196">
        <v>-0.15723429057453789</v>
      </c>
      <c r="DN196">
        <v>1.273332399569975E-3</v>
      </c>
      <c r="DO196">
        <v>9.7744644412515125E-2</v>
      </c>
      <c r="DP196">
        <v>-6.72173794029646E-2</v>
      </c>
      <c r="DQ196">
        <v>0</v>
      </c>
      <c r="DR196">
        <v>0.63242953831375959</v>
      </c>
      <c r="DS196">
        <v>-0.19865691425677559</v>
      </c>
      <c r="DT196">
        <v>1.2940607577280001</v>
      </c>
      <c r="DU196">
        <v>1.475230634005857</v>
      </c>
      <c r="DV196">
        <v>1.162477620903507</v>
      </c>
      <c r="DW196">
        <v>-4.4323293299188882E-2</v>
      </c>
      <c r="DX196">
        <v>-9.2439036541139094E-2</v>
      </c>
      <c r="DY196">
        <v>-0.12884734871542661</v>
      </c>
      <c r="DZ196">
        <v>0</v>
      </c>
      <c r="EA196">
        <v>0</v>
      </c>
      <c r="EB196">
        <v>0</v>
      </c>
      <c r="EC196">
        <v>0</v>
      </c>
    </row>
    <row r="197" spans="1:133" x14ac:dyDescent="0.25">
      <c r="A197" s="2">
        <v>42460</v>
      </c>
      <c r="B197">
        <v>8.1167428820608876E-3</v>
      </c>
      <c r="C197">
        <v>5.5948198620143835E-4</v>
      </c>
      <c r="D197">
        <v>0.55847079453113135</v>
      </c>
      <c r="E197">
        <v>0.5057317829059671</v>
      </c>
      <c r="F197">
        <v>0.33655450244579399</v>
      </c>
      <c r="G197">
        <v>0.15363325867701591</v>
      </c>
      <c r="H197">
        <v>9.9631622755907756E-2</v>
      </c>
      <c r="I197">
        <v>9.4166031606481085E-2</v>
      </c>
      <c r="J197">
        <v>9.2350262110778875E-2</v>
      </c>
      <c r="K197">
        <v>9.6613806847433994E-2</v>
      </c>
      <c r="L197">
        <v>6.8071277226321739E-2</v>
      </c>
      <c r="M197">
        <v>6.3909124282392649E-2</v>
      </c>
      <c r="N197">
        <v>7.1269693108875931E-2</v>
      </c>
      <c r="O197">
        <v>6.5826826536503E-2</v>
      </c>
      <c r="P197">
        <v>2.7802410656148031E-2</v>
      </c>
      <c r="Q197">
        <v>3.4671617199494027E-2</v>
      </c>
      <c r="R197">
        <v>3.7771371279382709E-2</v>
      </c>
      <c r="S197">
        <v>-9.6304536321230094E-2</v>
      </c>
      <c r="T197">
        <v>-7.5030061239349966E-2</v>
      </c>
      <c r="U197">
        <v>5.4747809516794713E-2</v>
      </c>
      <c r="V197">
        <v>4.8875938535585361E-2</v>
      </c>
      <c r="W197">
        <v>4.744646396371649E-2</v>
      </c>
      <c r="X197">
        <v>5.153169628591827E-2</v>
      </c>
      <c r="Y197">
        <v>0.16747577443535619</v>
      </c>
      <c r="Z197">
        <v>0.16241270450911599</v>
      </c>
      <c r="AA197">
        <v>0.16074786188548809</v>
      </c>
      <c r="AB197">
        <v>0.1645941656986778</v>
      </c>
      <c r="AC197">
        <v>-1.75893157172014E-2</v>
      </c>
      <c r="AD197">
        <v>0.27345272037715151</v>
      </c>
      <c r="AE197">
        <v>0.26909558396197492</v>
      </c>
      <c r="AF197">
        <v>0.26691105751470068</v>
      </c>
      <c r="AG197">
        <v>0.269646010315573</v>
      </c>
      <c r="AH197">
        <v>0.17307338421693419</v>
      </c>
      <c r="AI197">
        <v>0.16400193799374169</v>
      </c>
      <c r="AJ197">
        <v>5.7379414225955262E-3</v>
      </c>
      <c r="AK197">
        <v>0.13433607815043039</v>
      </c>
      <c r="AL197">
        <v>-2.3399586940053171E-2</v>
      </c>
      <c r="AM197">
        <v>6.889342884300112E-2</v>
      </c>
      <c r="AN197">
        <v>0.1640283815408079</v>
      </c>
      <c r="AO197">
        <v>0.25818179916772149</v>
      </c>
      <c r="AP197">
        <v>0.1064264109886336</v>
      </c>
      <c r="AQ197">
        <v>0.15178453442579201</v>
      </c>
      <c r="AR197">
        <v>0.1123695970803235</v>
      </c>
      <c r="AS197">
        <v>0.71363884872343508</v>
      </c>
      <c r="AT197">
        <v>0.64944516673975694</v>
      </c>
      <c r="AU197">
        <v>0.91134888209177489</v>
      </c>
      <c r="AV197">
        <v>1.339145806686757</v>
      </c>
      <c r="AW197">
        <v>2.9773664981296512E-3</v>
      </c>
      <c r="AX197">
        <v>-8.6458627157334073E-4</v>
      </c>
      <c r="AY197">
        <v>-7.7743286643869799E-3</v>
      </c>
      <c r="AZ197">
        <v>5.9848561247085388E-3</v>
      </c>
      <c r="BA197">
        <v>-2.0246224369868851E-2</v>
      </c>
      <c r="BB197">
        <v>-0.48481295940572389</v>
      </c>
      <c r="BC197">
        <v>3.6758503621072441E-2</v>
      </c>
      <c r="BD197">
        <v>4.699791881699833E-2</v>
      </c>
      <c r="BE197">
        <v>7.2630274289998506E-2</v>
      </c>
      <c r="BF197">
        <v>3.3648381010105297E-2</v>
      </c>
      <c r="BG197">
        <v>2.8051918982829448E-2</v>
      </c>
      <c r="BH197">
        <v>2.4574119139137571E-2</v>
      </c>
      <c r="BI197">
        <v>2.8499192709129859E-2</v>
      </c>
      <c r="BJ197">
        <v>-0.15246750972202791</v>
      </c>
      <c r="BK197">
        <v>2.0785674848866429E-2</v>
      </c>
      <c r="BL197">
        <v>0.62836135584548136</v>
      </c>
      <c r="BM197">
        <v>0.49895831618956749</v>
      </c>
      <c r="BN197">
        <v>8.1058518590586021E-2</v>
      </c>
      <c r="BO197">
        <v>-4.395392629103545E-2</v>
      </c>
      <c r="BP197">
        <v>-0.26845075788635842</v>
      </c>
      <c r="BQ197">
        <v>0.1914703597519265</v>
      </c>
      <c r="BR197">
        <v>0.16398031671926319</v>
      </c>
      <c r="BS197">
        <v>9.5679441987570099E-2</v>
      </c>
      <c r="BT197">
        <v>0.1727140247416768</v>
      </c>
      <c r="BU197">
        <v>8.2114846360283641E-2</v>
      </c>
      <c r="BV197">
        <v>-2.803527149193135E-2</v>
      </c>
      <c r="BW197">
        <v>3.1385637994696208E-2</v>
      </c>
      <c r="BX197">
        <v>0.29271461407761651</v>
      </c>
      <c r="BY197">
        <v>2.7796273432440781E-2</v>
      </c>
      <c r="BZ197">
        <v>0.1172052362082082</v>
      </c>
      <c r="CA197">
        <v>-7.7941820182227686E-2</v>
      </c>
      <c r="CB197">
        <v>-0.108663701089519</v>
      </c>
      <c r="CC197">
        <v>3.6250034747415262E-2</v>
      </c>
      <c r="CD197">
        <v>3.144658656272648E-3</v>
      </c>
      <c r="CE197">
        <v>2.3249530068271889E-2</v>
      </c>
      <c r="CF197">
        <v>-2.1937337174060319E-3</v>
      </c>
      <c r="CG197">
        <v>-6.1436382651036868E-2</v>
      </c>
      <c r="CH197">
        <v>-4.8577529622175722E-2</v>
      </c>
      <c r="CI197">
        <v>0.19893378458675731</v>
      </c>
      <c r="CJ197">
        <v>0.11039287813462061</v>
      </c>
      <c r="CK197">
        <v>2.1554719730269681E-2</v>
      </c>
      <c r="CL197">
        <v>-7.1013332117930511E-2</v>
      </c>
      <c r="CM197">
        <v>0.2315153107969134</v>
      </c>
      <c r="CN197">
        <v>0.27515670758313138</v>
      </c>
      <c r="CO197">
        <v>0.26093368848525622</v>
      </c>
      <c r="CP197">
        <v>0.23196223212675171</v>
      </c>
      <c r="CQ197">
        <v>0.25675872154519791</v>
      </c>
      <c r="CR197">
        <v>-3.7246317557101873E-2</v>
      </c>
      <c r="CS197">
        <v>0</v>
      </c>
      <c r="CT197">
        <v>7.1460842286576759E-2</v>
      </c>
      <c r="CU197">
        <v>0.1861696686322826</v>
      </c>
      <c r="CV197">
        <v>0.22924304431458911</v>
      </c>
      <c r="CW197">
        <v>4.6527223396274381E-2</v>
      </c>
      <c r="CX197">
        <v>-9.6608540363201989E-2</v>
      </c>
      <c r="CY197">
        <v>0.16877325773221721</v>
      </c>
      <c r="CZ197">
        <v>-0.10025076403979299</v>
      </c>
      <c r="DA197">
        <v>-7.1622783883142416E-2</v>
      </c>
      <c r="DB197">
        <v>0.119316644319271</v>
      </c>
      <c r="DC197">
        <v>2.0904315498666611E-2</v>
      </c>
      <c r="DD197">
        <v>0.37041561785640981</v>
      </c>
      <c r="DE197">
        <v>2.1645525909959829E-2</v>
      </c>
      <c r="DF197">
        <v>0.32684306766080812</v>
      </c>
      <c r="DG197">
        <v>0</v>
      </c>
      <c r="DH197">
        <v>-2.5824148862042321E-2</v>
      </c>
      <c r="DI197">
        <v>-0.14160456634687299</v>
      </c>
      <c r="DJ197">
        <v>-0.51534301015791062</v>
      </c>
      <c r="DK197">
        <v>-4.9476671064875667E-2</v>
      </c>
      <c r="DL197">
        <v>0.1146236626594551</v>
      </c>
      <c r="DM197">
        <v>9.1288475697318128E-2</v>
      </c>
      <c r="DN197">
        <v>0.21674750765771111</v>
      </c>
      <c r="DO197">
        <v>-0.21203771581220041</v>
      </c>
      <c r="DP197">
        <v>-0.1210737308677389</v>
      </c>
      <c r="DQ197">
        <v>0</v>
      </c>
      <c r="DR197">
        <v>-2.0945389125421472</v>
      </c>
      <c r="DS197">
        <v>-6.2955060267490509E-2</v>
      </c>
      <c r="DT197">
        <v>6.5285260489468144E-2</v>
      </c>
      <c r="DU197">
        <v>-0.33678314220808669</v>
      </c>
      <c r="DV197">
        <v>-0.34037960995119287</v>
      </c>
      <c r="DW197">
        <v>4.2911792831440233E-2</v>
      </c>
      <c r="DX197">
        <v>-7.7271453583215036E-2</v>
      </c>
      <c r="DY197">
        <v>-5.4506754106267603E-2</v>
      </c>
      <c r="DZ197">
        <v>0</v>
      </c>
      <c r="EA197">
        <v>0</v>
      </c>
      <c r="EB197">
        <v>0</v>
      </c>
      <c r="EC197">
        <v>0</v>
      </c>
    </row>
    <row r="198" spans="1:133" x14ac:dyDescent="0.25">
      <c r="A198" s="2">
        <v>42490</v>
      </c>
      <c r="B198">
        <v>7.0272682630346736E-3</v>
      </c>
      <c r="C198">
        <v>-4.0629792418941501E-4</v>
      </c>
      <c r="D198">
        <v>1.963939994880607E-2</v>
      </c>
      <c r="E198">
        <v>5.5424559495184537E-2</v>
      </c>
      <c r="F198">
        <v>0.163912998369596</v>
      </c>
      <c r="G198">
        <v>0.61996477770193903</v>
      </c>
      <c r="H198">
        <v>2.6891094123567369E-2</v>
      </c>
      <c r="I198">
        <v>2.1748408497198009E-2</v>
      </c>
      <c r="J198">
        <v>1.9541583243029681E-2</v>
      </c>
      <c r="K198">
        <v>2.285216982186053E-2</v>
      </c>
      <c r="L198">
        <v>5.6353334323348152E-2</v>
      </c>
      <c r="M198">
        <v>5.3106102793924838E-2</v>
      </c>
      <c r="N198">
        <v>6.0479984199342113E-2</v>
      </c>
      <c r="O198">
        <v>5.5290893885190352E-2</v>
      </c>
      <c r="P198">
        <v>3.1184896072608201E-2</v>
      </c>
      <c r="Q198">
        <v>1.9611615323997061E-2</v>
      </c>
      <c r="R198">
        <v>-2.943680766856082E-2</v>
      </c>
      <c r="S198">
        <v>-6.7717794559790753E-2</v>
      </c>
      <c r="T198">
        <v>1.9271671307518549E-2</v>
      </c>
      <c r="U198">
        <v>3.687192727575573E-2</v>
      </c>
      <c r="V198">
        <v>3.1790338672309099E-2</v>
      </c>
      <c r="W198">
        <v>2.9740089836868641E-2</v>
      </c>
      <c r="X198">
        <v>3.2943843894785607E-2</v>
      </c>
      <c r="Y198">
        <v>0.13540470099475821</v>
      </c>
      <c r="Z198">
        <v>0.1304131008755563</v>
      </c>
      <c r="AA198">
        <v>0.12910893616883559</v>
      </c>
      <c r="AB198">
        <v>0.13116527934282429</v>
      </c>
      <c r="AC198">
        <v>6.4594377453218527E-2</v>
      </c>
      <c r="AD198">
        <v>0.34861101429220681</v>
      </c>
      <c r="AE198">
        <v>0.34323424889850579</v>
      </c>
      <c r="AF198">
        <v>0.34208483245705917</v>
      </c>
      <c r="AG198">
        <v>0.34327656996518108</v>
      </c>
      <c r="AH198">
        <v>0.1768936467104576</v>
      </c>
      <c r="AI198">
        <v>0.17657108675429159</v>
      </c>
      <c r="AJ198">
        <v>5.5311959906030037E-2</v>
      </c>
      <c r="AK198">
        <v>6.7240480190276758E-2</v>
      </c>
      <c r="AL198">
        <v>-3.1716185354306592E-2</v>
      </c>
      <c r="AM198">
        <v>0.11985274320770981</v>
      </c>
      <c r="AN198">
        <v>0.10774275163856969</v>
      </c>
      <c r="AO198">
        <v>3.4300492485596273E-2</v>
      </c>
      <c r="AP198">
        <v>0.66765007483844507</v>
      </c>
      <c r="AQ198">
        <v>0.37242879332744938</v>
      </c>
      <c r="AR198">
        <v>0.29003787805841791</v>
      </c>
      <c r="AS198">
        <v>-0.27003858663908098</v>
      </c>
      <c r="AT198">
        <v>7.5636528596349201E-2</v>
      </c>
      <c r="AU198">
        <v>-0.24672357677580969</v>
      </c>
      <c r="AV198">
        <v>0.1471013580081402</v>
      </c>
      <c r="AW198">
        <v>-5.7075816710064151E-3</v>
      </c>
      <c r="AX198">
        <v>-9.2972656961628295E-3</v>
      </c>
      <c r="AY198">
        <v>-1.0881488959050129E-2</v>
      </c>
      <c r="AZ198">
        <v>-2.4128058645760211E-3</v>
      </c>
      <c r="BA198">
        <v>4.6066462782613553E-2</v>
      </c>
      <c r="BB198">
        <v>-0.86922452002801653</v>
      </c>
      <c r="BC198">
        <v>2.976593142016622E-2</v>
      </c>
      <c r="BD198">
        <v>4.8545372974340591E-2</v>
      </c>
      <c r="BE198">
        <v>7.2853603113002291E-2</v>
      </c>
      <c r="BF198">
        <v>3.0769028168083062E-2</v>
      </c>
      <c r="BG198">
        <v>2.5869649651652619E-2</v>
      </c>
      <c r="BH198">
        <v>2.01066544900954E-2</v>
      </c>
      <c r="BI198">
        <v>2.675225596747589E-2</v>
      </c>
      <c r="BJ198">
        <v>0</v>
      </c>
      <c r="BK198">
        <v>0</v>
      </c>
      <c r="BL198">
        <v>-0.1188840781307558</v>
      </c>
      <c r="BM198">
        <v>0.47735918669903071</v>
      </c>
      <c r="BN198">
        <v>0</v>
      </c>
      <c r="BO198">
        <v>-4.875885194900359E-2</v>
      </c>
      <c r="BP198">
        <v>-0.17144644762236169</v>
      </c>
      <c r="BQ198">
        <v>-0.13662254512887251</v>
      </c>
      <c r="BR198">
        <v>-9.4374958844679446E-2</v>
      </c>
      <c r="BS198">
        <v>-5.504464635932884E-2</v>
      </c>
      <c r="BT198">
        <v>4.2819065276024172E-2</v>
      </c>
      <c r="BU198">
        <v>-3.3402300231209392E-3</v>
      </c>
      <c r="BV198">
        <v>-0.25212163346732458</v>
      </c>
      <c r="BW198">
        <v>6.2585991852592365E-2</v>
      </c>
      <c r="BX198">
        <v>0.26231135127984229</v>
      </c>
      <c r="BY198">
        <v>-6.461925440750825E-2</v>
      </c>
      <c r="BZ198">
        <v>0.17573856051068701</v>
      </c>
      <c r="CA198">
        <v>-0.1030136604673659</v>
      </c>
      <c r="CB198">
        <v>8.9721109985740483E-2</v>
      </c>
      <c r="CC198">
        <v>1.304868143638825E-2</v>
      </c>
      <c r="CD198">
        <v>1.014009644705979E-2</v>
      </c>
      <c r="CE198">
        <v>-1.1749986537666879E-3</v>
      </c>
      <c r="CF198">
        <v>5.1984324125926018E-2</v>
      </c>
      <c r="CG198">
        <v>-4.4900050950800879E-2</v>
      </c>
      <c r="CH198">
        <v>2.6308276535676248E-2</v>
      </c>
      <c r="CI198">
        <v>0.16545917267314339</v>
      </c>
      <c r="CJ198">
        <v>6.1091203320107257E-2</v>
      </c>
      <c r="CK198">
        <v>2.7365042368983E-2</v>
      </c>
      <c r="CL198">
        <v>6.3062184075862754E-2</v>
      </c>
      <c r="CM198">
        <v>0.16556628710869539</v>
      </c>
      <c r="CN198">
        <v>0.19263937170453521</v>
      </c>
      <c r="CO198">
        <v>0.40021878762041402</v>
      </c>
      <c r="CP198">
        <v>0.22728410314978781</v>
      </c>
      <c r="CQ198">
        <v>0.18829818823077779</v>
      </c>
      <c r="CR198">
        <v>4.4154903850960131E-2</v>
      </c>
      <c r="CS198">
        <v>0</v>
      </c>
      <c r="CT198">
        <v>0.12242347298959259</v>
      </c>
      <c r="CU198">
        <v>0.1670068676506167</v>
      </c>
      <c r="CV198">
        <v>0.10057942953799651</v>
      </c>
      <c r="CW198">
        <v>9.3274449984580371E-2</v>
      </c>
      <c r="CX198">
        <v>5.3830218263114932E-3</v>
      </c>
      <c r="CY198">
        <v>7.5651888345135296E-2</v>
      </c>
      <c r="CZ198">
        <v>-7.6044598100684854E-3</v>
      </c>
      <c r="DA198">
        <v>0.1085045437013864</v>
      </c>
      <c r="DB198">
        <v>0.15492893184669521</v>
      </c>
      <c r="DC198">
        <v>8.5427310234399478E-2</v>
      </c>
      <c r="DD198">
        <v>4.3095537878834633E-2</v>
      </c>
      <c r="DE198">
        <v>-0.17420953999360789</v>
      </c>
      <c r="DF198">
        <v>-2.3892263932271871E-2</v>
      </c>
      <c r="DG198">
        <v>0</v>
      </c>
      <c r="DH198">
        <v>0</v>
      </c>
      <c r="DI198">
        <v>0</v>
      </c>
      <c r="DJ198">
        <v>0</v>
      </c>
      <c r="DK198">
        <v>0</v>
      </c>
      <c r="DL198">
        <v>0</v>
      </c>
      <c r="DM198">
        <v>-4.7728111848490878E-2</v>
      </c>
      <c r="DN198">
        <v>1.3267605317565099E-2</v>
      </c>
      <c r="DO198">
        <v>-0.16249644431675611</v>
      </c>
      <c r="DP198">
        <v>6.3198362852197335E-2</v>
      </c>
      <c r="DQ198">
        <v>0</v>
      </c>
      <c r="DR198">
        <v>2.3123487386350452</v>
      </c>
      <c r="DS198">
        <v>-0.10820927165265889</v>
      </c>
      <c r="DT198">
        <v>-4.4835167040019268E-2</v>
      </c>
      <c r="DU198">
        <v>1.530740472412684E-2</v>
      </c>
      <c r="DV198">
        <v>-0.2727150573982024</v>
      </c>
      <c r="DW198">
        <v>2.5696533552262691E-2</v>
      </c>
      <c r="DX198">
        <v>6.6748969993193977E-2</v>
      </c>
      <c r="DY198">
        <v>7.1314129187496786E-2</v>
      </c>
      <c r="DZ198">
        <v>0</v>
      </c>
      <c r="EA198">
        <v>0</v>
      </c>
      <c r="EB198">
        <v>0</v>
      </c>
      <c r="EC198">
        <v>0</v>
      </c>
    </row>
    <row r="199" spans="1:133" x14ac:dyDescent="0.25">
      <c r="A199" s="2">
        <v>42521</v>
      </c>
      <c r="B199">
        <v>6.0802636046868603E-3</v>
      </c>
      <c r="C199">
        <v>-1.374333835863656E-3</v>
      </c>
      <c r="D199">
        <v>-0.37008993052785821</v>
      </c>
      <c r="E199">
        <v>-0.47591607602295971</v>
      </c>
      <c r="F199">
        <v>-0.1413621682419359</v>
      </c>
      <c r="G199">
        <v>-0.56222582920664332</v>
      </c>
      <c r="H199">
        <v>-2.9178695409155929E-2</v>
      </c>
      <c r="I199">
        <v>-3.4208700962661542E-2</v>
      </c>
      <c r="J199">
        <v>-3.8064336078123318E-2</v>
      </c>
      <c r="K199">
        <v>-3.2950379192293322E-2</v>
      </c>
      <c r="L199">
        <v>1.625003587804465E-2</v>
      </c>
      <c r="M199">
        <v>1.104896122046488E-2</v>
      </c>
      <c r="N199">
        <v>2.0128843553737692E-2</v>
      </c>
      <c r="O199">
        <v>1.5054482772746521E-2</v>
      </c>
      <c r="P199">
        <v>-3.5959976000954692E-2</v>
      </c>
      <c r="Q199">
        <v>-5.5692390033487187E-2</v>
      </c>
      <c r="R199">
        <v>8.3356938422050886E-2</v>
      </c>
      <c r="S199">
        <v>5.7166156012733858E-2</v>
      </c>
      <c r="T199">
        <v>6.1574635912951543E-2</v>
      </c>
      <c r="U199">
        <v>4.0384689843272967E-2</v>
      </c>
      <c r="V199">
        <v>3.5237470256388508E-2</v>
      </c>
      <c r="W199">
        <v>3.1129756960410909E-2</v>
      </c>
      <c r="X199">
        <v>3.6663043990102402E-2</v>
      </c>
      <c r="Y199">
        <v>-2.542549781760681E-2</v>
      </c>
      <c r="Z199">
        <v>-3.0332787534304871E-2</v>
      </c>
      <c r="AA199">
        <v>-3.404894466180753E-2</v>
      </c>
      <c r="AB199">
        <v>-2.8628017340553261E-2</v>
      </c>
      <c r="AC199">
        <v>3.9983780496621268E-2</v>
      </c>
      <c r="AD199">
        <v>1.8584963410104519E-2</v>
      </c>
      <c r="AE199">
        <v>1.3972145690592949E-2</v>
      </c>
      <c r="AF199">
        <v>1.096611609821716E-2</v>
      </c>
      <c r="AG199">
        <v>1.6868993248118091E-2</v>
      </c>
      <c r="AH199">
        <v>-5.4736182609087872E-2</v>
      </c>
      <c r="AI199">
        <v>-4.8207265713946471E-2</v>
      </c>
      <c r="AJ199">
        <v>-3.0284432839949482E-2</v>
      </c>
      <c r="AK199">
        <v>-0.1182771929733826</v>
      </c>
      <c r="AL199">
        <v>6.1163390158364722E-2</v>
      </c>
      <c r="AM199">
        <v>-0.17528072830468899</v>
      </c>
      <c r="AN199">
        <v>-0.18351010952898639</v>
      </c>
      <c r="AO199">
        <v>-0.21590550100368</v>
      </c>
      <c r="AP199">
        <v>-0.29993766806300381</v>
      </c>
      <c r="AQ199">
        <v>-0.26222871741166032</v>
      </c>
      <c r="AR199">
        <v>-0.11296271434644491</v>
      </c>
      <c r="AS199">
        <v>-0.29616737583432229</v>
      </c>
      <c r="AT199">
        <v>-0.39194843213731639</v>
      </c>
      <c r="AU199">
        <v>-0.55477188721281956</v>
      </c>
      <c r="AV199">
        <v>-1.2481217001102809</v>
      </c>
      <c r="AW199">
        <v>3.2620368438248303E-2</v>
      </c>
      <c r="AX199">
        <v>2.8184872879176572E-2</v>
      </c>
      <c r="AY199">
        <v>2.3868853834776861E-2</v>
      </c>
      <c r="AZ199">
        <v>3.2415023240813877E-2</v>
      </c>
      <c r="BA199">
        <v>1.821482518042396E-3</v>
      </c>
      <c r="BB199">
        <v>-0.3177899484903558</v>
      </c>
      <c r="BC199">
        <v>2.4866979918708659E-2</v>
      </c>
      <c r="BD199">
        <v>3.9266588921064412E-3</v>
      </c>
      <c r="BE199">
        <v>7.1624536147821327E-2</v>
      </c>
      <c r="BF199">
        <v>3.0122516130653861E-2</v>
      </c>
      <c r="BG199">
        <v>2.5228891433579599E-2</v>
      </c>
      <c r="BH199">
        <v>2.1560435648917249E-2</v>
      </c>
      <c r="BI199">
        <v>2.6462777580579761E-2</v>
      </c>
      <c r="BJ199">
        <v>0</v>
      </c>
      <c r="BK199">
        <v>0</v>
      </c>
      <c r="BL199">
        <v>-3.8840665711301049E-2</v>
      </c>
      <c r="BM199">
        <v>-0.57469280562070157</v>
      </c>
      <c r="BN199">
        <v>0</v>
      </c>
      <c r="BO199">
        <v>9.6104434394826514E-4</v>
      </c>
      <c r="BP199">
        <v>-0.1017267734717571</v>
      </c>
      <c r="BQ199">
        <v>-0.72044143728785048</v>
      </c>
      <c r="BR199">
        <v>-0.75923663954246068</v>
      </c>
      <c r="BS199">
        <v>2.7534499790174131E-2</v>
      </c>
      <c r="BT199">
        <v>-0.12110789497973889</v>
      </c>
      <c r="BU199">
        <v>8.0238833912925384E-2</v>
      </c>
      <c r="BV199">
        <v>0.15643076283655619</v>
      </c>
      <c r="BW199">
        <v>5.7957064637354687E-3</v>
      </c>
      <c r="BX199">
        <v>-0.26324321908783732</v>
      </c>
      <c r="BY199">
        <v>8.9489841892092248E-2</v>
      </c>
      <c r="BZ199">
        <v>3.9558874931414981E-2</v>
      </c>
      <c r="CA199">
        <v>0.1634158662695547</v>
      </c>
      <c r="CB199">
        <v>5.5468252659387651E-2</v>
      </c>
      <c r="CC199">
        <v>-3.96396134871672E-2</v>
      </c>
      <c r="CD199">
        <v>5.2388848400634009E-3</v>
      </c>
      <c r="CE199">
        <v>4.8937886068769372E-2</v>
      </c>
      <c r="CF199">
        <v>1.9096638211700809E-2</v>
      </c>
      <c r="CG199">
        <v>3.2561967740446743E-2</v>
      </c>
      <c r="CH199">
        <v>2.2808875247872229E-2</v>
      </c>
      <c r="CI199">
        <v>-6.6687926318581642E-2</v>
      </c>
      <c r="CJ199">
        <v>1.6297122275928461E-2</v>
      </c>
      <c r="CK199">
        <v>1.025572007481736E-2</v>
      </c>
      <c r="CL199">
        <v>3.7760987325109838E-2</v>
      </c>
      <c r="CM199">
        <v>-0.213669074675922</v>
      </c>
      <c r="CN199">
        <v>-0.21209397854381151</v>
      </c>
      <c r="CO199">
        <v>2.1349139060689672E-2</v>
      </c>
      <c r="CP199">
        <v>5.0430906130365757E-2</v>
      </c>
      <c r="CQ199">
        <v>0.1242415562405894</v>
      </c>
      <c r="CR199">
        <v>6.359048880993276E-2</v>
      </c>
      <c r="CS199">
        <v>0</v>
      </c>
      <c r="CT199">
        <v>0.11112234913585831</v>
      </c>
      <c r="CU199">
        <v>7.8758319939920517E-4</v>
      </c>
      <c r="CV199">
        <v>6.8266577787225863E-3</v>
      </c>
      <c r="CW199">
        <v>-7.0679320561756909E-2</v>
      </c>
      <c r="CX199">
        <v>8.3392579641455356E-2</v>
      </c>
      <c r="CY199">
        <v>-8.4594492625889209E-2</v>
      </c>
      <c r="CZ199">
        <v>0.10145338183836029</v>
      </c>
      <c r="DA199">
        <v>-5.6045971604843599E-2</v>
      </c>
      <c r="DB199">
        <v>-1.4013843162068711E-2</v>
      </c>
      <c r="DC199">
        <v>-6.0378038680574342E-2</v>
      </c>
      <c r="DD199">
        <v>-9.087319755933923E-2</v>
      </c>
      <c r="DE199">
        <v>8.3876892422697844E-3</v>
      </c>
      <c r="DF199">
        <v>-7.863885407486701E-2</v>
      </c>
      <c r="DG199">
        <v>0</v>
      </c>
      <c r="DH199">
        <v>0</v>
      </c>
      <c r="DI199">
        <v>0</v>
      </c>
      <c r="DJ199">
        <v>0</v>
      </c>
      <c r="DK199">
        <v>0</v>
      </c>
      <c r="DL199">
        <v>0</v>
      </c>
      <c r="DM199">
        <v>1.212440811370267E-2</v>
      </c>
      <c r="DN199">
        <v>0.30123136345747092</v>
      </c>
      <c r="DO199">
        <v>-0.2141509597708246</v>
      </c>
      <c r="DP199">
        <v>-3.9366577644876402E-2</v>
      </c>
      <c r="DQ199">
        <v>0</v>
      </c>
      <c r="DR199">
        <v>1.559358600075136</v>
      </c>
      <c r="DS199">
        <v>0.17287133871486601</v>
      </c>
      <c r="DT199">
        <v>-0.9499204182505101</v>
      </c>
      <c r="DU199">
        <v>-1.487698425223015</v>
      </c>
      <c r="DV199">
        <v>-1.3245133385125241</v>
      </c>
      <c r="DW199">
        <v>-8.5674407517615778E-2</v>
      </c>
      <c r="DX199">
        <v>-8.4294841674078261E-2</v>
      </c>
      <c r="DY199">
        <v>-0.1046576284409787</v>
      </c>
      <c r="DZ199">
        <v>0</v>
      </c>
      <c r="EA199">
        <v>0</v>
      </c>
      <c r="EB199">
        <v>0</v>
      </c>
      <c r="EC199">
        <v>0</v>
      </c>
    </row>
    <row r="200" spans="1:133" x14ac:dyDescent="0.25">
      <c r="A200" s="2">
        <v>42551</v>
      </c>
      <c r="B200">
        <v>8.255408927407424E-3</v>
      </c>
      <c r="C200">
        <v>1.4204871021523371E-5</v>
      </c>
      <c r="D200">
        <v>-0.24757657341824621</v>
      </c>
      <c r="E200">
        <v>-2.032601863020923E-2</v>
      </c>
      <c r="F200">
        <v>-1.2464436601178439</v>
      </c>
      <c r="G200">
        <v>0.46715743595358289</v>
      </c>
      <c r="H200">
        <v>-2.5377830019002391E-3</v>
      </c>
      <c r="I200">
        <v>-4.6694288841102466E-3</v>
      </c>
      <c r="J200">
        <v>-7.143050978048765E-3</v>
      </c>
      <c r="K200">
        <v>-7.1121615608994715E-5</v>
      </c>
      <c r="L200">
        <v>1.1682990560582749E-2</v>
      </c>
      <c r="M200">
        <v>4.190456608683793E-3</v>
      </c>
      <c r="N200">
        <v>8.9868275596018954E-3</v>
      </c>
      <c r="O200">
        <v>6.9854963410364013E-3</v>
      </c>
      <c r="P200">
        <v>-4.2872272748014202E-2</v>
      </c>
      <c r="Q200">
        <v>-4.4111841890056798E-2</v>
      </c>
      <c r="R200">
        <v>-3.3496842855288082E-2</v>
      </c>
      <c r="S200">
        <v>6.9522853202485163E-2</v>
      </c>
      <c r="T200">
        <v>0.17442041375219611</v>
      </c>
      <c r="U200">
        <v>6.5828345440847674E-2</v>
      </c>
      <c r="V200">
        <v>6.3955195874545068E-2</v>
      </c>
      <c r="W200">
        <v>6.1022602232817219E-2</v>
      </c>
      <c r="X200">
        <v>6.8153984389533587E-2</v>
      </c>
      <c r="Y200">
        <v>-2.5199522024896389E-2</v>
      </c>
      <c r="Z200">
        <v>-2.734336221025117E-2</v>
      </c>
      <c r="AA200">
        <v>-3.0104638352155419E-2</v>
      </c>
      <c r="AB200">
        <v>-2.2536125940375521E-2</v>
      </c>
      <c r="AC200">
        <v>5.7035324366644449E-2</v>
      </c>
      <c r="AD200">
        <v>2.6633616539534041E-2</v>
      </c>
      <c r="AE200">
        <v>2.2864585120560419E-2</v>
      </c>
      <c r="AF200">
        <v>1.898607367458607E-2</v>
      </c>
      <c r="AG200">
        <v>2.7210286181688342E-2</v>
      </c>
      <c r="AH200">
        <v>0.1390106155803891</v>
      </c>
      <c r="AI200">
        <v>0.1260005548484269</v>
      </c>
      <c r="AJ200">
        <v>-0.22446562592263489</v>
      </c>
      <c r="AK200">
        <v>-4.9727903783465553E-2</v>
      </c>
      <c r="AL200">
        <v>0.13360110649228191</v>
      </c>
      <c r="AM200">
        <v>-0.67701946218154796</v>
      </c>
      <c r="AN200">
        <v>-0.77041628669596929</v>
      </c>
      <c r="AO200">
        <v>-0.93570554127204009</v>
      </c>
      <c r="AP200">
        <v>-0.58363325891001727</v>
      </c>
      <c r="AQ200">
        <v>-0.70243891923458146</v>
      </c>
      <c r="AR200">
        <v>-0.44191574665414579</v>
      </c>
      <c r="AS200">
        <v>7.9251800789229387E-2</v>
      </c>
      <c r="AT200">
        <v>-6.4658592070603621E-2</v>
      </c>
      <c r="AU200">
        <v>0.29601857517560137</v>
      </c>
      <c r="AV200">
        <v>0.60053787254431112</v>
      </c>
      <c r="AW200">
        <v>3.1307611520574118E-2</v>
      </c>
      <c r="AX200">
        <v>2.6005625126379061E-2</v>
      </c>
      <c r="AY200">
        <v>2.955244406764114E-2</v>
      </c>
      <c r="AZ200">
        <v>3.2124603580461958E-2</v>
      </c>
      <c r="BA200">
        <v>7.9239088402291963E-2</v>
      </c>
      <c r="BB200">
        <v>0.66000131545258267</v>
      </c>
      <c r="BC200">
        <v>2.910642492287251E-2</v>
      </c>
      <c r="BD200">
        <v>3.123402366467283E-2</v>
      </c>
      <c r="BE200">
        <v>5.3938721810275328E-2</v>
      </c>
      <c r="BF200">
        <v>3.2365782371994188E-2</v>
      </c>
      <c r="BG200">
        <v>2.6586594794080029E-2</v>
      </c>
      <c r="BH200">
        <v>2.244772485304811E-2</v>
      </c>
      <c r="BI200">
        <v>2.798030185324395E-2</v>
      </c>
      <c r="BJ200">
        <v>-5.8015646920354602E-2</v>
      </c>
      <c r="BK200">
        <v>2.743299503263899E-2</v>
      </c>
      <c r="BL200">
        <v>0.15520716686558511</v>
      </c>
      <c r="BM200">
        <v>-5.7654791767652022E-2</v>
      </c>
      <c r="BN200">
        <v>8.0599647343059799E-3</v>
      </c>
      <c r="BO200">
        <v>-3.6333923450051542E-2</v>
      </c>
      <c r="BP200">
        <v>0.31570015394889978</v>
      </c>
      <c r="BQ200">
        <v>0.82609126204587802</v>
      </c>
      <c r="BR200">
        <v>0.64973466971149452</v>
      </c>
      <c r="BS200">
        <v>0.22776811358881879</v>
      </c>
      <c r="BT200">
        <v>-2.5662276842287571E-2</v>
      </c>
      <c r="BU200">
        <v>2.828993299450112E-3</v>
      </c>
      <c r="BV200">
        <v>0.73895354767312604</v>
      </c>
      <c r="BW200">
        <v>0.20963029296481039</v>
      </c>
      <c r="BX200">
        <v>0.1123881184936979</v>
      </c>
      <c r="BY200">
        <v>6.274777467457765E-2</v>
      </c>
      <c r="BZ200">
        <v>0.14354709243607189</v>
      </c>
      <c r="CA200">
        <v>0.2660890840408674</v>
      </c>
      <c r="CB200">
        <v>0.25173441060874069</v>
      </c>
      <c r="CC200">
        <v>-2.74717377002467E-2</v>
      </c>
      <c r="CD200">
        <v>-4.399182727998642E-3</v>
      </c>
      <c r="CE200">
        <v>-4.1963180505621228E-2</v>
      </c>
      <c r="CF200">
        <v>3.4120324984184582E-2</v>
      </c>
      <c r="CG200">
        <v>3.7101335791407522E-2</v>
      </c>
      <c r="CH200">
        <v>8.6212259506224617E-2</v>
      </c>
      <c r="CI200">
        <v>-4.2224809668073918E-2</v>
      </c>
      <c r="CJ200">
        <v>-8.0952692463424833E-3</v>
      </c>
      <c r="CK200">
        <v>-2.410347556256592E-2</v>
      </c>
      <c r="CL200">
        <v>0.13755680224134639</v>
      </c>
      <c r="CM200">
        <v>-6.0687613866210188E-2</v>
      </c>
      <c r="CN200">
        <v>-2.0311191422320091E-2</v>
      </c>
      <c r="CO200">
        <v>4.1864347509244559E-2</v>
      </c>
      <c r="CP200">
        <v>-0.23875510659425239</v>
      </c>
      <c r="CQ200">
        <v>-0.24937012073705561</v>
      </c>
      <c r="CR200">
        <v>-1.5964031555688229E-3</v>
      </c>
      <c r="CS200">
        <v>0</v>
      </c>
      <c r="CT200">
        <v>-0.18059200655856461</v>
      </c>
      <c r="CU200">
        <v>-9.6652993871120488E-2</v>
      </c>
      <c r="CV200">
        <v>-4.4844304869007319E-2</v>
      </c>
      <c r="CW200">
        <v>-9.5366617805676221E-2</v>
      </c>
      <c r="CX200">
        <v>-6.3912539124616419E-2</v>
      </c>
      <c r="CY200">
        <v>-0.24690809223902169</v>
      </c>
      <c r="CZ200">
        <v>0.48528386931098039</v>
      </c>
      <c r="DA200">
        <v>4.7605203600805772E-2</v>
      </c>
      <c r="DB200">
        <v>-0.20668546157838069</v>
      </c>
      <c r="DC200">
        <v>-6.5379141828403819E-2</v>
      </c>
      <c r="DD200">
        <v>0.1933546498017796</v>
      </c>
      <c r="DE200">
        <v>-8.5467418468218953E-2</v>
      </c>
      <c r="DF200">
        <v>-0.15794177165387141</v>
      </c>
      <c r="DG200">
        <v>0</v>
      </c>
      <c r="DH200">
        <v>-4.1684785278626263E-2</v>
      </c>
      <c r="DI200">
        <v>-6.9150564843052598E-2</v>
      </c>
      <c r="DJ200">
        <v>-3.0890041663577669E-2</v>
      </c>
      <c r="DK200">
        <v>-0.12544833119771751</v>
      </c>
      <c r="DL200">
        <v>0.1170253077957952</v>
      </c>
      <c r="DM200">
        <v>-0.13909448263709201</v>
      </c>
      <c r="DN200">
        <v>0.1659003188263756</v>
      </c>
      <c r="DO200">
        <v>8.8754316378132664E-2</v>
      </c>
      <c r="DP200">
        <v>-1.1880994529306479E-2</v>
      </c>
      <c r="DQ200">
        <v>0</v>
      </c>
      <c r="DR200">
        <v>3.8880020815411989</v>
      </c>
      <c r="DS200">
        <v>-0.16711580720695091</v>
      </c>
      <c r="DT200">
        <v>0.93649901681456837</v>
      </c>
      <c r="DU200">
        <v>1.70555769969712</v>
      </c>
      <c r="DV200">
        <v>2.176799774063426E-2</v>
      </c>
      <c r="DW200">
        <v>8.7498375256962163E-2</v>
      </c>
      <c r="DX200">
        <v>8.0092841624446326E-2</v>
      </c>
      <c r="DY200">
        <v>6.9054940453882219E-2</v>
      </c>
      <c r="DZ200">
        <v>0</v>
      </c>
      <c r="EA200">
        <v>0</v>
      </c>
      <c r="EB200">
        <v>0</v>
      </c>
      <c r="EC200">
        <v>0</v>
      </c>
    </row>
    <row r="201" spans="1:133" x14ac:dyDescent="0.25">
      <c r="A201" s="2">
        <v>42582</v>
      </c>
      <c r="B201">
        <v>4.5031909971050207E-3</v>
      </c>
      <c r="C201">
        <v>-7.622294664972099E-4</v>
      </c>
      <c r="D201">
        <v>7.4277664301168944E-2</v>
      </c>
      <c r="E201">
        <v>3.0252461621076138E-4</v>
      </c>
      <c r="F201">
        <v>-9.3721784977259859E-2</v>
      </c>
      <c r="G201">
        <v>6.3975774510826797E-2</v>
      </c>
      <c r="H201">
        <v>3.0191610708297439E-2</v>
      </c>
      <c r="I201">
        <v>3.2048053017718882E-2</v>
      </c>
      <c r="J201">
        <v>3.1822088387509627E-2</v>
      </c>
      <c r="K201">
        <v>3.5152134298231767E-2</v>
      </c>
      <c r="L201">
        <v>1.3146694563889739E-2</v>
      </c>
      <c r="M201">
        <v>9.79787399127122E-3</v>
      </c>
      <c r="N201">
        <v>8.0945053364966969E-3</v>
      </c>
      <c r="O201">
        <v>9.9896175087302273E-3</v>
      </c>
      <c r="P201">
        <v>1.326286853204795E-2</v>
      </c>
      <c r="Q201">
        <v>-2.3169054177910611E-2</v>
      </c>
      <c r="R201">
        <v>-1.035007829028425E-2</v>
      </c>
      <c r="S201">
        <v>4.7143899442788233E-2</v>
      </c>
      <c r="T201">
        <v>-0.1048983834711549</v>
      </c>
      <c r="U201">
        <v>-2.2482798148808669E-2</v>
      </c>
      <c r="V201">
        <v>-2.0854773596380789E-2</v>
      </c>
      <c r="W201">
        <v>-2.067580199517054E-2</v>
      </c>
      <c r="X201">
        <v>-1.7199891740803379E-2</v>
      </c>
      <c r="Y201">
        <v>9.894789311059482E-2</v>
      </c>
      <c r="Z201">
        <v>0.10075718494739989</v>
      </c>
      <c r="AA201">
        <v>9.944809458075636E-2</v>
      </c>
      <c r="AB201">
        <v>0.1040072339330716</v>
      </c>
      <c r="AC201">
        <v>-7.4308060446204513E-3</v>
      </c>
      <c r="AD201">
        <v>0.1761844454702734</v>
      </c>
      <c r="AE201">
        <v>0.17821689013336689</v>
      </c>
      <c r="AF201">
        <v>0.1758876102105553</v>
      </c>
      <c r="AG201">
        <v>0.18159846805515281</v>
      </c>
      <c r="AH201">
        <v>7.168179460636577E-2</v>
      </c>
      <c r="AI201">
        <v>7.877995308561922E-2</v>
      </c>
      <c r="AJ201">
        <v>-2.9983524895920419E-2</v>
      </c>
      <c r="AK201">
        <v>6.5069716983188891E-2</v>
      </c>
      <c r="AL201">
        <v>-8.6817330698554102E-2</v>
      </c>
      <c r="AM201">
        <v>0.22241088898110681</v>
      </c>
      <c r="AN201">
        <v>0.27530899126003849</v>
      </c>
      <c r="AO201">
        <v>0.37468762334955857</v>
      </c>
      <c r="AP201">
        <v>0.53964980452967926</v>
      </c>
      <c r="AQ201">
        <v>8.6231303673776377E-2</v>
      </c>
      <c r="AR201">
        <v>8.5490761590328937E-2</v>
      </c>
      <c r="AS201">
        <v>0.44633165371229883</v>
      </c>
      <c r="AT201">
        <v>0.46042752841068268</v>
      </c>
      <c r="AU201">
        <v>0.44667356157808519</v>
      </c>
      <c r="AV201">
        <v>0.58616496161486298</v>
      </c>
      <c r="AW201">
        <v>9.9842421593954483E-2</v>
      </c>
      <c r="AX201">
        <v>0.1051878842300779</v>
      </c>
      <c r="AY201">
        <v>0.10802407780862559</v>
      </c>
      <c r="AZ201">
        <v>0.1140303755564486</v>
      </c>
      <c r="BA201">
        <v>9.5284045547040619E-2</v>
      </c>
      <c r="BB201">
        <v>0.45496356223182022</v>
      </c>
      <c r="BC201">
        <v>3.7802431078443978E-2</v>
      </c>
      <c r="BD201">
        <v>4.8934670809745208E-2</v>
      </c>
      <c r="BE201">
        <v>6.8812004481650035E-2</v>
      </c>
      <c r="BF201">
        <v>3.066164811635037E-2</v>
      </c>
      <c r="BG201">
        <v>2.7041630867665239E-2</v>
      </c>
      <c r="BH201">
        <v>2.770988849643265E-2</v>
      </c>
      <c r="BI201">
        <v>2.488580852797586E-2</v>
      </c>
      <c r="BJ201">
        <v>0</v>
      </c>
      <c r="BK201">
        <v>0</v>
      </c>
      <c r="BL201">
        <v>0.1126809383137473</v>
      </c>
      <c r="BM201">
        <v>-1.46355583496085E-2</v>
      </c>
      <c r="BN201">
        <v>0</v>
      </c>
      <c r="BO201">
        <v>1.8395479291595351E-2</v>
      </c>
      <c r="BP201">
        <v>0.14689797108950239</v>
      </c>
      <c r="BQ201">
        <v>0.6096538461088884</v>
      </c>
      <c r="BR201">
        <v>0.687818593078934</v>
      </c>
      <c r="BS201">
        <v>6.1282215232946642E-2</v>
      </c>
      <c r="BT201">
        <v>7.2131704924925377E-2</v>
      </c>
      <c r="BU201">
        <v>6.2178362607472511E-2</v>
      </c>
      <c r="BV201">
        <v>2.801240764810899E-2</v>
      </c>
      <c r="BW201">
        <v>-7.9214345049002821E-2</v>
      </c>
      <c r="BX201">
        <v>-2.399873965311685E-2</v>
      </c>
      <c r="BY201">
        <v>1.5949829379129341E-2</v>
      </c>
      <c r="BZ201">
        <v>-0.14535948087812431</v>
      </c>
      <c r="CA201">
        <v>0.15590468194961729</v>
      </c>
      <c r="CB201">
        <v>-0.143736111380841</v>
      </c>
      <c r="CC201">
        <v>-2.1850942216814651E-2</v>
      </c>
      <c r="CD201">
        <v>5.4442181846443422E-3</v>
      </c>
      <c r="CE201">
        <v>-8.2334850233919277E-3</v>
      </c>
      <c r="CF201">
        <v>-4.0347328123037547E-2</v>
      </c>
      <c r="CG201">
        <v>1.248770077012867E-2</v>
      </c>
      <c r="CH201">
        <v>-8.9606908579403302E-2</v>
      </c>
      <c r="CI201">
        <v>7.7003418298785431E-2</v>
      </c>
      <c r="CJ201">
        <v>0.1358726769090782</v>
      </c>
      <c r="CK201">
        <v>2.0163938273346081E-2</v>
      </c>
      <c r="CL201">
        <v>-7.4059879108452339E-2</v>
      </c>
      <c r="CM201">
        <v>-4.9975499910766743E-3</v>
      </c>
      <c r="CN201">
        <v>3.6305339471296161E-2</v>
      </c>
      <c r="CO201">
        <v>0.1822897366539761</v>
      </c>
      <c r="CP201">
        <v>0.15609348094900841</v>
      </c>
      <c r="CQ201">
        <v>0.39286661399599038</v>
      </c>
      <c r="CR201">
        <v>0.10995828839862221</v>
      </c>
      <c r="CS201">
        <v>0</v>
      </c>
      <c r="CT201">
        <v>0.1125476259315885</v>
      </c>
      <c r="CU201">
        <v>0.25215708656535452</v>
      </c>
      <c r="CV201">
        <v>0.23263428284305601</v>
      </c>
      <c r="CW201">
        <v>2.8546105121491971E-2</v>
      </c>
      <c r="CX201">
        <v>3.7778346814682652E-2</v>
      </c>
      <c r="CY201">
        <v>0.18297653678913001</v>
      </c>
      <c r="CZ201">
        <v>-0.20932454034178891</v>
      </c>
      <c r="DA201">
        <v>-0.1206479670579005</v>
      </c>
      <c r="DB201">
        <v>0.1236867232640954</v>
      </c>
      <c r="DC201">
        <v>2.736668504857459E-3</v>
      </c>
      <c r="DD201">
        <v>0.1040226729413964</v>
      </c>
      <c r="DE201">
        <v>9.262411362612466E-2</v>
      </c>
      <c r="DF201">
        <v>0.21096886489801839</v>
      </c>
      <c r="DG201">
        <v>0</v>
      </c>
      <c r="DH201">
        <v>0</v>
      </c>
      <c r="DI201">
        <v>0</v>
      </c>
      <c r="DJ201">
        <v>0</v>
      </c>
      <c r="DK201">
        <v>0</v>
      </c>
      <c r="DL201">
        <v>0</v>
      </c>
      <c r="DM201">
        <v>0.10344898820788111</v>
      </c>
      <c r="DN201">
        <v>0.24472207742297339</v>
      </c>
      <c r="DO201">
        <v>0.13922778763083751</v>
      </c>
      <c r="DP201">
        <v>4.2686220200468708E-2</v>
      </c>
      <c r="DQ201">
        <v>0</v>
      </c>
      <c r="DR201">
        <v>-2.6078662788411759</v>
      </c>
      <c r="DS201">
        <v>-0.1557534009575709</v>
      </c>
      <c r="DT201">
        <v>1.0166311019655601</v>
      </c>
      <c r="DU201">
        <v>1.7677486865246901</v>
      </c>
      <c r="DV201">
        <v>1.784111616792827</v>
      </c>
      <c r="DW201">
        <v>8.138334301466274E-2</v>
      </c>
      <c r="DX201">
        <v>1.357986397086337E-2</v>
      </c>
      <c r="DY201">
        <v>4.4997547526645393E-2</v>
      </c>
      <c r="DZ201">
        <v>0</v>
      </c>
      <c r="EA201">
        <v>0</v>
      </c>
      <c r="EB201">
        <v>0</v>
      </c>
      <c r="EC201">
        <v>0</v>
      </c>
    </row>
    <row r="202" spans="1:133" x14ac:dyDescent="0.25">
      <c r="A202" s="2">
        <v>42613</v>
      </c>
      <c r="B202">
        <v>8.9140483814390808E-3</v>
      </c>
      <c r="C202">
        <v>-1.1171011693336789E-3</v>
      </c>
      <c r="D202">
        <v>5.1727208634376728E-2</v>
      </c>
      <c r="E202">
        <v>-0.1048184094884939</v>
      </c>
      <c r="F202">
        <v>-8.8533966924163494E-3</v>
      </c>
      <c r="G202">
        <v>-1.4200321178663849E-2</v>
      </c>
      <c r="H202">
        <v>3.9187744361921031E-2</v>
      </c>
      <c r="I202">
        <v>3.6123246399679863E-2</v>
      </c>
      <c r="J202">
        <v>3.572795965030684E-2</v>
      </c>
      <c r="K202">
        <v>3.8202822407473892E-2</v>
      </c>
      <c r="L202">
        <v>3.3625685553797163E-2</v>
      </c>
      <c r="M202">
        <v>3.1055011219542541E-2</v>
      </c>
      <c r="N202">
        <v>3.4552359556092913E-2</v>
      </c>
      <c r="O202">
        <v>3.1539499900773107E-2</v>
      </c>
      <c r="P202">
        <v>-7.8914955262211137E-3</v>
      </c>
      <c r="Q202">
        <v>-4.0280427244664851E-2</v>
      </c>
      <c r="R202">
        <v>3.9017001992548497E-2</v>
      </c>
      <c r="S202">
        <v>0.15236987463931331</v>
      </c>
      <c r="T202">
        <v>-7.0959917018487376E-2</v>
      </c>
      <c r="U202">
        <v>-2.2040294327237472E-3</v>
      </c>
      <c r="V202">
        <v>-5.2179750852978258E-3</v>
      </c>
      <c r="W202">
        <v>-5.9365330746743872E-3</v>
      </c>
      <c r="X202">
        <v>-3.1682724080747062E-3</v>
      </c>
      <c r="Y202">
        <v>9.9843053743039159E-2</v>
      </c>
      <c r="Z202">
        <v>9.6929913996947586E-2</v>
      </c>
      <c r="AA202">
        <v>9.6235767874436912E-2</v>
      </c>
      <c r="AB202">
        <v>9.8891081820742438E-2</v>
      </c>
      <c r="AC202">
        <v>5.4016591150541117E-2</v>
      </c>
      <c r="AD202">
        <v>0.25292010598416759</v>
      </c>
      <c r="AE202">
        <v>0.25068751640123182</v>
      </c>
      <c r="AF202">
        <v>0.25011549354002088</v>
      </c>
      <c r="AG202">
        <v>0.2522573421214086</v>
      </c>
      <c r="AH202">
        <v>0.2105181759193899</v>
      </c>
      <c r="AI202">
        <v>0.21050972480521349</v>
      </c>
      <c r="AJ202">
        <v>7.6844314444524414E-2</v>
      </c>
      <c r="AK202">
        <v>5.1652918021728757E-2</v>
      </c>
      <c r="AL202">
        <v>6.3715068206915458E-4</v>
      </c>
      <c r="AM202">
        <v>0.1614409975861141</v>
      </c>
      <c r="AN202">
        <v>0.13656996302619881</v>
      </c>
      <c r="AO202">
        <v>0.1720778688387114</v>
      </c>
      <c r="AP202">
        <v>1.8043412768231321E-2</v>
      </c>
      <c r="AQ202">
        <v>0.2335416700524125</v>
      </c>
      <c r="AR202">
        <v>2.6604412071515329E-2</v>
      </c>
      <c r="AS202">
        <v>0.31250246078047389</v>
      </c>
      <c r="AT202">
        <v>-0.11950151512019</v>
      </c>
      <c r="AU202">
        <v>0.36235803302275121</v>
      </c>
      <c r="AV202">
        <v>-6.0874279332581868E-2</v>
      </c>
      <c r="AW202">
        <v>2.5070075669110691E-2</v>
      </c>
      <c r="AX202">
        <v>1.7076841384041981E-2</v>
      </c>
      <c r="AY202">
        <v>1.3027403972196721E-2</v>
      </c>
      <c r="AZ202">
        <v>1.9987951683234719E-2</v>
      </c>
      <c r="BA202">
        <v>5.1249764481035832E-2</v>
      </c>
      <c r="BB202">
        <v>-0.3739979842280885</v>
      </c>
      <c r="BC202">
        <v>8.7636852765715645E-2</v>
      </c>
      <c r="BD202">
        <v>0.1020165646105993</v>
      </c>
      <c r="BE202">
        <v>0.14844957881591639</v>
      </c>
      <c r="BF202">
        <v>3.0950445189792751E-2</v>
      </c>
      <c r="BG202">
        <v>2.66296092537202E-2</v>
      </c>
      <c r="BH202">
        <v>2.9062703877870098E-2</v>
      </c>
      <c r="BI202">
        <v>2.9296382501105028E-2</v>
      </c>
      <c r="BJ202">
        <v>0</v>
      </c>
      <c r="BK202">
        <v>0</v>
      </c>
      <c r="BL202">
        <v>-0.30024994238007491</v>
      </c>
      <c r="BM202">
        <v>-7.2945161382245022E-2</v>
      </c>
      <c r="BN202">
        <v>0</v>
      </c>
      <c r="BO202">
        <v>9.2433202597113767E-3</v>
      </c>
      <c r="BP202">
        <v>-0.2248688289883399</v>
      </c>
      <c r="BQ202">
        <v>-0.12914836392499129</v>
      </c>
      <c r="BR202">
        <v>-0.22302747288790639</v>
      </c>
      <c r="BS202">
        <v>0.36475783364231301</v>
      </c>
      <c r="BT202">
        <v>2.2285590339631289E-3</v>
      </c>
      <c r="BU202">
        <v>2.4460723308741699E-2</v>
      </c>
      <c r="BV202">
        <v>1.147180823692989</v>
      </c>
      <c r="BW202">
        <v>-0.16156100025223169</v>
      </c>
      <c r="BX202">
        <v>-3.613539275772093E-2</v>
      </c>
      <c r="BY202">
        <v>1.1849035083864061E-2</v>
      </c>
      <c r="BZ202">
        <v>-0.1247994080074932</v>
      </c>
      <c r="CA202">
        <v>0.42531657956129282</v>
      </c>
      <c r="CB202">
        <v>-6.6765275364300061E-2</v>
      </c>
      <c r="CC202">
        <v>-2.5907966516480248E-2</v>
      </c>
      <c r="CD202">
        <v>7.1495554675629373E-3</v>
      </c>
      <c r="CE202">
        <v>3.1307051478092381E-2</v>
      </c>
      <c r="CF202">
        <v>-5.0848705400081483E-2</v>
      </c>
      <c r="CG202">
        <v>8.285946141366328E-2</v>
      </c>
      <c r="CH202">
        <v>-3.4315541351166393E-2</v>
      </c>
      <c r="CI202">
        <v>8.7948058367999349E-2</v>
      </c>
      <c r="CJ202">
        <v>6.4207677603534186E-2</v>
      </c>
      <c r="CK202">
        <v>2.6797777480204069E-2</v>
      </c>
      <c r="CL202">
        <v>-6.3769965735122388E-3</v>
      </c>
      <c r="CM202">
        <v>1.6119947796912702E-2</v>
      </c>
      <c r="CN202">
        <v>7.8743253960575077E-3</v>
      </c>
      <c r="CO202">
        <v>0.26846172252464079</v>
      </c>
      <c r="CP202">
        <v>0.2066111719847778</v>
      </c>
      <c r="CQ202">
        <v>0.2093343489412211</v>
      </c>
      <c r="CR202">
        <v>0.1149972941932402</v>
      </c>
      <c r="CS202">
        <v>0</v>
      </c>
      <c r="CT202">
        <v>8.1501001782939148E-2</v>
      </c>
      <c r="CU202">
        <v>0.18418776369679671</v>
      </c>
      <c r="CV202">
        <v>0.1197888494921235</v>
      </c>
      <c r="CW202">
        <v>1.6466846932267999E-2</v>
      </c>
      <c r="CX202">
        <v>4.8204094525804417E-2</v>
      </c>
      <c r="CY202">
        <v>0.159823541311434</v>
      </c>
      <c r="CZ202">
        <v>-0.36139232065782739</v>
      </c>
      <c r="DA202">
        <v>-0.1242495801507883</v>
      </c>
      <c r="DB202">
        <v>3.136229461235418E-2</v>
      </c>
      <c r="DC202">
        <v>2.5977368006023981E-2</v>
      </c>
      <c r="DD202">
        <v>-0.27961576514927078</v>
      </c>
      <c r="DE202">
        <v>-6.5775370780563544E-2</v>
      </c>
      <c r="DF202">
        <v>1.2493107393198749E-2</v>
      </c>
      <c r="DG202">
        <v>0</v>
      </c>
      <c r="DH202">
        <v>0</v>
      </c>
      <c r="DI202">
        <v>0</v>
      </c>
      <c r="DJ202">
        <v>0</v>
      </c>
      <c r="DK202">
        <v>0</v>
      </c>
      <c r="DL202">
        <v>0</v>
      </c>
      <c r="DM202">
        <v>-2.625757909316994E-2</v>
      </c>
      <c r="DN202">
        <v>0.160328496903825</v>
      </c>
      <c r="DO202">
        <v>-9.0372946376457708E-2</v>
      </c>
      <c r="DP202">
        <v>3.3486594205860969E-2</v>
      </c>
      <c r="DQ202">
        <v>0</v>
      </c>
      <c r="DR202">
        <v>-1.422679915598722</v>
      </c>
      <c r="DS202">
        <v>9.6891623479746475E-2</v>
      </c>
      <c r="DT202">
        <v>-0.44209829865911038</v>
      </c>
      <c r="DU202">
        <v>-0.91907937840670795</v>
      </c>
      <c r="DV202">
        <v>-0.80919541918347504</v>
      </c>
      <c r="DW202">
        <v>1.098489823807247E-2</v>
      </c>
      <c r="DX202">
        <v>5.7814232386991668E-2</v>
      </c>
      <c r="DY202">
        <v>7.4350057820186582E-2</v>
      </c>
      <c r="DZ202">
        <v>0</v>
      </c>
      <c r="EA202">
        <v>0</v>
      </c>
      <c r="EB202">
        <v>0</v>
      </c>
      <c r="EC202">
        <v>0</v>
      </c>
    </row>
    <row r="203" spans="1:133" x14ac:dyDescent="0.25">
      <c r="A203" s="2">
        <v>42643</v>
      </c>
      <c r="B203">
        <v>1.1043685923889371E-2</v>
      </c>
      <c r="C203">
        <v>-3.1402646717206387E-5</v>
      </c>
      <c r="D203">
        <v>4.2562698172468452E-2</v>
      </c>
      <c r="E203">
        <v>0.13674353071366849</v>
      </c>
      <c r="F203">
        <v>-0.1922529769379773</v>
      </c>
      <c r="G203">
        <v>0.17891850531782641</v>
      </c>
      <c r="H203">
        <v>3.8987261567592968E-2</v>
      </c>
      <c r="I203">
        <v>3.697000176305091E-2</v>
      </c>
      <c r="J203">
        <v>3.5168867088695627E-2</v>
      </c>
      <c r="K203">
        <v>4.1350430810392497E-2</v>
      </c>
      <c r="L203">
        <v>-1.7265999162802571E-2</v>
      </c>
      <c r="M203">
        <v>-2.3289900112308439E-2</v>
      </c>
      <c r="N203">
        <v>-1.9646267304229519E-2</v>
      </c>
      <c r="O203">
        <v>-2.1586787281975869E-2</v>
      </c>
      <c r="P203">
        <v>-3.4354806844293428E-2</v>
      </c>
      <c r="Q203">
        <v>1.9559164022788851E-2</v>
      </c>
      <c r="R203">
        <v>3.7540298033388618E-2</v>
      </c>
      <c r="S203">
        <v>-6.322199387363682E-2</v>
      </c>
      <c r="T203">
        <v>0.10150090138309591</v>
      </c>
      <c r="U203">
        <v>-1.7117241346107429E-2</v>
      </c>
      <c r="V203">
        <v>-1.862376564676781E-2</v>
      </c>
      <c r="W203">
        <v>-2.060457126423192E-2</v>
      </c>
      <c r="X203">
        <v>-1.457700032884709E-2</v>
      </c>
      <c r="Y203">
        <v>-6.0287740166274827E-2</v>
      </c>
      <c r="Z203">
        <v>-6.2066273399103061E-2</v>
      </c>
      <c r="AA203">
        <v>-6.3469060939559382E-2</v>
      </c>
      <c r="AB203">
        <v>-5.7810528892576298E-2</v>
      </c>
      <c r="AC203">
        <v>2.8688175042360192E-2</v>
      </c>
      <c r="AD203">
        <v>1.714062772794135E-3</v>
      </c>
      <c r="AE203">
        <v>-2.751938026009787E-4</v>
      </c>
      <c r="AF203">
        <v>-2.0297160596182899E-3</v>
      </c>
      <c r="AG203">
        <v>3.8861515831846941E-3</v>
      </c>
      <c r="AH203">
        <v>-2.675538646024167E-2</v>
      </c>
      <c r="AI203">
        <v>-2.158561630838356E-2</v>
      </c>
      <c r="AJ203">
        <v>1.544275969228303E-3</v>
      </c>
      <c r="AK203">
        <v>-2.951348570379312E-2</v>
      </c>
      <c r="AL203">
        <v>-8.9825894309645465E-2</v>
      </c>
      <c r="AM203">
        <v>-7.8960760690805681E-2</v>
      </c>
      <c r="AN203">
        <v>-4.538406698757131E-2</v>
      </c>
      <c r="AO203">
        <v>-5.8341127735776148E-2</v>
      </c>
      <c r="AP203">
        <v>0.14605296741104651</v>
      </c>
      <c r="AQ203">
        <v>4.6869962862537758E-2</v>
      </c>
      <c r="AR203">
        <v>1.134282080523286E-2</v>
      </c>
      <c r="AS203">
        <v>7.0383693969920669E-2</v>
      </c>
      <c r="AT203">
        <v>0.17725057786519929</v>
      </c>
      <c r="AU203">
        <v>2.0909363621412981E-3</v>
      </c>
      <c r="AV203">
        <v>-4.8507117080317803E-2</v>
      </c>
      <c r="AW203">
        <v>2.8873231054734539E-2</v>
      </c>
      <c r="AX203">
        <v>2.7357590514444401E-2</v>
      </c>
      <c r="AY203">
        <v>2.47668757372165E-2</v>
      </c>
      <c r="AZ203">
        <v>3.6799079354865039E-2</v>
      </c>
      <c r="BA203">
        <v>3.0185723970230189E-2</v>
      </c>
      <c r="BB203">
        <v>-0.31154777730386518</v>
      </c>
      <c r="BC203">
        <v>0.1093091090299506</v>
      </c>
      <c r="BD203">
        <v>0.1220705630148666</v>
      </c>
      <c r="BE203">
        <v>0.1222047630260841</v>
      </c>
      <c r="BF203">
        <v>3.2454233419456073E-2</v>
      </c>
      <c r="BG203">
        <v>2.6575586999447079E-2</v>
      </c>
      <c r="BH203">
        <v>2.5238053012227219E-2</v>
      </c>
      <c r="BI203">
        <v>3.076841775085213E-2</v>
      </c>
      <c r="BJ203">
        <v>2.9532185352069109E-2</v>
      </c>
      <c r="BK203">
        <v>6.3208176894169313E-2</v>
      </c>
      <c r="BL203">
        <v>-0.26276750464599219</v>
      </c>
      <c r="BM203">
        <v>0.17854329185083381</v>
      </c>
      <c r="BN203">
        <v>7.5783386878792727E-2</v>
      </c>
      <c r="BO203">
        <v>-1.4077410708991789E-2</v>
      </c>
      <c r="BP203">
        <v>-1.074820107366925E-2</v>
      </c>
      <c r="BQ203">
        <v>3.6292531288078432E-2</v>
      </c>
      <c r="BR203">
        <v>-6.766631284599095E-2</v>
      </c>
      <c r="BS203">
        <v>-1.7441855119407459E-2</v>
      </c>
      <c r="BT203">
        <v>3.35669409562162E-2</v>
      </c>
      <c r="BU203">
        <v>4.7411123428047319E-2</v>
      </c>
      <c r="BV203">
        <v>-0.12909327139042309</v>
      </c>
      <c r="BW203">
        <v>4.4904769931399573E-2</v>
      </c>
      <c r="BX203">
        <v>7.1757398807079542E-2</v>
      </c>
      <c r="BY203">
        <v>2.6254415179972741E-2</v>
      </c>
      <c r="BZ203">
        <v>2.5814820818070339E-2</v>
      </c>
      <c r="CA203">
        <v>-0.33296483979987651</v>
      </c>
      <c r="CB203">
        <v>0.10643075246189559</v>
      </c>
      <c r="CC203">
        <v>1.8097183640840429E-2</v>
      </c>
      <c r="CD203">
        <v>5.6550176493712859E-3</v>
      </c>
      <c r="CE203">
        <v>2.6011894804462709E-2</v>
      </c>
      <c r="CF203">
        <v>5.4024733939618208E-2</v>
      </c>
      <c r="CG203">
        <v>-2.957515734891325E-2</v>
      </c>
      <c r="CH203">
        <v>6.2198105058025331E-2</v>
      </c>
      <c r="CI203">
        <v>-7.415489458602624E-2</v>
      </c>
      <c r="CJ203">
        <v>-1.3490511672560421E-2</v>
      </c>
      <c r="CK203">
        <v>3.457016757173179E-3</v>
      </c>
      <c r="CL203">
        <v>5.8983290467376749E-2</v>
      </c>
      <c r="CM203">
        <v>6.1283915977570033E-2</v>
      </c>
      <c r="CN203">
        <v>7.4790357650021289E-2</v>
      </c>
      <c r="CO203">
        <v>2.798107113394864E-2</v>
      </c>
      <c r="CP203">
        <v>-0.1160747471163454</v>
      </c>
      <c r="CQ203">
        <v>-0.20717319717899171</v>
      </c>
      <c r="CR203">
        <v>5.7503882995039689E-2</v>
      </c>
      <c r="CS203">
        <v>0</v>
      </c>
      <c r="CT203">
        <v>4.748858822806333E-2</v>
      </c>
      <c r="CU203">
        <v>-9.4739441479106581E-2</v>
      </c>
      <c r="CV203">
        <v>-0.12715523993530109</v>
      </c>
      <c r="CW203">
        <v>-3.5828325896780339E-2</v>
      </c>
      <c r="CX203">
        <v>-6.4312460820670297E-2</v>
      </c>
      <c r="CY203">
        <v>-0.1031534272860818</v>
      </c>
      <c r="CZ203">
        <v>1.517921113868901E-2</v>
      </c>
      <c r="DA203">
        <v>3.0243687404266612E-2</v>
      </c>
      <c r="DB203">
        <v>5.7975340439370103E-2</v>
      </c>
      <c r="DC203">
        <v>-4.6228864859428932E-2</v>
      </c>
      <c r="DD203">
        <v>-7.4840692237671425E-2</v>
      </c>
      <c r="DE203">
        <v>-1.475088613008935E-2</v>
      </c>
      <c r="DF203">
        <v>-6.2654272761248853E-2</v>
      </c>
      <c r="DG203">
        <v>0</v>
      </c>
      <c r="DH203">
        <v>6.6462916983444198E-2</v>
      </c>
      <c r="DI203">
        <v>-7.8914988346019399E-3</v>
      </c>
      <c r="DJ203">
        <v>-0.1208703406525415</v>
      </c>
      <c r="DK203">
        <v>8.4342151346052011E-2</v>
      </c>
      <c r="DL203">
        <v>0.15445384490913119</v>
      </c>
      <c r="DM203">
        <v>0.14533948428080021</v>
      </c>
      <c r="DN203">
        <v>-1.565863169028044E-2</v>
      </c>
      <c r="DO203">
        <v>-6.1256001563222633E-2</v>
      </c>
      <c r="DP203">
        <v>2.9971170476387751E-2</v>
      </c>
      <c r="DQ203">
        <v>0</v>
      </c>
      <c r="DR203">
        <v>0.38416181568949331</v>
      </c>
      <c r="DS203">
        <v>-2.136216094331642E-2</v>
      </c>
      <c r="DT203">
        <v>-1.7113562967911659E-2</v>
      </c>
      <c r="DU203">
        <v>5.993808370726704E-2</v>
      </c>
      <c r="DV203">
        <v>-0.60600819834790143</v>
      </c>
      <c r="DW203">
        <v>1.704823617444164E-2</v>
      </c>
      <c r="DX203">
        <v>-1.8398223443863781E-2</v>
      </c>
      <c r="DY203">
        <v>-2.0343734365620279E-2</v>
      </c>
      <c r="DZ203">
        <v>0</v>
      </c>
      <c r="EA203">
        <v>0</v>
      </c>
      <c r="EB203">
        <v>0</v>
      </c>
      <c r="EC203">
        <v>0</v>
      </c>
    </row>
    <row r="204" spans="1:133" x14ac:dyDescent="0.25">
      <c r="A204" s="2">
        <v>42674</v>
      </c>
      <c r="B204">
        <v>1.179806264282628E-2</v>
      </c>
      <c r="C204">
        <v>-9.6869127953932901E-4</v>
      </c>
      <c r="D204">
        <v>-0.12671751427767711</v>
      </c>
      <c r="E204">
        <v>-1.6245617059576108E-2</v>
      </c>
      <c r="F204">
        <v>-0.52270694395622774</v>
      </c>
      <c r="G204">
        <v>-9.7303431043950853E-2</v>
      </c>
      <c r="H204">
        <v>8.6363508503841474E-2</v>
      </c>
      <c r="I204">
        <v>7.9750111527192968E-2</v>
      </c>
      <c r="J204">
        <v>8.1149793311086169E-2</v>
      </c>
      <c r="K204">
        <v>8.4255167251758398E-2</v>
      </c>
      <c r="L204">
        <v>2.9921126722179808E-2</v>
      </c>
      <c r="M204">
        <v>2.6161598360925652E-2</v>
      </c>
      <c r="N204">
        <v>3.1698803155030167E-2</v>
      </c>
      <c r="O204">
        <v>2.5012755380326771E-2</v>
      </c>
      <c r="P204">
        <v>4.9169448118819847E-2</v>
      </c>
      <c r="Q204">
        <v>8.3035869692391823E-2</v>
      </c>
      <c r="R204">
        <v>-2.408257224276706E-2</v>
      </c>
      <c r="S204">
        <v>-0.1238537087373192</v>
      </c>
      <c r="T204">
        <v>-3.7251841793859708E-2</v>
      </c>
      <c r="U204">
        <v>-1.192417770272941E-2</v>
      </c>
      <c r="V204">
        <v>-1.868086426062408E-2</v>
      </c>
      <c r="W204">
        <v>-1.7718067179303212E-2</v>
      </c>
      <c r="X204">
        <v>-1.339674480580855E-2</v>
      </c>
      <c r="Y204">
        <v>9.3605781653108733E-2</v>
      </c>
      <c r="Z204">
        <v>8.6776462165398666E-2</v>
      </c>
      <c r="AA204">
        <v>8.7537381648634949E-2</v>
      </c>
      <c r="AB204">
        <v>9.1635208521196471E-2</v>
      </c>
      <c r="AC204">
        <v>-9.7986459740690528E-3</v>
      </c>
      <c r="AD204">
        <v>0.18145632744024229</v>
      </c>
      <c r="AE204">
        <v>0.17472291862352221</v>
      </c>
      <c r="AF204">
        <v>0.17448175725926621</v>
      </c>
      <c r="AG204">
        <v>0.179805633966648</v>
      </c>
      <c r="AH204">
        <v>0.104927973925388</v>
      </c>
      <c r="AI204">
        <v>0.1016889866807595</v>
      </c>
      <c r="AJ204">
        <v>0.1777469783406749</v>
      </c>
      <c r="AK204">
        <v>8.0369237567445725E-2</v>
      </c>
      <c r="AL204">
        <v>5.5817545584608837E-2</v>
      </c>
      <c r="AM204">
        <v>-0.34362602537432752</v>
      </c>
      <c r="AN204">
        <v>-4.2479433810042468E-2</v>
      </c>
      <c r="AO204">
        <v>0.15996307585480471</v>
      </c>
      <c r="AP204">
        <v>0.4766476788978965</v>
      </c>
      <c r="AQ204">
        <v>1.083155718640799E-2</v>
      </c>
      <c r="AR204">
        <v>-0.25935582661434359</v>
      </c>
      <c r="AS204">
        <v>8.7859315936721361E-2</v>
      </c>
      <c r="AT204">
        <v>8.1393772192478966E-2</v>
      </c>
      <c r="AU204">
        <v>0.2949394351701477</v>
      </c>
      <c r="AV204">
        <v>0.76054468369992323</v>
      </c>
      <c r="AW204">
        <v>-3.5147777704816183E-2</v>
      </c>
      <c r="AX204">
        <v>-3.9574513082555413E-2</v>
      </c>
      <c r="AY204">
        <v>-4.2284571715739953E-2</v>
      </c>
      <c r="AZ204">
        <v>-3.2633795633740553E-2</v>
      </c>
      <c r="BA204">
        <v>1.068814131668473E-3</v>
      </c>
      <c r="BB204">
        <v>-0.53268346931591826</v>
      </c>
      <c r="BC204">
        <v>3.7194800030619098E-2</v>
      </c>
      <c r="BD204">
        <v>5.0272593478896621E-2</v>
      </c>
      <c r="BE204">
        <v>6.1812961964025831E-2</v>
      </c>
      <c r="BF204">
        <v>3.0578547541563798E-2</v>
      </c>
      <c r="BG204">
        <v>2.6271465474560971E-2</v>
      </c>
      <c r="BH204">
        <v>2.3415991373567441E-2</v>
      </c>
      <c r="BI204">
        <v>3.2180255465475829E-2</v>
      </c>
      <c r="BJ204">
        <v>0</v>
      </c>
      <c r="BK204">
        <v>0</v>
      </c>
      <c r="BL204">
        <v>-0.31948029953319168</v>
      </c>
      <c r="BM204">
        <v>-0.1153291317073515</v>
      </c>
      <c r="BN204">
        <v>0</v>
      </c>
      <c r="BO204">
        <v>8.1182667967822607E-3</v>
      </c>
      <c r="BP204">
        <v>-8.8974425962303955E-2</v>
      </c>
      <c r="BQ204">
        <v>-0.25165271967006481</v>
      </c>
      <c r="BR204">
        <v>-0.19240019529246541</v>
      </c>
      <c r="BS204">
        <v>0.1112396863432807</v>
      </c>
      <c r="BT204">
        <v>0.121055625049193</v>
      </c>
      <c r="BU204">
        <v>-6.5478576456357906E-2</v>
      </c>
      <c r="BV204">
        <v>0.22780093360341419</v>
      </c>
      <c r="BW204">
        <v>3.1509696346572053E-2</v>
      </c>
      <c r="BX204">
        <v>-0.1971671494004088</v>
      </c>
      <c r="BY204">
        <v>-7.2506176316125631E-2</v>
      </c>
      <c r="BZ204">
        <v>8.7737340576040119E-3</v>
      </c>
      <c r="CA204">
        <v>-0.2137992742102354</v>
      </c>
      <c r="CB204">
        <v>-5.7345051950945858E-2</v>
      </c>
      <c r="CC204">
        <v>6.6080517115856774E-2</v>
      </c>
      <c r="CD204">
        <v>1.3163701109133249E-2</v>
      </c>
      <c r="CE204">
        <v>5.0796512114267417E-3</v>
      </c>
      <c r="CF204">
        <v>2.1051670596687931E-3</v>
      </c>
      <c r="CG204">
        <v>-4.8111314581314922E-2</v>
      </c>
      <c r="CH204">
        <v>1.386183023341276E-3</v>
      </c>
      <c r="CI204">
        <v>0.1332994240237593</v>
      </c>
      <c r="CJ204">
        <v>4.0643344863447152E-2</v>
      </c>
      <c r="CK204">
        <v>4.4947256220537898E-2</v>
      </c>
      <c r="CL204">
        <v>-2.7601198775238849E-2</v>
      </c>
      <c r="CM204">
        <v>-2.592600905592082E-2</v>
      </c>
      <c r="CN204">
        <v>-0.12501163948041549</v>
      </c>
      <c r="CO204">
        <v>0.17827563115093401</v>
      </c>
      <c r="CP204">
        <v>0.12513416388308701</v>
      </c>
      <c r="CQ204">
        <v>0.30412505436053627</v>
      </c>
      <c r="CR204">
        <v>8.2556533924371983E-2</v>
      </c>
      <c r="CS204">
        <v>0</v>
      </c>
      <c r="CT204">
        <v>3.3855901078912939E-2</v>
      </c>
      <c r="CU204">
        <v>0.14288006204686471</v>
      </c>
      <c r="CV204">
        <v>1.198734566131722E-2</v>
      </c>
      <c r="CW204">
        <v>5.6379309316016403E-2</v>
      </c>
      <c r="CX204">
        <v>0.17210074487470409</v>
      </c>
      <c r="CY204">
        <v>0.16514457212569181</v>
      </c>
      <c r="CZ204">
        <v>-0.1107365804206433</v>
      </c>
      <c r="DA204">
        <v>-5.1675207161006938E-2</v>
      </c>
      <c r="DB204">
        <v>-0.11143609792642099</v>
      </c>
      <c r="DC204">
        <v>7.4861470946944231E-2</v>
      </c>
      <c r="DD204">
        <v>-0.159100372552089</v>
      </c>
      <c r="DE204">
        <v>-8.2646408858041129E-2</v>
      </c>
      <c r="DF204">
        <v>-0.1060089114285077</v>
      </c>
      <c r="DG204">
        <v>0</v>
      </c>
      <c r="DH204">
        <v>0</v>
      </c>
      <c r="DI204">
        <v>0</v>
      </c>
      <c r="DJ204">
        <v>0</v>
      </c>
      <c r="DK204">
        <v>0</v>
      </c>
      <c r="DL204">
        <v>0</v>
      </c>
      <c r="DM204">
        <v>-3.5019282975800488E-2</v>
      </c>
      <c r="DN204">
        <v>7.4697254672233581E-3</v>
      </c>
      <c r="DO204">
        <v>-0.1824020069949305</v>
      </c>
      <c r="DP204">
        <v>6.3652183641182886E-2</v>
      </c>
      <c r="DQ204">
        <v>0</v>
      </c>
      <c r="DR204">
        <v>1.580987983222327</v>
      </c>
      <c r="DS204">
        <v>6.2111493690351717E-2</v>
      </c>
      <c r="DT204">
        <v>-0.3068133173262384</v>
      </c>
      <c r="DU204">
        <v>-0.42055279331219841</v>
      </c>
      <c r="DV204">
        <v>-3.8346620797763083E-2</v>
      </c>
      <c r="DW204">
        <v>2.757430710818479E-2</v>
      </c>
      <c r="DX204">
        <v>3.7115811651527927E-2</v>
      </c>
      <c r="DY204">
        <v>7.5276991562412993E-2</v>
      </c>
      <c r="DZ204">
        <v>0</v>
      </c>
      <c r="EA204">
        <v>0</v>
      </c>
      <c r="EB204">
        <v>0</v>
      </c>
      <c r="EC204">
        <v>0</v>
      </c>
    </row>
    <row r="205" spans="1:133" x14ac:dyDescent="0.25">
      <c r="A205" s="2">
        <v>42704</v>
      </c>
      <c r="B205">
        <v>9.0644968412507982E-3</v>
      </c>
      <c r="C205">
        <v>-3.0823410345853031E-3</v>
      </c>
      <c r="D205">
        <v>-0.19086729323098239</v>
      </c>
      <c r="E205">
        <v>1.7188105843338731E-2</v>
      </c>
      <c r="F205">
        <v>0.51137479360647764</v>
      </c>
      <c r="G205">
        <v>-0.47375499868362198</v>
      </c>
      <c r="H205">
        <v>4.8685563075395358E-2</v>
      </c>
      <c r="I205">
        <v>4.2090001144928217E-2</v>
      </c>
      <c r="J205">
        <v>4.1870834877287967E-2</v>
      </c>
      <c r="K205">
        <v>3.9929076454964213E-2</v>
      </c>
      <c r="L205">
        <v>2.8640081574396511E-2</v>
      </c>
      <c r="M205">
        <v>3.087517493722659E-2</v>
      </c>
      <c r="N205">
        <v>3.7327487192532899E-2</v>
      </c>
      <c r="O205">
        <v>3.1001984265947389E-2</v>
      </c>
      <c r="P205">
        <v>-6.4072274578008256E-3</v>
      </c>
      <c r="Q205">
        <v>-3.7465177088473613E-2</v>
      </c>
      <c r="R205">
        <v>9.8088210360145395E-2</v>
      </c>
      <c r="S205">
        <v>0.26189949661560269</v>
      </c>
      <c r="T205">
        <v>-4.808063082793506E-2</v>
      </c>
      <c r="U205">
        <v>4.128693235347812E-2</v>
      </c>
      <c r="V205">
        <v>3.5135403191266651E-2</v>
      </c>
      <c r="W205">
        <v>3.5038066958395293E-2</v>
      </c>
      <c r="X205">
        <v>3.2486146866414323E-2</v>
      </c>
      <c r="Y205">
        <v>-2.69144543024484E-3</v>
      </c>
      <c r="Z205">
        <v>-8.6247371159319519E-3</v>
      </c>
      <c r="AA205">
        <v>-8.2779951432423032E-3</v>
      </c>
      <c r="AB205">
        <v>-1.0799743859227341E-2</v>
      </c>
      <c r="AC205">
        <v>2.097126772583487E-2</v>
      </c>
      <c r="AD205">
        <v>-3.359166510479538E-2</v>
      </c>
      <c r="AE205">
        <v>-3.9886513421404847E-2</v>
      </c>
      <c r="AF205">
        <v>-3.8073544271670659E-2</v>
      </c>
      <c r="AG205">
        <v>-4.0061693166507963E-2</v>
      </c>
      <c r="AH205">
        <v>-0.1976780223509208</v>
      </c>
      <c r="AI205">
        <v>-0.18858048399694891</v>
      </c>
      <c r="AJ205">
        <v>0.13130890959106151</v>
      </c>
      <c r="AK205">
        <v>4.6052417602290618E-2</v>
      </c>
      <c r="AL205">
        <v>0.30979317640855519</v>
      </c>
      <c r="AM205">
        <v>0.1279626461162901</v>
      </c>
      <c r="AN205">
        <v>-0.11966886134959891</v>
      </c>
      <c r="AO205">
        <v>-0.27684805299082282</v>
      </c>
      <c r="AP205">
        <v>-0.225701634786381</v>
      </c>
      <c r="AQ205">
        <v>0.30622525150289259</v>
      </c>
      <c r="AR205">
        <v>0.1182670864166339</v>
      </c>
      <c r="AS205">
        <v>-0.20714745188459169</v>
      </c>
      <c r="AT205">
        <v>7.7773164248533547E-2</v>
      </c>
      <c r="AU205">
        <v>-0.5157177054405897</v>
      </c>
      <c r="AV205">
        <v>-0.91171254082418973</v>
      </c>
      <c r="AW205">
        <v>6.3332930334703469E-2</v>
      </c>
      <c r="AX205">
        <v>5.8458554709970537E-2</v>
      </c>
      <c r="AY205">
        <v>6.004094041886282E-2</v>
      </c>
      <c r="AZ205">
        <v>6.5813877803337861E-2</v>
      </c>
      <c r="BA205">
        <v>2.3894103592250301E-2</v>
      </c>
      <c r="BB205">
        <v>-0.42126864291553662</v>
      </c>
      <c r="BC205">
        <v>-9.3758838980268697E-3</v>
      </c>
      <c r="BD205">
        <v>3.457720602468365E-2</v>
      </c>
      <c r="BE205">
        <v>4.2107720260954488E-2</v>
      </c>
      <c r="BF205">
        <v>3.1473787181573537E-2</v>
      </c>
      <c r="BG205">
        <v>2.587513947551107E-2</v>
      </c>
      <c r="BH205">
        <v>2.6443496577810349E-2</v>
      </c>
      <c r="BI205">
        <v>2.8789225774106031E-2</v>
      </c>
      <c r="BJ205">
        <v>0</v>
      </c>
      <c r="BK205">
        <v>0</v>
      </c>
      <c r="BL205">
        <v>-9.4595083131482072E-3</v>
      </c>
      <c r="BM205">
        <v>-6.244611666024498E-2</v>
      </c>
      <c r="BN205">
        <v>0</v>
      </c>
      <c r="BO205">
        <v>5.9221719957576677E-3</v>
      </c>
      <c r="BP205">
        <v>-2.7042716021913989E-2</v>
      </c>
      <c r="BQ205">
        <v>-0.49250012599966891</v>
      </c>
      <c r="BR205">
        <v>-0.60110691491577717</v>
      </c>
      <c r="BS205">
        <v>-6.4728467038546539E-2</v>
      </c>
      <c r="BT205">
        <v>2.9725461965348698E-2</v>
      </c>
      <c r="BU205">
        <v>4.493921192180228E-2</v>
      </c>
      <c r="BV205">
        <v>-0.27821119848379289</v>
      </c>
      <c r="BW205">
        <v>-1.5150760953414451E-2</v>
      </c>
      <c r="BX205">
        <v>-0.20632302003703931</v>
      </c>
      <c r="BY205">
        <v>8.5198971061279091E-2</v>
      </c>
      <c r="BZ205">
        <v>-1.761769756222307E-3</v>
      </c>
      <c r="CA205">
        <v>0.24383126437518449</v>
      </c>
      <c r="CB205">
        <v>-8.0198148885551726E-2</v>
      </c>
      <c r="CC205">
        <v>1.065688003748097E-2</v>
      </c>
      <c r="CD205">
        <v>1.681477849108921E-2</v>
      </c>
      <c r="CE205">
        <v>0.1014205857864045</v>
      </c>
      <c r="CF205">
        <v>4.6974249979769723E-3</v>
      </c>
      <c r="CG205">
        <v>0.2108814995964661</v>
      </c>
      <c r="CH205">
        <v>2.3368553136910469E-2</v>
      </c>
      <c r="CI205">
        <v>-2.3799898849331289E-2</v>
      </c>
      <c r="CJ205">
        <v>2.8987963694175941E-2</v>
      </c>
      <c r="CK205">
        <v>5.108508843798383E-2</v>
      </c>
      <c r="CL205">
        <v>-2.077026749873213E-2</v>
      </c>
      <c r="CM205">
        <v>-7.8969457287319508E-2</v>
      </c>
      <c r="CN205">
        <v>-0.176400834711399</v>
      </c>
      <c r="CO205">
        <v>-1.917684466232222E-2</v>
      </c>
      <c r="CP205">
        <v>8.7759080832186427E-3</v>
      </c>
      <c r="CQ205">
        <v>-0.28421394867696043</v>
      </c>
      <c r="CR205">
        <v>3.8205660747591727E-2</v>
      </c>
      <c r="CS205">
        <v>0</v>
      </c>
      <c r="CT205">
        <v>7.6004327739689626E-2</v>
      </c>
      <c r="CU205">
        <v>-7.3854959974042719E-2</v>
      </c>
      <c r="CV205">
        <v>9.5821608456109209E-3</v>
      </c>
      <c r="CW205">
        <v>0.1206035449517438</v>
      </c>
      <c r="CX205">
        <v>0.2037143172245863</v>
      </c>
      <c r="CY205">
        <v>0.32041050981519992</v>
      </c>
      <c r="CZ205">
        <v>-6.8686449758674689E-2</v>
      </c>
      <c r="DA205">
        <v>-7.7893105070224511E-2</v>
      </c>
      <c r="DB205">
        <v>0.4456408675088146</v>
      </c>
      <c r="DC205">
        <v>0.1050433079727187</v>
      </c>
      <c r="DD205">
        <v>6.8234229881649081E-2</v>
      </c>
      <c r="DE205">
        <v>4.2743180595065662E-2</v>
      </c>
      <c r="DF205">
        <v>0.14546220824199479</v>
      </c>
      <c r="DG205">
        <v>0</v>
      </c>
      <c r="DH205">
        <v>0</v>
      </c>
      <c r="DI205">
        <v>0</v>
      </c>
      <c r="DJ205">
        <v>0</v>
      </c>
      <c r="DK205">
        <v>0</v>
      </c>
      <c r="DL205">
        <v>0</v>
      </c>
      <c r="DM205">
        <v>0.1147094474941925</v>
      </c>
      <c r="DN205">
        <v>0.18961556294439361</v>
      </c>
      <c r="DO205">
        <v>-0.16703005263434509</v>
      </c>
      <c r="DP205">
        <v>7.2279801124587817E-2</v>
      </c>
      <c r="DQ205">
        <v>0</v>
      </c>
      <c r="DR205">
        <v>2.534763337903001E-2</v>
      </c>
      <c r="DS205">
        <v>0.1328823138335721</v>
      </c>
      <c r="DT205">
        <v>-0.71216687645624899</v>
      </c>
      <c r="DU205">
        <v>-0.99684722328779662</v>
      </c>
      <c r="DV205">
        <v>-1.1193015508396349</v>
      </c>
      <c r="DW205">
        <v>-5.5232895123687113E-2</v>
      </c>
      <c r="DX205">
        <v>-4.6700199203196562E-2</v>
      </c>
      <c r="DY205">
        <v>-3.328514788366526E-2</v>
      </c>
      <c r="DZ205">
        <v>0</v>
      </c>
      <c r="EA205">
        <v>0</v>
      </c>
      <c r="EB205">
        <v>0</v>
      </c>
      <c r="EC205">
        <v>0</v>
      </c>
    </row>
    <row r="206" spans="1:133" x14ac:dyDescent="0.25">
      <c r="A206" s="2">
        <v>42735</v>
      </c>
      <c r="B206">
        <v>8.7134685069498417E-3</v>
      </c>
      <c r="C206">
        <v>-1.334011653669423E-3</v>
      </c>
      <c r="D206">
        <v>-0.11924197056539421</v>
      </c>
      <c r="E206">
        <v>-5.1824897605360007E-2</v>
      </c>
      <c r="F206">
        <v>-0.20653736786877511</v>
      </c>
      <c r="G206">
        <v>-0.33294389832218929</v>
      </c>
      <c r="H206">
        <v>3.8828638893234103E-2</v>
      </c>
      <c r="I206">
        <v>3.876645484402786E-2</v>
      </c>
      <c r="J206">
        <v>3.8364163087924827E-2</v>
      </c>
      <c r="K206">
        <v>4.4833561745538063E-2</v>
      </c>
      <c r="L206">
        <v>-2.8334159309221368E-4</v>
      </c>
      <c r="M206">
        <v>-6.7677748561872928E-3</v>
      </c>
      <c r="N206">
        <v>-6.2541007950419961E-3</v>
      </c>
      <c r="O206">
        <v>-6.4391423787642059E-3</v>
      </c>
      <c r="P206">
        <v>-4.0192997079559013E-2</v>
      </c>
      <c r="Q206">
        <v>-4.0708262350400252E-2</v>
      </c>
      <c r="R206">
        <v>8.6654571725177265E-2</v>
      </c>
      <c r="S206">
        <v>9.8812640766785753E-2</v>
      </c>
      <c r="T206">
        <v>5.5343765914493082E-2</v>
      </c>
      <c r="U206">
        <v>-7.5374307126884676E-3</v>
      </c>
      <c r="V206">
        <v>-8.2806397657311064E-3</v>
      </c>
      <c r="W206">
        <v>-8.2802521458337462E-3</v>
      </c>
      <c r="X206">
        <v>-1.9335760352794009E-3</v>
      </c>
      <c r="Y206">
        <v>1.7386045805369441E-2</v>
      </c>
      <c r="Z206">
        <v>1.7399903327243421E-2</v>
      </c>
      <c r="AA206">
        <v>1.7048312954866921E-2</v>
      </c>
      <c r="AB206">
        <v>2.3716099671658959E-2</v>
      </c>
      <c r="AC206">
        <v>1.491700360213445E-2</v>
      </c>
      <c r="AD206">
        <v>0.12165804275377939</v>
      </c>
      <c r="AE206">
        <v>0.12180822043818081</v>
      </c>
      <c r="AF206">
        <v>0.12109043958383239</v>
      </c>
      <c r="AG206">
        <v>0.12837993284594179</v>
      </c>
      <c r="AH206">
        <v>4.894945150282333E-2</v>
      </c>
      <c r="AI206">
        <v>5.0800586872245597E-2</v>
      </c>
      <c r="AJ206">
        <v>-4.8029646429039313E-2</v>
      </c>
      <c r="AK206">
        <v>4.9351179775701942E-3</v>
      </c>
      <c r="AL206">
        <v>-5.7482280979384862E-2</v>
      </c>
      <c r="AM206">
        <v>0.26754666764002571</v>
      </c>
      <c r="AN206">
        <v>0.39792193890227151</v>
      </c>
      <c r="AO206">
        <v>0.4706315456018027</v>
      </c>
      <c r="AP206">
        <v>-1.4191469263920269E-2</v>
      </c>
      <c r="AQ206">
        <v>0.22523134943352671</v>
      </c>
      <c r="AR206">
        <v>0.31416448564346378</v>
      </c>
      <c r="AS206">
        <v>-0.35589015973352789</v>
      </c>
      <c r="AT206">
        <v>-0.32289320730147519</v>
      </c>
      <c r="AU206">
        <v>-0.18509022676060391</v>
      </c>
      <c r="AV206">
        <v>0.28424383228338368</v>
      </c>
      <c r="AW206">
        <v>3.9687441502634382E-2</v>
      </c>
      <c r="AX206">
        <v>3.9311513482891997E-2</v>
      </c>
      <c r="AY206">
        <v>3.7427761269113749E-2</v>
      </c>
      <c r="AZ206">
        <v>4.9993015504894323E-2</v>
      </c>
      <c r="BA206">
        <v>2.6538577249381929E-2</v>
      </c>
      <c r="BB206">
        <v>3.9019658473962923E-2</v>
      </c>
      <c r="BC206">
        <v>1.9346114022735429E-2</v>
      </c>
      <c r="BD206">
        <v>1.881075345077517E-2</v>
      </c>
      <c r="BE206">
        <v>-1.2087777694187139E-2</v>
      </c>
      <c r="BF206">
        <v>3.3780783200777598E-2</v>
      </c>
      <c r="BG206">
        <v>2.8976997157533081E-2</v>
      </c>
      <c r="BH206">
        <v>2.8209753507760279E-2</v>
      </c>
      <c r="BI206">
        <v>2.9095721784948601E-2</v>
      </c>
      <c r="BJ206">
        <v>-6.5061646149568553E-2</v>
      </c>
      <c r="BK206">
        <v>-3.5318450772876438E-2</v>
      </c>
      <c r="BL206">
        <v>0.23071919734574459</v>
      </c>
      <c r="BM206">
        <v>0.1456828866607307</v>
      </c>
      <c r="BN206">
        <v>-1.1705954644306489E-2</v>
      </c>
      <c r="BO206">
        <v>-1.060380330468789E-2</v>
      </c>
      <c r="BP206">
        <v>-0.2293376913420343</v>
      </c>
      <c r="BQ206">
        <v>-0.30661422986093279</v>
      </c>
      <c r="BR206">
        <v>-0.23119156496402429</v>
      </c>
      <c r="BS206">
        <v>0.12314031891250909</v>
      </c>
      <c r="BT206">
        <v>-5.3819112504743041E-2</v>
      </c>
      <c r="BU206">
        <v>0.20313420727684839</v>
      </c>
      <c r="BV206">
        <v>0.3490255378846418</v>
      </c>
      <c r="BW206">
        <v>7.741685975127191E-2</v>
      </c>
      <c r="BX206">
        <v>-0.1554313343270711</v>
      </c>
      <c r="BY206">
        <v>5.8045802869845738E-2</v>
      </c>
      <c r="BZ206">
        <v>-6.6831725458045138E-2</v>
      </c>
      <c r="CA206">
        <v>0.1926608267546058</v>
      </c>
      <c r="CB206">
        <v>1.415528827876425E-2</v>
      </c>
      <c r="CC206">
        <v>-1.876222227607512E-2</v>
      </c>
      <c r="CD206">
        <v>8.475429085039685E-3</v>
      </c>
      <c r="CE206">
        <v>6.7419597973298287E-2</v>
      </c>
      <c r="CF206">
        <v>1.3641384503670639E-2</v>
      </c>
      <c r="CG206">
        <v>5.5518116158522597E-2</v>
      </c>
      <c r="CH206">
        <v>2.7534829577158849E-2</v>
      </c>
      <c r="CI206">
        <v>4.5916019339812264E-3</v>
      </c>
      <c r="CJ206">
        <v>5.0641288355971967E-2</v>
      </c>
      <c r="CK206">
        <v>1.0281976597673881E-2</v>
      </c>
      <c r="CL206">
        <v>1.9785696275024479E-3</v>
      </c>
      <c r="CM206">
        <v>-8.6551356956616754E-2</v>
      </c>
      <c r="CN206">
        <v>-8.9103583558652721E-2</v>
      </c>
      <c r="CO206">
        <v>0.11942870884544191</v>
      </c>
      <c r="CP206">
        <v>0.1642020389615636</v>
      </c>
      <c r="CQ206">
        <v>0.2882205241855702</v>
      </c>
      <c r="CR206">
        <v>3.3585684996121037E-2</v>
      </c>
      <c r="CS206">
        <v>0</v>
      </c>
      <c r="CT206">
        <v>6.4091365499885106E-3</v>
      </c>
      <c r="CU206">
        <v>6.2657326440269084E-2</v>
      </c>
      <c r="CV206">
        <v>-2.9868533895725361E-2</v>
      </c>
      <c r="CW206">
        <v>2.7643780294461059E-2</v>
      </c>
      <c r="CX206">
        <v>8.8727494347363711E-2</v>
      </c>
      <c r="CY206">
        <v>0.17557628040431511</v>
      </c>
      <c r="CZ206">
        <v>-6.6207232060205207E-2</v>
      </c>
      <c r="DA206">
        <v>-0.1258784435456887</v>
      </c>
      <c r="DB206">
        <v>-1.217568052046626E-2</v>
      </c>
      <c r="DC206">
        <v>5.7979423010284512E-2</v>
      </c>
      <c r="DD206">
        <v>0.13236447010007429</v>
      </c>
      <c r="DE206">
        <v>-3.3785814990842988E-2</v>
      </c>
      <c r="DF206">
        <v>0.16320580600295881</v>
      </c>
      <c r="DG206">
        <v>0</v>
      </c>
      <c r="DH206">
        <v>-3.699154211794814E-3</v>
      </c>
      <c r="DI206">
        <v>7.1352465526727943E-2</v>
      </c>
      <c r="DJ206">
        <v>-0.33131634279143812</v>
      </c>
      <c r="DK206">
        <v>2.294649937340738E-2</v>
      </c>
      <c r="DL206">
        <v>0.13386175185126589</v>
      </c>
      <c r="DM206">
        <v>-6.1711269083656053E-2</v>
      </c>
      <c r="DN206">
        <v>0.1921827773496351</v>
      </c>
      <c r="DO206">
        <v>2.7801172674828251E-2</v>
      </c>
      <c r="DP206">
        <v>4.7001127347794831E-2</v>
      </c>
      <c r="DQ206">
        <v>0</v>
      </c>
      <c r="DR206">
        <v>2.221437043335881</v>
      </c>
      <c r="DS206">
        <v>3.0256471031150461E-2</v>
      </c>
      <c r="DT206">
        <v>-0.28871525330942138</v>
      </c>
      <c r="DU206">
        <v>-0.55164555999029075</v>
      </c>
      <c r="DV206">
        <v>-0.45288443408320328</v>
      </c>
      <c r="DW206">
        <v>1.7044369353465781E-2</v>
      </c>
      <c r="DX206">
        <v>-2.0843882387076958E-2</v>
      </c>
      <c r="DY206">
        <v>-4.9424989293445076E-3</v>
      </c>
      <c r="DZ206">
        <v>0</v>
      </c>
      <c r="EA206">
        <v>0</v>
      </c>
      <c r="EB206">
        <v>0</v>
      </c>
      <c r="EC206">
        <v>0</v>
      </c>
    </row>
    <row r="207" spans="1:133" x14ac:dyDescent="0.25">
      <c r="A207" s="2">
        <v>42766</v>
      </c>
      <c r="B207">
        <v>1.039972503988437E-2</v>
      </c>
      <c r="C207">
        <v>-9.8546149614045573E-4</v>
      </c>
      <c r="D207">
        <v>0.35162669286052128</v>
      </c>
      <c r="E207">
        <v>0.40134423367818839</v>
      </c>
      <c r="F207">
        <v>0.25312190607706309</v>
      </c>
      <c r="G207">
        <v>0.55205895809260763</v>
      </c>
      <c r="H207">
        <v>3.7024605568170957E-2</v>
      </c>
      <c r="I207">
        <v>3.6586499918383371E-2</v>
      </c>
      <c r="J207">
        <v>3.7627521224767951E-2</v>
      </c>
      <c r="K207">
        <v>4.0169514888084477E-2</v>
      </c>
      <c r="L207">
        <v>-4.2117027042825793E-2</v>
      </c>
      <c r="M207">
        <v>-4.4729680171650327E-2</v>
      </c>
      <c r="N207">
        <v>-4.5223253409812432E-2</v>
      </c>
      <c r="O207">
        <v>-4.5864970303300279E-2</v>
      </c>
      <c r="P207">
        <v>4.6228518893600141E-2</v>
      </c>
      <c r="Q207">
        <v>5.9279697270981882E-2</v>
      </c>
      <c r="R207">
        <v>-0.20018813321363951</v>
      </c>
      <c r="S207">
        <v>-9.5275329907303502E-2</v>
      </c>
      <c r="T207">
        <v>-2.4964962645762302E-2</v>
      </c>
      <c r="U207">
        <v>-8.1875781146630536E-2</v>
      </c>
      <c r="V207">
        <v>-8.2562068800828725E-2</v>
      </c>
      <c r="W207">
        <v>-8.142195464995404E-2</v>
      </c>
      <c r="X207">
        <v>-7.8191421914676304E-2</v>
      </c>
      <c r="Y207">
        <v>-3.2219184552243242E-3</v>
      </c>
      <c r="Z207">
        <v>-3.722600460045444E-3</v>
      </c>
      <c r="AA207">
        <v>-2.848381045545168E-3</v>
      </c>
      <c r="AB207">
        <v>-3.4213582641732691E-4</v>
      </c>
      <c r="AC207">
        <v>3.1941660139286267E-2</v>
      </c>
      <c r="AD207">
        <v>0.1019819665794892</v>
      </c>
      <c r="AE207">
        <v>0.1018251667983277</v>
      </c>
      <c r="AF207">
        <v>0.1022005326703979</v>
      </c>
      <c r="AG207">
        <v>0.1042908645470588</v>
      </c>
      <c r="AH207">
        <v>0.1126170325896529</v>
      </c>
      <c r="AI207">
        <v>9.9798562737547253E-2</v>
      </c>
      <c r="AJ207">
        <v>1.0466782039961431E-2</v>
      </c>
      <c r="AK207">
        <v>0.12901368221095211</v>
      </c>
      <c r="AL207">
        <v>1.521902410454776E-2</v>
      </c>
      <c r="AM207">
        <v>5.7632294560653267E-2</v>
      </c>
      <c r="AN207">
        <v>0.1509011225755246</v>
      </c>
      <c r="AO207">
        <v>0.12609190695769509</v>
      </c>
      <c r="AP207">
        <v>0.34533240631927747</v>
      </c>
      <c r="AQ207">
        <v>0.47645307305717038</v>
      </c>
      <c r="AR207">
        <v>0.402517086308254</v>
      </c>
      <c r="AS207">
        <v>0.54079565360605364</v>
      </c>
      <c r="AT207">
        <v>0.49798818070076539</v>
      </c>
      <c r="AU207">
        <v>0.51058856076419856</v>
      </c>
      <c r="AV207">
        <v>0.40270838955266741</v>
      </c>
      <c r="AW207">
        <v>1.9523465106772459E-2</v>
      </c>
      <c r="AX207">
        <v>1.3954307448583151E-2</v>
      </c>
      <c r="AY207">
        <v>1.664984606756548E-2</v>
      </c>
      <c r="AZ207">
        <v>2.011825388501582E-2</v>
      </c>
      <c r="BA207">
        <v>6.9940198372882401E-2</v>
      </c>
      <c r="BB207">
        <v>-0.15015870553812971</v>
      </c>
      <c r="BC207">
        <v>2.6350148059845341E-2</v>
      </c>
      <c r="BD207">
        <v>4.0526355891484039E-2</v>
      </c>
      <c r="BE207">
        <v>4.5327002655982697E-2</v>
      </c>
      <c r="BF207">
        <v>3.3625951725033999E-2</v>
      </c>
      <c r="BG207">
        <v>2.9174395675481281E-2</v>
      </c>
      <c r="BH207">
        <v>2.9262444606735809E-2</v>
      </c>
      <c r="BI207">
        <v>3.078187755042501E-2</v>
      </c>
      <c r="BJ207">
        <v>0</v>
      </c>
      <c r="BK207">
        <v>0</v>
      </c>
      <c r="BL207">
        <v>-0.10984563305769279</v>
      </c>
      <c r="BM207">
        <v>0.56946728849736528</v>
      </c>
      <c r="BN207">
        <v>0</v>
      </c>
      <c r="BO207">
        <v>-2.5260465987526171E-4</v>
      </c>
      <c r="BP207">
        <v>0.15347704136591009</v>
      </c>
      <c r="BQ207">
        <v>0.76070053931761838</v>
      </c>
      <c r="BR207">
        <v>0.65812551225093296</v>
      </c>
      <c r="BS207">
        <v>-2.659015780996133E-3</v>
      </c>
      <c r="BT207">
        <v>0.106686580820449</v>
      </c>
      <c r="BU207">
        <v>-0.21336196715686451</v>
      </c>
      <c r="BV207">
        <v>-1.0149039345544199E-2</v>
      </c>
      <c r="BW207">
        <v>-9.5077864737454901E-2</v>
      </c>
      <c r="BX207">
        <v>0.17067362578674819</v>
      </c>
      <c r="BY207">
        <v>-0.24308837413028961</v>
      </c>
      <c r="BZ207">
        <v>-6.2124999273531739E-2</v>
      </c>
      <c r="CA207">
        <v>-0.23362162364874861</v>
      </c>
      <c r="CB207">
        <v>-5.1571758288407363E-2</v>
      </c>
      <c r="CC207">
        <v>3.7693030570024648E-2</v>
      </c>
      <c r="CD207">
        <v>4.3880613401040512E-5</v>
      </c>
      <c r="CE207">
        <v>-0.1116068671575004</v>
      </c>
      <c r="CF207">
        <v>-1.9633098923616489E-3</v>
      </c>
      <c r="CG207">
        <v>-5.2709543329924523E-2</v>
      </c>
      <c r="CH207">
        <v>-1.6153312986651651E-3</v>
      </c>
      <c r="CI207">
        <v>2.2986039011082059E-2</v>
      </c>
      <c r="CJ207">
        <v>-6.877830509458488E-2</v>
      </c>
      <c r="CK207">
        <v>1.030572467323974E-2</v>
      </c>
      <c r="CL207">
        <v>-7.3919040080332767E-3</v>
      </c>
      <c r="CM207">
        <v>0.19681050954912521</v>
      </c>
      <c r="CN207">
        <v>0.1102561872514425</v>
      </c>
      <c r="CO207">
        <v>0.1080249024785474</v>
      </c>
      <c r="CP207">
        <v>4.3559404646173888E-2</v>
      </c>
      <c r="CQ207">
        <v>0.1006761542953875</v>
      </c>
      <c r="CR207">
        <v>0.1082254524958747</v>
      </c>
      <c r="CS207">
        <v>0</v>
      </c>
      <c r="CT207">
        <v>8.4376002508890574E-2</v>
      </c>
      <c r="CU207">
        <v>2.977984399436889E-2</v>
      </c>
      <c r="CV207">
        <v>0.18232672965527111</v>
      </c>
      <c r="CW207">
        <v>8.4296306989751768E-2</v>
      </c>
      <c r="CX207">
        <v>-4.1146138714443503E-2</v>
      </c>
      <c r="CY207">
        <v>9.6827308185264624E-3</v>
      </c>
      <c r="CZ207">
        <v>0.2045357082861789</v>
      </c>
      <c r="DA207">
        <v>0.16742857230151439</v>
      </c>
      <c r="DB207">
        <v>4.5549289302612657E-2</v>
      </c>
      <c r="DC207">
        <v>6.1490916515991922E-2</v>
      </c>
      <c r="DD207">
        <v>0.16395813659998529</v>
      </c>
      <c r="DE207">
        <v>4.5340610107093823E-2</v>
      </c>
      <c r="DF207">
        <v>6.6557636763041578E-2</v>
      </c>
      <c r="DG207">
        <v>0</v>
      </c>
      <c r="DH207">
        <v>0</v>
      </c>
      <c r="DI207">
        <v>0</v>
      </c>
      <c r="DJ207">
        <v>0</v>
      </c>
      <c r="DK207">
        <v>0</v>
      </c>
      <c r="DL207">
        <v>0</v>
      </c>
      <c r="DM207">
        <v>3.2319899335449251E-2</v>
      </c>
      <c r="DN207">
        <v>9.7761259398565017E-2</v>
      </c>
      <c r="DO207">
        <v>-0.1222547312877901</v>
      </c>
      <c r="DP207">
        <v>4.357491189147783E-2</v>
      </c>
      <c r="DQ207">
        <v>0</v>
      </c>
      <c r="DR207">
        <v>-0.43899044966563577</v>
      </c>
      <c r="DS207">
        <v>-0.13643808068743449</v>
      </c>
      <c r="DT207">
        <v>0.75720902255855382</v>
      </c>
      <c r="DU207">
        <v>1.056743576784579</v>
      </c>
      <c r="DV207">
        <v>1.1813809929498029</v>
      </c>
      <c r="DW207">
        <v>8.9931446787521845E-3</v>
      </c>
      <c r="DX207">
        <v>2.1161209817616419E-2</v>
      </c>
      <c r="DY207">
        <v>3.043290433265405E-2</v>
      </c>
      <c r="DZ207">
        <v>0</v>
      </c>
      <c r="EA207">
        <v>0</v>
      </c>
      <c r="EB207">
        <v>0</v>
      </c>
      <c r="EC207">
        <v>0</v>
      </c>
    </row>
    <row r="208" spans="1:133" x14ac:dyDescent="0.25">
      <c r="A208" s="2">
        <v>42794</v>
      </c>
      <c r="B208">
        <v>8.0540306755370935E-3</v>
      </c>
      <c r="C208">
        <v>-1.327652718745653E-3</v>
      </c>
      <c r="D208">
        <v>-0.34819446803591692</v>
      </c>
      <c r="E208">
        <v>-0.33696605474578578</v>
      </c>
      <c r="F208">
        <v>-0.31792406147288532</v>
      </c>
      <c r="G208">
        <v>-0.19374307533313481</v>
      </c>
      <c r="H208">
        <v>-4.8772762892380632E-2</v>
      </c>
      <c r="I208">
        <v>-5.2527071683046468E-2</v>
      </c>
      <c r="J208">
        <v>-5.5994500527096293E-2</v>
      </c>
      <c r="K208">
        <v>-5.6628912142777259E-2</v>
      </c>
      <c r="L208">
        <v>-2.2952649793782091E-2</v>
      </c>
      <c r="M208">
        <v>-2.26619352863171E-2</v>
      </c>
      <c r="N208">
        <v>-1.526487019579068E-2</v>
      </c>
      <c r="O208">
        <v>-1.916991923359631E-2</v>
      </c>
      <c r="P208">
        <v>-7.9723243900860497E-2</v>
      </c>
      <c r="Q208">
        <v>-0.1166391766136801</v>
      </c>
      <c r="R208">
        <v>3.7506566957171829E-3</v>
      </c>
      <c r="S208">
        <v>9.0061974659407434E-2</v>
      </c>
      <c r="T208">
        <v>9.0727746272289106E-2</v>
      </c>
      <c r="U208">
        <v>-4.1303072850863917E-3</v>
      </c>
      <c r="V208">
        <v>-7.704414647809632E-3</v>
      </c>
      <c r="W208">
        <v>-1.123431825534903E-2</v>
      </c>
      <c r="X208">
        <v>-1.2302061140307619E-2</v>
      </c>
      <c r="Y208">
        <v>-2.1086832003592171E-2</v>
      </c>
      <c r="Z208">
        <v>-2.5003064945688949E-2</v>
      </c>
      <c r="AA208">
        <v>-2.860762006330942E-2</v>
      </c>
      <c r="AB208">
        <v>-2.8219052480655829E-2</v>
      </c>
      <c r="AC208">
        <v>5.8242832906979868E-2</v>
      </c>
      <c r="AD208">
        <v>2.4287754019704282E-2</v>
      </c>
      <c r="AE208">
        <v>2.0241632650080291E-2</v>
      </c>
      <c r="AF208">
        <v>1.6694553814699691E-2</v>
      </c>
      <c r="AG208">
        <v>1.7623658364726388E-2</v>
      </c>
      <c r="AH208">
        <v>1.3196027111320089E-2</v>
      </c>
      <c r="AI208">
        <v>1.264266604892313E-2</v>
      </c>
      <c r="AJ208">
        <v>-0.1174191519357662</v>
      </c>
      <c r="AK208">
        <v>-8.0024946451392839E-2</v>
      </c>
      <c r="AL208">
        <v>9.0308591518268866E-3</v>
      </c>
      <c r="AM208">
        <v>-0.1163664790677285</v>
      </c>
      <c r="AN208">
        <v>-0.27175865813836553</v>
      </c>
      <c r="AO208">
        <v>-0.3603834203655284</v>
      </c>
      <c r="AP208">
        <v>-0.2716529918095944</v>
      </c>
      <c r="AQ208">
        <v>-0.31557464510629041</v>
      </c>
      <c r="AR208">
        <v>-0.19123717151350919</v>
      </c>
      <c r="AS208">
        <v>5.8665935218390662E-2</v>
      </c>
      <c r="AT208">
        <v>-6.2561824310281219E-2</v>
      </c>
      <c r="AU208">
        <v>4.4220013567370903E-2</v>
      </c>
      <c r="AV208">
        <v>-9.6117958390860583E-2</v>
      </c>
      <c r="AW208">
        <v>6.8454118179527249E-2</v>
      </c>
      <c r="AX208">
        <v>6.4334629230754073E-2</v>
      </c>
      <c r="AY208">
        <v>5.9935623868478338E-2</v>
      </c>
      <c r="AZ208">
        <v>6.597590641901202E-2</v>
      </c>
      <c r="BA208">
        <v>-2.014967233487543E-2</v>
      </c>
      <c r="BB208">
        <v>0.41618028678628488</v>
      </c>
      <c r="BC208">
        <v>2.4699575209435842E-2</v>
      </c>
      <c r="BD208">
        <v>3.4721114574684672E-2</v>
      </c>
      <c r="BE208">
        <v>3.231036916067706E-2</v>
      </c>
      <c r="BF208">
        <v>3.325973252980001E-2</v>
      </c>
      <c r="BG208">
        <v>2.726927785593437E-2</v>
      </c>
      <c r="BH208">
        <v>2.599451512770504E-2</v>
      </c>
      <c r="BI208">
        <v>2.646371287192149E-2</v>
      </c>
      <c r="BJ208">
        <v>0</v>
      </c>
      <c r="BK208">
        <v>0</v>
      </c>
      <c r="BL208">
        <v>-1.840575615540796E-2</v>
      </c>
      <c r="BM208">
        <v>-0.21443694193820659</v>
      </c>
      <c r="BN208">
        <v>0</v>
      </c>
      <c r="BO208">
        <v>-8.2314386053067828E-3</v>
      </c>
      <c r="BP208">
        <v>0.1021579245805438</v>
      </c>
      <c r="BQ208">
        <v>0.37599000034764052</v>
      </c>
      <c r="BR208">
        <v>0.36089458726626711</v>
      </c>
      <c r="BS208">
        <v>-8.2635504044315716E-2</v>
      </c>
      <c r="BT208">
        <v>-8.1758336511370017E-2</v>
      </c>
      <c r="BU208">
        <v>-5.8262471497934183E-2</v>
      </c>
      <c r="BV208">
        <v>-0.1240416733598551</v>
      </c>
      <c r="BW208">
        <v>-2.7655196036384081E-3</v>
      </c>
      <c r="BX208">
        <v>-0.13465035007602399</v>
      </c>
      <c r="BY208">
        <v>7.3853444224245002E-3</v>
      </c>
      <c r="BZ208">
        <v>1.316184028234714E-2</v>
      </c>
      <c r="CA208">
        <v>0.16486651949105169</v>
      </c>
      <c r="CB208">
        <v>0.1149569921306335</v>
      </c>
      <c r="CC208">
        <v>-7.8497244870112393E-2</v>
      </c>
      <c r="CD208">
        <v>7.042265733856864E-3</v>
      </c>
      <c r="CE208">
        <v>-9.4845439559719177E-4</v>
      </c>
      <c r="CF208">
        <v>1.706387822401691E-2</v>
      </c>
      <c r="CG208">
        <v>4.006590891769729E-2</v>
      </c>
      <c r="CH208">
        <v>5.4328923303739077E-2</v>
      </c>
      <c r="CI208">
        <v>-7.1003129072252355E-2</v>
      </c>
      <c r="CJ208">
        <v>4.4807366166040301E-2</v>
      </c>
      <c r="CK208">
        <v>1.1473765583681499E-2</v>
      </c>
      <c r="CL208">
        <v>8.9175668849660022E-2</v>
      </c>
      <c r="CM208">
        <v>-0.13699687750681239</v>
      </c>
      <c r="CN208">
        <v>-0.13983135401981331</v>
      </c>
      <c r="CO208">
        <v>3.7539949659298809E-3</v>
      </c>
      <c r="CP208">
        <v>4.8401565997848582E-2</v>
      </c>
      <c r="CQ208">
        <v>0.1669804816804083</v>
      </c>
      <c r="CR208">
        <v>-8.0021549241257553E-2</v>
      </c>
      <c r="CS208">
        <v>0</v>
      </c>
      <c r="CT208">
        <v>3.1176445205262329E-2</v>
      </c>
      <c r="CU208">
        <v>2.8579990057179379E-2</v>
      </c>
      <c r="CV208">
        <v>-9.3494056294136679E-2</v>
      </c>
      <c r="CW208">
        <v>-9.4915377218571809E-2</v>
      </c>
      <c r="CX208">
        <v>-1.885127143317995E-2</v>
      </c>
      <c r="CY208">
        <v>-6.7577045515766612E-2</v>
      </c>
      <c r="CZ208">
        <v>-0.12811016552383339</v>
      </c>
      <c r="DA208">
        <v>-0.1198769118062384</v>
      </c>
      <c r="DB208">
        <v>-0.23248638829136839</v>
      </c>
      <c r="DC208">
        <v>-7.4623274008042542E-2</v>
      </c>
      <c r="DD208">
        <v>0.1265053691158888</v>
      </c>
      <c r="DE208">
        <v>7.1412594301027865E-2</v>
      </c>
      <c r="DF208">
        <v>7.3588208532308838E-2</v>
      </c>
      <c r="DG208">
        <v>0</v>
      </c>
      <c r="DH208">
        <v>0</v>
      </c>
      <c r="DI208">
        <v>0</v>
      </c>
      <c r="DJ208">
        <v>0</v>
      </c>
      <c r="DK208">
        <v>0</v>
      </c>
      <c r="DL208">
        <v>0</v>
      </c>
      <c r="DM208">
        <v>2.024319371911221E-2</v>
      </c>
      <c r="DN208">
        <v>0.13889226961274881</v>
      </c>
      <c r="DO208">
        <v>0.1446395005362191</v>
      </c>
      <c r="DP208">
        <v>-9.436623476247942E-3</v>
      </c>
      <c r="DQ208">
        <v>0</v>
      </c>
      <c r="DR208">
        <v>1.7568005152356341</v>
      </c>
      <c r="DS208">
        <v>-8.1487788235269226E-2</v>
      </c>
      <c r="DT208">
        <v>0.39534737126485059</v>
      </c>
      <c r="DU208">
        <v>0.37649395326123392</v>
      </c>
      <c r="DV208">
        <v>0.11471097518854829</v>
      </c>
      <c r="DW208">
        <v>3.0067916898859491E-3</v>
      </c>
      <c r="DX208">
        <v>-4.4748630439307421E-2</v>
      </c>
      <c r="DY208">
        <v>-5.1059567623321138E-2</v>
      </c>
      <c r="DZ208">
        <v>0</v>
      </c>
      <c r="EA208">
        <v>0</v>
      </c>
      <c r="EB208">
        <v>0</v>
      </c>
      <c r="EC208">
        <v>0</v>
      </c>
    </row>
    <row r="209" spans="1:133" x14ac:dyDescent="0.25">
      <c r="A209" s="2">
        <v>42825</v>
      </c>
      <c r="B209">
        <v>6.257676115292923E-3</v>
      </c>
      <c r="C209">
        <v>-3.54494155071409E-3</v>
      </c>
      <c r="D209">
        <v>8.497597370731437E-2</v>
      </c>
      <c r="E209">
        <v>-1.1316086043756619E-2</v>
      </c>
      <c r="F209">
        <v>0.16909434228148271</v>
      </c>
      <c r="G209">
        <v>6.526158819521842E-2</v>
      </c>
      <c r="H209">
        <v>-9.1077451461873942E-3</v>
      </c>
      <c r="I209">
        <v>-1.4132085227910041E-2</v>
      </c>
      <c r="J209">
        <v>-1.6170073514853469E-2</v>
      </c>
      <c r="K209">
        <v>-1.617011726100679E-2</v>
      </c>
      <c r="L209">
        <v>-1.547682797183542E-2</v>
      </c>
      <c r="M209">
        <v>-1.5328567937412141E-2</v>
      </c>
      <c r="N209">
        <v>-8.3685074545196483E-3</v>
      </c>
      <c r="O209">
        <v>-1.338999771733612E-2</v>
      </c>
      <c r="P209">
        <v>-3.8735799918974871E-3</v>
      </c>
      <c r="Q209">
        <v>4.506903171149635E-2</v>
      </c>
      <c r="R209">
        <v>-5.2594733568009797E-2</v>
      </c>
      <c r="S209">
        <v>7.6245716223490726E-3</v>
      </c>
      <c r="T209">
        <v>-0.13829425832135769</v>
      </c>
      <c r="U209">
        <v>-1.2493596374167731E-2</v>
      </c>
      <c r="V209">
        <v>-1.772224471553786E-2</v>
      </c>
      <c r="W209">
        <v>-1.95312486934438E-2</v>
      </c>
      <c r="X209">
        <v>-1.922286727761565E-2</v>
      </c>
      <c r="Y209">
        <v>-2.06906910391529E-2</v>
      </c>
      <c r="Z209">
        <v>-2.5705473347164321E-2</v>
      </c>
      <c r="AA209">
        <v>-2.8196345034535719E-2</v>
      </c>
      <c r="AB209">
        <v>-2.771194967266221E-2</v>
      </c>
      <c r="AC209">
        <v>-5.1909932023636023E-2</v>
      </c>
      <c r="AD209">
        <v>-3.0379498408603871E-2</v>
      </c>
      <c r="AE209">
        <v>-3.5218462039254571E-2</v>
      </c>
      <c r="AF209">
        <v>-3.7946217112799809E-2</v>
      </c>
      <c r="AG209">
        <v>-3.7163922754381407E-2</v>
      </c>
      <c r="AH209">
        <v>2.4649329090680031E-2</v>
      </c>
      <c r="AI209">
        <v>2.2616486422803461E-2</v>
      </c>
      <c r="AJ209">
        <v>3.1063257292991168E-3</v>
      </c>
      <c r="AK209">
        <v>4.6933977316813702E-2</v>
      </c>
      <c r="AL209">
        <v>-0.1190499079534638</v>
      </c>
      <c r="AM209">
        <v>0.31766896354107921</v>
      </c>
      <c r="AN209">
        <v>0.4677305341493202</v>
      </c>
      <c r="AO209">
        <v>0.63458311940461332</v>
      </c>
      <c r="AP209">
        <v>-3.5471598541094662E-2</v>
      </c>
      <c r="AQ209">
        <v>0.30739670738760472</v>
      </c>
      <c r="AR209">
        <v>0.31345015162474982</v>
      </c>
      <c r="AS209">
        <v>0.35521918888558152</v>
      </c>
      <c r="AT209">
        <v>0.25506446451811732</v>
      </c>
      <c r="AU209">
        <v>0.30825348265733321</v>
      </c>
      <c r="AV209">
        <v>0.10203379504036671</v>
      </c>
      <c r="AW209">
        <v>-1.0130838051161181E-2</v>
      </c>
      <c r="AX209">
        <v>-1.4840146843129291E-2</v>
      </c>
      <c r="AY209">
        <v>-1.7452857675956741E-2</v>
      </c>
      <c r="AZ209">
        <v>-1.132526644386247E-2</v>
      </c>
      <c r="BA209">
        <v>1.7523922856410891E-2</v>
      </c>
      <c r="BB209">
        <v>-0.187013413756486</v>
      </c>
      <c r="BC209">
        <v>-6.3826465794563761E-2</v>
      </c>
      <c r="BD209">
        <v>1.899423667090705E-2</v>
      </c>
      <c r="BE209">
        <v>1.662402401253955E-2</v>
      </c>
      <c r="BF209">
        <v>3.6564066726188359E-2</v>
      </c>
      <c r="BG209">
        <v>3.0039796139772919E-2</v>
      </c>
      <c r="BH209">
        <v>2.9637489165179089E-2</v>
      </c>
      <c r="BI209">
        <v>2.6639924675416159E-2</v>
      </c>
      <c r="BJ209">
        <v>9.9255645502625792E-2</v>
      </c>
      <c r="BK209">
        <v>3.3127634082193748E-2</v>
      </c>
      <c r="BL209">
        <v>-0.15147959333588321</v>
      </c>
      <c r="BM209">
        <v>0.15100276562153259</v>
      </c>
      <c r="BN209">
        <v>0.18149990513509651</v>
      </c>
      <c r="BO209">
        <v>2.6564203594028502E-2</v>
      </c>
      <c r="BP209">
        <v>3.2913509830611171E-3</v>
      </c>
      <c r="BQ209">
        <v>3.4943305093255557E-2</v>
      </c>
      <c r="BR209">
        <v>0.1012856713585088</v>
      </c>
      <c r="BS209">
        <v>-1.814343488996091E-2</v>
      </c>
      <c r="BT209">
        <v>1.2344780113032839E-4</v>
      </c>
      <c r="BU209">
        <v>-0.1750027016942115</v>
      </c>
      <c r="BV209">
        <v>7.253929656800423E-2</v>
      </c>
      <c r="BW209">
        <v>-6.1220087296966333E-2</v>
      </c>
      <c r="BX209">
        <v>1.9143611372906381E-2</v>
      </c>
      <c r="BY209">
        <v>-7.3801148977509362E-2</v>
      </c>
      <c r="BZ209">
        <v>-1.9217763343107659E-2</v>
      </c>
      <c r="CA209">
        <v>4.2415876969319408E-2</v>
      </c>
      <c r="CB209">
        <v>-0.19130246546167631</v>
      </c>
      <c r="CC209">
        <v>2.9064327662102062E-2</v>
      </c>
      <c r="CD209">
        <v>2.8059595315112068E-3</v>
      </c>
      <c r="CE209">
        <v>-3.1871858340448068E-2</v>
      </c>
      <c r="CF209">
        <v>-6.6113312377499437E-3</v>
      </c>
      <c r="CG209">
        <v>2.5873433543900969E-3</v>
      </c>
      <c r="CH209">
        <v>-8.7413021430463228E-2</v>
      </c>
      <c r="CI209">
        <v>-3.5333883058857103E-2</v>
      </c>
      <c r="CJ209">
        <v>-4.1985331817964197E-2</v>
      </c>
      <c r="CK209">
        <v>-8.8880222147881133E-3</v>
      </c>
      <c r="CL209">
        <v>-9.5003753141972444E-2</v>
      </c>
      <c r="CM209">
        <v>2.532384202201694E-2</v>
      </c>
      <c r="CN209">
        <v>1.1473309850330619E-2</v>
      </c>
      <c r="CO209">
        <v>-5.3112480789811359E-2</v>
      </c>
      <c r="CP209">
        <v>2.2863693799243519E-3</v>
      </c>
      <c r="CQ209">
        <v>6.3392581113988669E-2</v>
      </c>
      <c r="CR209">
        <v>4.7202081176298427E-2</v>
      </c>
      <c r="CS209">
        <v>0</v>
      </c>
      <c r="CT209">
        <v>-2.101917731958822E-2</v>
      </c>
      <c r="CU209">
        <v>2.849342585026152E-2</v>
      </c>
      <c r="CV209">
        <v>-1.6103511057544389E-4</v>
      </c>
      <c r="CW209">
        <v>1.8242657869070211E-2</v>
      </c>
      <c r="CX209">
        <v>1.180000892661869E-2</v>
      </c>
      <c r="CY209">
        <v>3.4535898749274527E-2</v>
      </c>
      <c r="CZ209">
        <v>0.1070780747204356</v>
      </c>
      <c r="DA209">
        <v>5.7795739057529064E-3</v>
      </c>
      <c r="DB209">
        <v>-2.7984421906524389E-2</v>
      </c>
      <c r="DC209">
        <v>2.2949115277149049E-2</v>
      </c>
      <c r="DD209">
        <v>4.5404400822619859E-2</v>
      </c>
      <c r="DE209">
        <v>6.2246742855510177E-2</v>
      </c>
      <c r="DF209">
        <v>0.19289635303203201</v>
      </c>
      <c r="DG209">
        <v>0</v>
      </c>
      <c r="DH209">
        <v>0.1060838708143633</v>
      </c>
      <c r="DI209">
        <v>6.3298682536638298E-2</v>
      </c>
      <c r="DJ209">
        <v>6.2748531584267964E-2</v>
      </c>
      <c r="DK209">
        <v>8.2211259723483643E-2</v>
      </c>
      <c r="DL209">
        <v>7.9619946138641026E-2</v>
      </c>
      <c r="DM209">
        <v>4.3605160593551642E-2</v>
      </c>
      <c r="DN209">
        <v>2.8704374231301559E-2</v>
      </c>
      <c r="DO209">
        <v>-6.7533155502331702E-2</v>
      </c>
      <c r="DP209">
        <v>-3.9599985830220723E-2</v>
      </c>
      <c r="DQ209">
        <v>0</v>
      </c>
      <c r="DR209">
        <v>-1.90563738444513</v>
      </c>
      <c r="DS209">
        <v>5.2079504624984452E-3</v>
      </c>
      <c r="DT209">
        <v>9.9855313892857567E-2</v>
      </c>
      <c r="DU209">
        <v>0.18527168324320689</v>
      </c>
      <c r="DV209">
        <v>-0.7310136297168387</v>
      </c>
      <c r="DW209">
        <v>5.4934340539229458E-2</v>
      </c>
      <c r="DX209">
        <v>-1.135368026999131E-2</v>
      </c>
      <c r="DY209">
        <v>-2.4106627061287848E-3</v>
      </c>
      <c r="DZ209">
        <v>0</v>
      </c>
      <c r="EA209">
        <v>0</v>
      </c>
      <c r="EB209">
        <v>0</v>
      </c>
      <c r="EC209">
        <v>0</v>
      </c>
    </row>
    <row r="210" spans="1:133" x14ac:dyDescent="0.25">
      <c r="A210" s="2">
        <v>42855</v>
      </c>
      <c r="B210">
        <v>5.7459500701088732E-3</v>
      </c>
      <c r="C210">
        <v>-1.0246169103420659E-3</v>
      </c>
      <c r="D210">
        <v>0.17509755183222259</v>
      </c>
      <c r="E210">
        <v>-6.6585973818694744E-2</v>
      </c>
      <c r="F210">
        <v>0.28172853797825392</v>
      </c>
      <c r="G210">
        <v>-0.29442865376928939</v>
      </c>
      <c r="H210">
        <v>1.6941456963441071E-2</v>
      </c>
      <c r="I210">
        <v>1.262609045097377E-2</v>
      </c>
      <c r="J210">
        <v>1.018007888702306E-2</v>
      </c>
      <c r="K210">
        <v>7.1931678080765574E-3</v>
      </c>
      <c r="L210">
        <v>-1.06772734654699E-2</v>
      </c>
      <c r="M210">
        <v>-7.6743737150799379E-3</v>
      </c>
      <c r="N210">
        <v>-9.6104016114388624E-4</v>
      </c>
      <c r="O210">
        <v>-5.2060195428238337E-3</v>
      </c>
      <c r="P210">
        <v>-2.3053773473333351E-2</v>
      </c>
      <c r="Q210">
        <v>-1.163290018479853E-2</v>
      </c>
      <c r="R210">
        <v>-2.111882616407768E-3</v>
      </c>
      <c r="S210">
        <v>-6.2709571720857032E-2</v>
      </c>
      <c r="T210">
        <v>-2.3022817243585899E-2</v>
      </c>
      <c r="U210">
        <v>-2.842298859516347E-3</v>
      </c>
      <c r="V210">
        <v>-7.3850424373458172E-3</v>
      </c>
      <c r="W210">
        <v>-9.8095808507447438E-3</v>
      </c>
      <c r="X210">
        <v>-1.2845362466023391E-2</v>
      </c>
      <c r="Y210">
        <v>9.4825473049941766E-3</v>
      </c>
      <c r="Z210">
        <v>5.4038562760652942E-3</v>
      </c>
      <c r="AA210">
        <v>2.5627771647474119E-3</v>
      </c>
      <c r="AB210">
        <v>-2.2419154110595721E-4</v>
      </c>
      <c r="AC210">
        <v>1.072691439779702E-2</v>
      </c>
      <c r="AD210">
        <v>7.8003515275958848E-2</v>
      </c>
      <c r="AE210">
        <v>7.4094418782761601E-2</v>
      </c>
      <c r="AF210">
        <v>7.1211267104569528E-2</v>
      </c>
      <c r="AG210">
        <v>6.7989980603350916E-2</v>
      </c>
      <c r="AH210">
        <v>4.1791890859231517E-2</v>
      </c>
      <c r="AI210">
        <v>3.7956265481292363E-2</v>
      </c>
      <c r="AJ210">
        <v>-4.4258302311531078E-2</v>
      </c>
      <c r="AK210">
        <v>-5.0649357699915224E-3</v>
      </c>
      <c r="AL210">
        <v>-8.351217943274919E-2</v>
      </c>
      <c r="AM210">
        <v>0.1084410630605513</v>
      </c>
      <c r="AN210">
        <v>0.31798445249772561</v>
      </c>
      <c r="AO210">
        <v>0.38890887105990601</v>
      </c>
      <c r="AP210">
        <v>-8.2171887066488425E-2</v>
      </c>
      <c r="AQ210">
        <v>0.28615969990152568</v>
      </c>
      <c r="AR210">
        <v>0.2481227187107507</v>
      </c>
      <c r="AS210">
        <v>4.8792702998682311E-2</v>
      </c>
      <c r="AT210">
        <v>-0.1342700449581731</v>
      </c>
      <c r="AU210">
        <v>0.1461769926515171</v>
      </c>
      <c r="AV210">
        <v>0.19138438943518429</v>
      </c>
      <c r="AW210">
        <v>3.0405429944492281E-2</v>
      </c>
      <c r="AX210">
        <v>2.3484890764153471E-2</v>
      </c>
      <c r="AY210">
        <v>2.1090487919457539E-2</v>
      </c>
      <c r="AZ210">
        <v>2.3452488397203389E-2</v>
      </c>
      <c r="BA210">
        <v>1.2861174745457621E-2</v>
      </c>
      <c r="BB210">
        <v>-8.4888831410457818E-3</v>
      </c>
      <c r="BC210">
        <v>6.0601767282509808E-4</v>
      </c>
      <c r="BD210">
        <v>1.324310155367946E-2</v>
      </c>
      <c r="BE210">
        <v>1.9500502787139901E-2</v>
      </c>
      <c r="BF210">
        <v>3.7657143137830848E-2</v>
      </c>
      <c r="BG210">
        <v>3.1376659087607783E-2</v>
      </c>
      <c r="BH210">
        <v>3.0548293006041321E-2</v>
      </c>
      <c r="BI210">
        <v>2.5470688134854421E-2</v>
      </c>
      <c r="BJ210">
        <v>0</v>
      </c>
      <c r="BK210">
        <v>0</v>
      </c>
      <c r="BL210">
        <v>-0.17944871775698529</v>
      </c>
      <c r="BM210">
        <v>0.14058985959869669</v>
      </c>
      <c r="BN210">
        <v>0</v>
      </c>
      <c r="BO210">
        <v>2.1153995481830602E-2</v>
      </c>
      <c r="BP210">
        <v>0.11180767674011551</v>
      </c>
      <c r="BQ210">
        <v>0.22046386661136441</v>
      </c>
      <c r="BR210">
        <v>0.16270818289416969</v>
      </c>
      <c r="BS210">
        <v>5.6860417845800933E-2</v>
      </c>
      <c r="BT210">
        <v>-2.254031588851781E-2</v>
      </c>
      <c r="BU210">
        <v>7.627109856023466E-2</v>
      </c>
      <c r="BV210">
        <v>0.1466077113651606</v>
      </c>
      <c r="BW210">
        <v>1.312871045804798E-2</v>
      </c>
      <c r="BX210">
        <v>-9.5220455016743963E-3</v>
      </c>
      <c r="BY210">
        <v>-2.50082520075527E-2</v>
      </c>
      <c r="BZ210">
        <v>3.7361910498545932E-2</v>
      </c>
      <c r="CA210">
        <v>-0.114376416702986</v>
      </c>
      <c r="CB210">
        <v>-5.9527118483301188E-2</v>
      </c>
      <c r="CC210">
        <v>-1.5756834840448541E-2</v>
      </c>
      <c r="CD210">
        <v>7.9110431743453329E-3</v>
      </c>
      <c r="CE210">
        <v>6.2418293079251341E-4</v>
      </c>
      <c r="CF210">
        <v>1.274745136519056E-2</v>
      </c>
      <c r="CG210">
        <v>-3.9243762980580313E-2</v>
      </c>
      <c r="CH210">
        <v>-1.536241517303003E-2</v>
      </c>
      <c r="CI210">
        <v>-5.5341253221073616E-3</v>
      </c>
      <c r="CJ210">
        <v>1.1027204068847571E-2</v>
      </c>
      <c r="CK210">
        <v>9.9968812035494473E-3</v>
      </c>
      <c r="CL210">
        <v>-2.3882468328955579E-2</v>
      </c>
      <c r="CM210">
        <v>5.7126788322785019E-3</v>
      </c>
      <c r="CN210">
        <v>-7.0405702814196414E-3</v>
      </c>
      <c r="CO210">
        <v>5.514338710437152E-2</v>
      </c>
      <c r="CP210">
        <v>0.12877800175896029</v>
      </c>
      <c r="CQ210">
        <v>0.30875669415784929</v>
      </c>
      <c r="CR210">
        <v>4.8084046428147557E-2</v>
      </c>
      <c r="CS210">
        <v>0</v>
      </c>
      <c r="CT210">
        <v>5.8537705929620737E-2</v>
      </c>
      <c r="CU210">
        <v>7.730090829859726E-2</v>
      </c>
      <c r="CV210">
        <v>3.7374950123939661E-2</v>
      </c>
      <c r="CW210">
        <v>-2.2522526655367889E-2</v>
      </c>
      <c r="CX210">
        <v>-3.3029643516877788E-2</v>
      </c>
      <c r="CY210">
        <v>-6.9415297664710926E-2</v>
      </c>
      <c r="CZ210">
        <v>2.322483581539311E-2</v>
      </c>
      <c r="DA210">
        <v>2.5360391412315459E-2</v>
      </c>
      <c r="DB210">
        <v>1.3933321601215239E-2</v>
      </c>
      <c r="DC210">
        <v>-3.063297377568746E-2</v>
      </c>
      <c r="DD210">
        <v>-1.0978101940111021E-2</v>
      </c>
      <c r="DE210">
        <v>2.4099232075654901E-2</v>
      </c>
      <c r="DF210">
        <v>-3.0930151829344769E-2</v>
      </c>
      <c r="DG210">
        <v>0</v>
      </c>
      <c r="DH210">
        <v>0</v>
      </c>
      <c r="DI210">
        <v>0</v>
      </c>
      <c r="DJ210">
        <v>0</v>
      </c>
      <c r="DK210">
        <v>0</v>
      </c>
      <c r="DL210">
        <v>0</v>
      </c>
      <c r="DM210">
        <v>3.3357791757546759E-2</v>
      </c>
      <c r="DN210">
        <v>6.3635571344808128E-2</v>
      </c>
      <c r="DO210">
        <v>2.257737863473332E-2</v>
      </c>
      <c r="DP210">
        <v>-1.671870876950354E-2</v>
      </c>
      <c r="DQ210">
        <v>0</v>
      </c>
      <c r="DR210">
        <v>2.3711226353062118</v>
      </c>
      <c r="DS210">
        <v>3.8185019826529942E-2</v>
      </c>
      <c r="DT210">
        <v>-5.201265568430561E-2</v>
      </c>
      <c r="DU210">
        <v>-0.67777340662870744</v>
      </c>
      <c r="DV210">
        <v>-0.22343205194867799</v>
      </c>
      <c r="DW210">
        <v>1.544811828717184E-2</v>
      </c>
      <c r="DX210">
        <v>5.1500594173346931E-3</v>
      </c>
      <c r="DY210">
        <v>6.4918465611692941E-3</v>
      </c>
      <c r="DZ210">
        <v>0</v>
      </c>
      <c r="EA210">
        <v>0</v>
      </c>
      <c r="EB210">
        <v>0</v>
      </c>
      <c r="EC210">
        <v>0</v>
      </c>
    </row>
    <row r="211" spans="1:133" x14ac:dyDescent="0.25">
      <c r="A211" s="2">
        <v>42886</v>
      </c>
      <c r="B211">
        <v>5.5501601621829339E-3</v>
      </c>
      <c r="C211">
        <v>-2.85936158592134E-3</v>
      </c>
      <c r="D211">
        <v>0.32977323086621418</v>
      </c>
      <c r="E211">
        <v>0.2388433002094168</v>
      </c>
      <c r="F211">
        <v>-0.1162051838417079</v>
      </c>
      <c r="G211">
        <v>-3.3637387687950777E-2</v>
      </c>
      <c r="H211">
        <v>-2.791105122203533E-2</v>
      </c>
      <c r="I211">
        <v>-3.1195136359739771E-2</v>
      </c>
      <c r="J211">
        <v>-3.4056307717889367E-2</v>
      </c>
      <c r="K211">
        <v>-3.5516275159433078E-2</v>
      </c>
      <c r="L211">
        <v>-5.819569410910639E-3</v>
      </c>
      <c r="M211">
        <v>-4.4525033016423708E-3</v>
      </c>
      <c r="N211">
        <v>1.8326207849542089E-3</v>
      </c>
      <c r="O211">
        <v>-1.431095602702822E-3</v>
      </c>
      <c r="P211">
        <v>-1.7536500353973401E-3</v>
      </c>
      <c r="Q211">
        <v>-4.5544591360916001E-3</v>
      </c>
      <c r="R211">
        <v>2.9122183877931189E-2</v>
      </c>
      <c r="S211">
        <v>-5.1706238411275432E-2</v>
      </c>
      <c r="T211">
        <v>5.0656168388159069E-2</v>
      </c>
      <c r="U211">
        <v>-8.7849136313165391E-3</v>
      </c>
      <c r="V211">
        <v>-1.155457811108877E-2</v>
      </c>
      <c r="W211">
        <v>-1.468338221695438E-2</v>
      </c>
      <c r="X211">
        <v>-1.655198850306196E-2</v>
      </c>
      <c r="Y211">
        <v>2.3705969119045159E-2</v>
      </c>
      <c r="Z211">
        <v>2.0487373727255061E-2</v>
      </c>
      <c r="AA211">
        <v>1.6771974950245711E-2</v>
      </c>
      <c r="AB211">
        <v>1.59483819888015E-2</v>
      </c>
      <c r="AC211">
        <v>2.6324072913713688E-2</v>
      </c>
      <c r="AD211">
        <v>2.48725828959146E-2</v>
      </c>
      <c r="AE211">
        <v>2.1760051612891618E-2</v>
      </c>
      <c r="AF211">
        <v>1.702928608682543E-2</v>
      </c>
      <c r="AG211">
        <v>1.6529803270742299E-2</v>
      </c>
      <c r="AH211">
        <v>-1.6722123664834391E-2</v>
      </c>
      <c r="AI211">
        <v>-1.484416697706404E-2</v>
      </c>
      <c r="AJ211">
        <v>-2.149507692691513E-2</v>
      </c>
      <c r="AK211">
        <v>2.3684929824005319E-2</v>
      </c>
      <c r="AL211">
        <v>-0.1138374038020476</v>
      </c>
      <c r="AM211">
        <v>0.39653380322308179</v>
      </c>
      <c r="AN211">
        <v>0.39830853689540591</v>
      </c>
      <c r="AO211">
        <v>0.3725070470426875</v>
      </c>
      <c r="AP211">
        <v>0.13860464809848599</v>
      </c>
      <c r="AQ211">
        <v>0.29092538728511658</v>
      </c>
      <c r="AR211">
        <v>0.46299650105451201</v>
      </c>
      <c r="AS211">
        <v>0.14578123827741621</v>
      </c>
      <c r="AT211">
        <v>-0.33814716169010539</v>
      </c>
      <c r="AU211">
        <v>0.20603165559561851</v>
      </c>
      <c r="AV211">
        <v>-0.22180334606540369</v>
      </c>
      <c r="AW211">
        <v>-3.1385158121612182E-3</v>
      </c>
      <c r="AX211">
        <v>-8.1911160084077242E-3</v>
      </c>
      <c r="AY211">
        <v>-1.3054010167643709E-2</v>
      </c>
      <c r="AZ211">
        <v>-1.0162571074580179E-2</v>
      </c>
      <c r="BA211">
        <v>-4.9190596868681838E-2</v>
      </c>
      <c r="BB211">
        <v>2.1317733455330522E-2</v>
      </c>
      <c r="BC211">
        <v>1.846225772943845E-2</v>
      </c>
      <c r="BD211">
        <v>1.552690088081052E-2</v>
      </c>
      <c r="BE211">
        <v>2.6515423039733439E-2</v>
      </c>
      <c r="BF211">
        <v>3.7727123640352772E-2</v>
      </c>
      <c r="BG211">
        <v>3.1734251240341529E-2</v>
      </c>
      <c r="BH211">
        <v>3.0104052430150869E-2</v>
      </c>
      <c r="BI211">
        <v>2.5932327497091082E-2</v>
      </c>
      <c r="BJ211">
        <v>0</v>
      </c>
      <c r="BK211">
        <v>0</v>
      </c>
      <c r="BL211">
        <v>-0.12619712009481579</v>
      </c>
      <c r="BM211">
        <v>0.23891822614044819</v>
      </c>
      <c r="BN211">
        <v>0</v>
      </c>
      <c r="BO211">
        <v>2.208289356454855E-2</v>
      </c>
      <c r="BP211">
        <v>5.6170026379570304E-3</v>
      </c>
      <c r="BQ211">
        <v>2.4509799079115342E-2</v>
      </c>
      <c r="BR211">
        <v>6.4409763846566589E-2</v>
      </c>
      <c r="BS211">
        <v>-0.13745287315009511</v>
      </c>
      <c r="BT211">
        <v>-7.925112864885428E-2</v>
      </c>
      <c r="BU211">
        <v>-2.3825860923557891E-2</v>
      </c>
      <c r="BV211">
        <v>-0.34174893350751617</v>
      </c>
      <c r="BW211">
        <v>-5.0379478753693318E-3</v>
      </c>
      <c r="BX211">
        <v>7.2082124245851267E-2</v>
      </c>
      <c r="BY211">
        <v>-5.7365569389546123E-5</v>
      </c>
      <c r="BZ211">
        <v>-3.898179129626967E-2</v>
      </c>
      <c r="CA211">
        <v>-5.636920543702352E-2</v>
      </c>
      <c r="CB211">
        <v>-1.0534407098284239E-2</v>
      </c>
      <c r="CC211">
        <v>-1.178754332447131E-2</v>
      </c>
      <c r="CD211">
        <v>8.2471624377962773E-3</v>
      </c>
      <c r="CE211">
        <v>1.8957253312588091E-2</v>
      </c>
      <c r="CF211">
        <v>-2.8714214433043381E-2</v>
      </c>
      <c r="CG211">
        <v>-4.0914468325756063E-2</v>
      </c>
      <c r="CH211">
        <v>3.0567750338166048E-2</v>
      </c>
      <c r="CI211">
        <v>2.2406318618503972E-2</v>
      </c>
      <c r="CJ211">
        <v>-6.2680137888030535E-4</v>
      </c>
      <c r="CK211">
        <v>4.6152118440155251E-3</v>
      </c>
      <c r="CL211">
        <v>5.480252478352602E-3</v>
      </c>
      <c r="CM211">
        <v>8.6549828214892988E-2</v>
      </c>
      <c r="CN211">
        <v>6.2808872841776275E-2</v>
      </c>
      <c r="CO211">
        <v>9.1569709733677375E-3</v>
      </c>
      <c r="CP211">
        <v>7.487770079921352E-3</v>
      </c>
      <c r="CQ211">
        <v>0.12477760063810869</v>
      </c>
      <c r="CR211">
        <v>-3.4955001523732987E-2</v>
      </c>
      <c r="CS211">
        <v>0</v>
      </c>
      <c r="CT211">
        <v>4.3484653073921457E-2</v>
      </c>
      <c r="CU211">
        <v>8.6913031190381781E-2</v>
      </c>
      <c r="CV211">
        <v>6.0472656589020339E-2</v>
      </c>
      <c r="CW211">
        <v>2.6617891849252812E-3</v>
      </c>
      <c r="CX211">
        <v>-4.5487599748638773E-2</v>
      </c>
      <c r="CY211">
        <v>-6.6142576785224005E-2</v>
      </c>
      <c r="CZ211">
        <v>0.23760853881475369</v>
      </c>
      <c r="DA211">
        <v>7.0228635072649565E-2</v>
      </c>
      <c r="DB211">
        <v>-0.2041416519731363</v>
      </c>
      <c r="DC211">
        <v>8.4200886266108804E-3</v>
      </c>
      <c r="DD211">
        <v>0.2218727818980713</v>
      </c>
      <c r="DE211">
        <v>0.1295635506164545</v>
      </c>
      <c r="DF211">
        <v>0.21500857217079519</v>
      </c>
      <c r="DG211">
        <v>0</v>
      </c>
      <c r="DH211">
        <v>0</v>
      </c>
      <c r="DI211">
        <v>0</v>
      </c>
      <c r="DJ211">
        <v>0</v>
      </c>
      <c r="DK211">
        <v>0</v>
      </c>
      <c r="DL211">
        <v>0</v>
      </c>
      <c r="DM211">
        <v>-0.14068832803703529</v>
      </c>
      <c r="DN211">
        <v>8.3080206472804591E-2</v>
      </c>
      <c r="DO211">
        <v>6.1747389750649882E-2</v>
      </c>
      <c r="DP211">
        <v>-1.540258661392864E-2</v>
      </c>
      <c r="DQ211">
        <v>0</v>
      </c>
      <c r="DR211">
        <v>6.0790912197541243</v>
      </c>
      <c r="DS211">
        <v>2.4174846377675311E-2</v>
      </c>
      <c r="DT211">
        <v>6.0755514931441407E-2</v>
      </c>
      <c r="DU211">
        <v>-6.1822829792641219E-3</v>
      </c>
      <c r="DV211">
        <v>-0.18163507857720129</v>
      </c>
      <c r="DW211">
        <v>9.2092849732058196E-3</v>
      </c>
      <c r="DX211">
        <v>-5.1490917747381508E-2</v>
      </c>
      <c r="DY211">
        <v>-6.0452178090611292E-2</v>
      </c>
      <c r="DZ211">
        <v>0</v>
      </c>
      <c r="EA211">
        <v>0</v>
      </c>
      <c r="EB211">
        <v>0</v>
      </c>
      <c r="EC211">
        <v>0</v>
      </c>
    </row>
    <row r="212" spans="1:133" x14ac:dyDescent="0.25">
      <c r="A212" s="2">
        <v>42916</v>
      </c>
      <c r="B212">
        <v>1.3086886882527099E-3</v>
      </c>
      <c r="C212">
        <v>-1.4438080773383219E-3</v>
      </c>
      <c r="D212">
        <v>0.33241511314496203</v>
      </c>
      <c r="E212">
        <v>0.3179016925610092</v>
      </c>
      <c r="F212">
        <v>0.25296431013839488</v>
      </c>
      <c r="G212">
        <v>0.23278748710325561</v>
      </c>
      <c r="H212">
        <v>-1.009002834389432E-2</v>
      </c>
      <c r="I212">
        <v>-1.575373564200826E-2</v>
      </c>
      <c r="J212">
        <v>-1.8750337345352471E-2</v>
      </c>
      <c r="K212">
        <v>-2.2580789332821389E-2</v>
      </c>
      <c r="L212">
        <v>4.1947619260109467E-2</v>
      </c>
      <c r="M212">
        <v>4.6001137525105318E-2</v>
      </c>
      <c r="N212">
        <v>5.4580864461640829E-2</v>
      </c>
      <c r="O212">
        <v>4.8956847920603508E-2</v>
      </c>
      <c r="P212">
        <v>8.8711681145062615E-2</v>
      </c>
      <c r="Q212">
        <v>6.6814176496287972E-2</v>
      </c>
      <c r="R212">
        <v>3.4247009950291292E-2</v>
      </c>
      <c r="S212">
        <v>-3.9140732706895262E-2</v>
      </c>
      <c r="T212">
        <v>-7.3523710586870794E-2</v>
      </c>
      <c r="U212">
        <v>4.2540680677805698E-2</v>
      </c>
      <c r="V212">
        <v>3.6664449257680753E-2</v>
      </c>
      <c r="W212">
        <v>3.3972963266263118E-2</v>
      </c>
      <c r="X212">
        <v>3.0461246891283759E-2</v>
      </c>
      <c r="Y212">
        <v>9.8821423121016078E-2</v>
      </c>
      <c r="Z212">
        <v>9.3319770681695613E-2</v>
      </c>
      <c r="AA212">
        <v>9.0228450002579702E-2</v>
      </c>
      <c r="AB212">
        <v>8.6011501726397321E-2</v>
      </c>
      <c r="AC212">
        <v>-1.5897944443191678E-2</v>
      </c>
      <c r="AD212">
        <v>4.1939484969389547E-2</v>
      </c>
      <c r="AE212">
        <v>3.6785547210757982E-2</v>
      </c>
      <c r="AF212">
        <v>3.3472920159477733E-2</v>
      </c>
      <c r="AG212">
        <v>2.9457393650524771E-2</v>
      </c>
      <c r="AH212">
        <v>4.2559033567318792E-2</v>
      </c>
      <c r="AI212">
        <v>4.3050334888076122E-2</v>
      </c>
      <c r="AJ212">
        <v>7.0042795306483413E-2</v>
      </c>
      <c r="AK212">
        <v>5.2316214160775559E-2</v>
      </c>
      <c r="AL212">
        <v>4.435440356850856E-2</v>
      </c>
      <c r="AM212">
        <v>-0.1110286174688698</v>
      </c>
      <c r="AN212">
        <v>-1.392737894661723E-2</v>
      </c>
      <c r="AO212">
        <v>5.560126478103309E-3</v>
      </c>
      <c r="AP212">
        <v>0.22149118306518789</v>
      </c>
      <c r="AQ212">
        <v>0.15990180770064299</v>
      </c>
      <c r="AR212">
        <v>0.13421189617436269</v>
      </c>
      <c r="AS212">
        <v>0.25878174568821027</v>
      </c>
      <c r="AT212">
        <v>0.30199917678833738</v>
      </c>
      <c r="AU212">
        <v>0.15641260699762019</v>
      </c>
      <c r="AV212">
        <v>-6.507989748228904E-2</v>
      </c>
      <c r="AW212">
        <v>1.5448271088912051E-2</v>
      </c>
      <c r="AX212">
        <v>1.064059633618096E-2</v>
      </c>
      <c r="AY212">
        <v>7.3709923450758861E-3</v>
      </c>
      <c r="AZ212">
        <v>9.8698109600232065E-3</v>
      </c>
      <c r="BA212">
        <v>1.392794737199101E-2</v>
      </c>
      <c r="BB212">
        <v>-0.58426127228041624</v>
      </c>
      <c r="BC212">
        <v>2.1905315164664031E-2</v>
      </c>
      <c r="BD212">
        <v>4.1361610247149488E-2</v>
      </c>
      <c r="BE212">
        <v>4.2912740792925501E-2</v>
      </c>
      <c r="BF212">
        <v>3.9416481919317771E-2</v>
      </c>
      <c r="BG212">
        <v>3.3102626297041991E-2</v>
      </c>
      <c r="BH212">
        <v>2.7979404346393882E-2</v>
      </c>
      <c r="BI212">
        <v>2.1033549875292101E-2</v>
      </c>
      <c r="BJ212">
        <v>0.27028999730476932</v>
      </c>
      <c r="BK212">
        <v>0.13871045067394311</v>
      </c>
      <c r="BL212">
        <v>0.22721405289980989</v>
      </c>
      <c r="BM212">
        <v>0.3435541937025488</v>
      </c>
      <c r="BN212">
        <v>0.11889905241689649</v>
      </c>
      <c r="BO212">
        <v>1.181808911187471E-2</v>
      </c>
      <c r="BP212">
        <v>6.021673724531551E-2</v>
      </c>
      <c r="BQ212">
        <v>-2.3823986143388039E-2</v>
      </c>
      <c r="BR212">
        <v>-9.6714310035003179E-2</v>
      </c>
      <c r="BS212">
        <v>-7.7293058398671927E-2</v>
      </c>
      <c r="BT212">
        <v>-2.2737221145727921E-2</v>
      </c>
      <c r="BU212">
        <v>5.0082074118877287E-2</v>
      </c>
      <c r="BV212">
        <v>-0.21235132446202071</v>
      </c>
      <c r="BW212">
        <v>-5.3536465901001022E-2</v>
      </c>
      <c r="BX212">
        <v>9.299251176196506E-2</v>
      </c>
      <c r="BY212">
        <v>4.2124607979356181E-2</v>
      </c>
      <c r="BZ212">
        <v>1.4010445823011441E-3</v>
      </c>
      <c r="CA212">
        <v>-0.10509161643534309</v>
      </c>
      <c r="CB212">
        <v>-8.0713670891425407E-2</v>
      </c>
      <c r="CC212">
        <v>3.8781489220170037E-2</v>
      </c>
      <c r="CD212">
        <v>1.147981577941602E-2</v>
      </c>
      <c r="CE212">
        <v>2.8869231208303519E-2</v>
      </c>
      <c r="CF212">
        <v>-1.3522132458114111E-4</v>
      </c>
      <c r="CG212">
        <v>-2.3142179770856881E-2</v>
      </c>
      <c r="CH212">
        <v>-3.833595465404839E-2</v>
      </c>
      <c r="CI212">
        <v>0.14515172447197611</v>
      </c>
      <c r="CJ212">
        <v>3.626327163612181E-3</v>
      </c>
      <c r="CK212">
        <v>1.9643522051179349E-2</v>
      </c>
      <c r="CL212">
        <v>-3.5229006340329883E-2</v>
      </c>
      <c r="CM212">
        <v>9.9504382033821143E-2</v>
      </c>
      <c r="CN212">
        <v>0.11073312278160059</v>
      </c>
      <c r="CO212">
        <v>3.273422028488851E-2</v>
      </c>
      <c r="CP212">
        <v>3.6219190387192908E-2</v>
      </c>
      <c r="CQ212">
        <v>6.8849089447045694E-2</v>
      </c>
      <c r="CR212">
        <v>5.763535361818041E-2</v>
      </c>
      <c r="CS212">
        <v>0</v>
      </c>
      <c r="CT212">
        <v>4.3454693462981628E-2</v>
      </c>
      <c r="CU212">
        <v>0.1053517664395115</v>
      </c>
      <c r="CV212">
        <v>2.8392568668400588E-2</v>
      </c>
      <c r="CW212">
        <v>4.0926497262403827E-2</v>
      </c>
      <c r="CX212">
        <v>-1.975986475663833E-2</v>
      </c>
      <c r="CY212">
        <v>0.1817402650810927</v>
      </c>
      <c r="CZ212">
        <v>-9.5184483441455754E-3</v>
      </c>
      <c r="DA212">
        <v>-9.477156274881246E-2</v>
      </c>
      <c r="DB212">
        <v>0.18641561124772571</v>
      </c>
      <c r="DC212">
        <v>3.2050759067318191E-2</v>
      </c>
      <c r="DD212">
        <v>3.9497437916077502E-2</v>
      </c>
      <c r="DE212">
        <v>-0.1181156751522254</v>
      </c>
      <c r="DF212">
        <v>6.7652921743318245E-2</v>
      </c>
      <c r="DG212">
        <v>0</v>
      </c>
      <c r="DH212">
        <v>0.32185166973040252</v>
      </c>
      <c r="DI212">
        <v>0.14721400645957161</v>
      </c>
      <c r="DJ212">
        <v>0.17420548852169521</v>
      </c>
      <c r="DK212">
        <v>0.26807162307938481</v>
      </c>
      <c r="DL212">
        <v>0.1473506925549358</v>
      </c>
      <c r="DM212">
        <v>8.0963353231606777E-2</v>
      </c>
      <c r="DN212">
        <v>-1.6651764288881932E-2</v>
      </c>
      <c r="DO212">
        <v>-0.10393621166512659</v>
      </c>
      <c r="DP212">
        <v>2.9489958283336889E-2</v>
      </c>
      <c r="DQ212">
        <v>0</v>
      </c>
      <c r="DR212">
        <v>1.634861155695047</v>
      </c>
      <c r="DS212">
        <v>9.4573970445110525E-2</v>
      </c>
      <c r="DT212">
        <v>-0.28262145726657761</v>
      </c>
      <c r="DU212">
        <v>-0.68348723969913028</v>
      </c>
      <c r="DV212">
        <v>-0.48190285078988038</v>
      </c>
      <c r="DW212">
        <v>-8.4939570825272107E-3</v>
      </c>
      <c r="DX212">
        <v>3.3734668627338391E-3</v>
      </c>
      <c r="DY212">
        <v>1.3348996482265559E-2</v>
      </c>
      <c r="DZ212">
        <v>0</v>
      </c>
      <c r="EA212">
        <v>0</v>
      </c>
      <c r="EB212">
        <v>0</v>
      </c>
      <c r="EC212">
        <v>0</v>
      </c>
    </row>
    <row r="213" spans="1:133" x14ac:dyDescent="0.25">
      <c r="A213" s="2">
        <v>42947</v>
      </c>
      <c r="B213">
        <v>3.9742479226698452E-3</v>
      </c>
      <c r="C213">
        <v>-2.0729946901658332E-3</v>
      </c>
      <c r="D213">
        <v>0.4399592402546173</v>
      </c>
      <c r="E213">
        <v>-5.5285976936317337E-2</v>
      </c>
      <c r="F213">
        <v>0.15218065998601549</v>
      </c>
      <c r="G213">
        <v>0.36833606074404562</v>
      </c>
      <c r="H213">
        <v>3.0091341755796121E-2</v>
      </c>
      <c r="I213">
        <v>2.5742816443190712E-2</v>
      </c>
      <c r="J213">
        <v>2.0198758459881571E-2</v>
      </c>
      <c r="K213">
        <v>1.8714920900043511E-2</v>
      </c>
      <c r="L213">
        <v>-4.936498314172047E-4</v>
      </c>
      <c r="M213">
        <v>1.003991518109863E-3</v>
      </c>
      <c r="N213">
        <v>1.084608349796028E-2</v>
      </c>
      <c r="O213">
        <v>6.5167948170927678E-3</v>
      </c>
      <c r="P213">
        <v>-9.8311322062202746E-3</v>
      </c>
      <c r="Q213">
        <v>1.9687093276426711E-2</v>
      </c>
      <c r="R213">
        <v>2.229825412404295E-2</v>
      </c>
      <c r="S213">
        <v>3.4670302069234341E-2</v>
      </c>
      <c r="T213">
        <v>-1.6782990054848519E-2</v>
      </c>
      <c r="U213">
        <v>6.609801832956134E-3</v>
      </c>
      <c r="V213">
        <v>2.0862118689410221E-3</v>
      </c>
      <c r="W213">
        <v>-3.122622286317329E-3</v>
      </c>
      <c r="X213">
        <v>-5.1570738752957507E-3</v>
      </c>
      <c r="Y213">
        <v>2.0326620832343469E-2</v>
      </c>
      <c r="Z213">
        <v>1.6671394455220159E-2</v>
      </c>
      <c r="AA213">
        <v>1.103781859976298E-2</v>
      </c>
      <c r="AB213">
        <v>9.3656243935374937E-3</v>
      </c>
      <c r="AC213">
        <v>1.6549681552555429E-2</v>
      </c>
      <c r="AD213">
        <v>2.3168893433671012E-2</v>
      </c>
      <c r="AE213">
        <v>2.0695231421709859E-2</v>
      </c>
      <c r="AF213">
        <v>1.455598925575876E-2</v>
      </c>
      <c r="AG213">
        <v>1.2752586923731241E-2</v>
      </c>
      <c r="AH213">
        <v>-9.0973622951330026E-3</v>
      </c>
      <c r="AI213">
        <v>-8.7957694219721431E-3</v>
      </c>
      <c r="AJ213">
        <v>2.6500209023861861E-3</v>
      </c>
      <c r="AK213">
        <v>-3.2122179416327751E-3</v>
      </c>
      <c r="AL213">
        <v>-0.12795598128610339</v>
      </c>
      <c r="AM213">
        <v>5.066181681715283E-2</v>
      </c>
      <c r="AN213">
        <v>0.1139722745191504</v>
      </c>
      <c r="AO213">
        <v>0.1687995236163124</v>
      </c>
      <c r="AP213">
        <v>7.4685331270813698E-2</v>
      </c>
      <c r="AQ213">
        <v>1.364670869158127E-2</v>
      </c>
      <c r="AR213">
        <v>-0.10691160920235079</v>
      </c>
      <c r="AS213">
        <v>0.29973355052696138</v>
      </c>
      <c r="AT213">
        <v>0.17078356508210041</v>
      </c>
      <c r="AU213">
        <v>0.39652643401751941</v>
      </c>
      <c r="AV213">
        <v>0.49922296788783838</v>
      </c>
      <c r="AW213">
        <v>4.3432196049619537E-2</v>
      </c>
      <c r="AX213">
        <v>4.0495616877264537E-2</v>
      </c>
      <c r="AY213">
        <v>3.360426904265891E-2</v>
      </c>
      <c r="AZ213">
        <v>3.7038537070821727E-2</v>
      </c>
      <c r="BA213">
        <v>-6.0493443369441513E-4</v>
      </c>
      <c r="BB213">
        <v>5.0347109320740248E-2</v>
      </c>
      <c r="BC213">
        <v>2.4462820027013919E-2</v>
      </c>
      <c r="BD213">
        <v>6.0275233740716742E-2</v>
      </c>
      <c r="BE213">
        <v>6.8012830019392914E-2</v>
      </c>
      <c r="BF213">
        <v>3.9837962278625343E-2</v>
      </c>
      <c r="BG213">
        <v>3.4420012551016267E-2</v>
      </c>
      <c r="BH213">
        <v>2.878655317282865E-2</v>
      </c>
      <c r="BI213">
        <v>2.4356445818063531E-2</v>
      </c>
      <c r="BJ213">
        <v>0</v>
      </c>
      <c r="BK213">
        <v>0</v>
      </c>
      <c r="BL213">
        <v>-3.9820702384118278E-2</v>
      </c>
      <c r="BM213">
        <v>-9.4800004350652223E-4</v>
      </c>
      <c r="BN213">
        <v>0</v>
      </c>
      <c r="BO213">
        <v>-4.6568633417383758E-2</v>
      </c>
      <c r="BP213">
        <v>-5.4397491589281741E-2</v>
      </c>
      <c r="BQ213">
        <v>0.25256023343070988</v>
      </c>
      <c r="BR213">
        <v>0.22870815853890969</v>
      </c>
      <c r="BS213">
        <v>-7.5144672152050881E-2</v>
      </c>
      <c r="BT213">
        <v>2.3611057328873919E-3</v>
      </c>
      <c r="BU213">
        <v>5.680489821012006E-2</v>
      </c>
      <c r="BV213">
        <v>-0.25873784883091039</v>
      </c>
      <c r="BW213">
        <v>-4.7452623737387643E-2</v>
      </c>
      <c r="BX213">
        <v>0.16852172176589911</v>
      </c>
      <c r="BY213">
        <v>1.1969760607655739E-2</v>
      </c>
      <c r="BZ213">
        <v>1.0114411918352479E-2</v>
      </c>
      <c r="CA213">
        <v>-1.697790167912774E-2</v>
      </c>
      <c r="CB213">
        <v>-3.6472542608986511E-2</v>
      </c>
      <c r="CC213">
        <v>1.7295417357479331E-2</v>
      </c>
      <c r="CD213">
        <v>1.4216913183651239E-2</v>
      </c>
      <c r="CE213">
        <v>2.710651868405799E-2</v>
      </c>
      <c r="CF213">
        <v>1.7784771713214201E-2</v>
      </c>
      <c r="CG213">
        <v>2.7154728812044889E-2</v>
      </c>
      <c r="CH213">
        <v>-2.729574284480923E-3</v>
      </c>
      <c r="CI213">
        <v>-4.7694780736602937E-3</v>
      </c>
      <c r="CJ213">
        <v>7.1321639274592952E-2</v>
      </c>
      <c r="CK213">
        <v>3.4913708465728381E-2</v>
      </c>
      <c r="CL213">
        <v>-1.3547659046989581E-2</v>
      </c>
      <c r="CM213">
        <v>0.17290988566874069</v>
      </c>
      <c r="CN213">
        <v>0.1245464124304887</v>
      </c>
      <c r="CO213">
        <v>-9.8128499956555426E-4</v>
      </c>
      <c r="CP213">
        <v>1.198799529720904E-2</v>
      </c>
      <c r="CQ213">
        <v>0.1003738485901912</v>
      </c>
      <c r="CR213">
        <v>-5.7672090660781106E-3</v>
      </c>
      <c r="CS213">
        <v>0</v>
      </c>
      <c r="CT213">
        <v>-1.083506649296192E-2</v>
      </c>
      <c r="CU213">
        <v>6.1896046713735511E-2</v>
      </c>
      <c r="CV213">
        <v>6.8120314175405774E-2</v>
      </c>
      <c r="CW213">
        <v>-5.6021838132724489E-2</v>
      </c>
      <c r="CX213">
        <v>-0.14936094701699559</v>
      </c>
      <c r="CY213">
        <v>-3.7719273939932373E-2</v>
      </c>
      <c r="CZ213">
        <v>3.7674314766635422E-2</v>
      </c>
      <c r="DA213">
        <v>-7.3153872945330836E-2</v>
      </c>
      <c r="DB213">
        <v>-0.12095334195058211</v>
      </c>
      <c r="DC213">
        <v>-5.1618438251451251E-2</v>
      </c>
      <c r="DD213">
        <v>6.4187357179383786E-2</v>
      </c>
      <c r="DE213">
        <v>-0.1463416668000164</v>
      </c>
      <c r="DF213">
        <v>-4.6880506980390389E-2</v>
      </c>
      <c r="DG213">
        <v>0</v>
      </c>
      <c r="DH213">
        <v>0</v>
      </c>
      <c r="DI213">
        <v>0</v>
      </c>
      <c r="DJ213">
        <v>0</v>
      </c>
      <c r="DK213">
        <v>0</v>
      </c>
      <c r="DL213">
        <v>0</v>
      </c>
      <c r="DM213">
        <v>-1.0434861654126821E-2</v>
      </c>
      <c r="DN213">
        <v>6.6748850630623691E-2</v>
      </c>
      <c r="DO213">
        <v>4.6307137372434859E-2</v>
      </c>
      <c r="DP213">
        <v>3.7261702639239121E-2</v>
      </c>
      <c r="DQ213">
        <v>0</v>
      </c>
      <c r="DR213">
        <v>1.4150051080090571</v>
      </c>
      <c r="DS213">
        <v>-6.6917377381348842E-2</v>
      </c>
      <c r="DT213">
        <v>8.1366783584024049E-2</v>
      </c>
      <c r="DU213">
        <v>-0.34285568823394341</v>
      </c>
      <c r="DV213">
        <v>-0.23351965891885559</v>
      </c>
      <c r="DW213">
        <v>5.0563492274005452E-2</v>
      </c>
      <c r="DX213">
        <v>2.8791729380354259E-4</v>
      </c>
      <c r="DY213">
        <v>-1.4039114606706451E-2</v>
      </c>
      <c r="DZ213">
        <v>0</v>
      </c>
      <c r="EA213">
        <v>0</v>
      </c>
      <c r="EB213">
        <v>0</v>
      </c>
      <c r="EC213">
        <v>0</v>
      </c>
    </row>
    <row r="214" spans="1:133" x14ac:dyDescent="0.25">
      <c r="A214" s="2">
        <v>42978</v>
      </c>
      <c r="B214">
        <v>4.9550037689532374E-3</v>
      </c>
      <c r="C214">
        <v>-1.4484314541701439E-4</v>
      </c>
      <c r="D214">
        <v>-6.4759563643053394E-2</v>
      </c>
      <c r="E214">
        <v>-7.8060193247374066E-2</v>
      </c>
      <c r="F214">
        <v>-0.39571821720465827</v>
      </c>
      <c r="G214">
        <v>-0.279255602676171</v>
      </c>
      <c r="H214">
        <v>3.3912173886499471E-3</v>
      </c>
      <c r="I214">
        <v>-1.85132502400321E-3</v>
      </c>
      <c r="J214">
        <v>-6.0755058439338414E-3</v>
      </c>
      <c r="K214">
        <v>-6.9131027381400334E-3</v>
      </c>
      <c r="L214">
        <v>-1.5539899747105399E-2</v>
      </c>
      <c r="M214">
        <v>-1.477494877955041E-2</v>
      </c>
      <c r="N214">
        <v>-5.2443611638722243E-3</v>
      </c>
      <c r="O214">
        <v>-1.056733564297428E-2</v>
      </c>
      <c r="P214">
        <v>-3.60452192502752E-2</v>
      </c>
      <c r="Q214">
        <v>-4.9656425384713029E-2</v>
      </c>
      <c r="R214">
        <v>-5.4910005260410538E-3</v>
      </c>
      <c r="S214">
        <v>-1.7846132449802082E-2</v>
      </c>
      <c r="T214">
        <v>0.1177086051837907</v>
      </c>
      <c r="U214">
        <v>7.5390646231769179E-3</v>
      </c>
      <c r="V214">
        <v>2.3191314033389888E-3</v>
      </c>
      <c r="W214">
        <v>-2.3204872437704999E-3</v>
      </c>
      <c r="X214">
        <v>-2.6179828829227259E-3</v>
      </c>
      <c r="Y214">
        <v>-3.3052479764987271E-2</v>
      </c>
      <c r="Z214">
        <v>-3.8239273358138079E-2</v>
      </c>
      <c r="AA214">
        <v>-4.2521113918385409E-2</v>
      </c>
      <c r="AB214">
        <v>-4.3209171808484118E-2</v>
      </c>
      <c r="AC214">
        <v>6.2596646419876556E-2</v>
      </c>
      <c r="AD214">
        <v>-1.7312613438377759E-2</v>
      </c>
      <c r="AE214">
        <v>-2.2197058822379111E-2</v>
      </c>
      <c r="AF214">
        <v>-2.6991800215009049E-2</v>
      </c>
      <c r="AG214">
        <v>-2.7599939104102598E-2</v>
      </c>
      <c r="AH214">
        <v>4.3548894248462297E-2</v>
      </c>
      <c r="AI214">
        <v>4.4945289600160317E-2</v>
      </c>
      <c r="AJ214">
        <v>-8.9189312985698627E-2</v>
      </c>
      <c r="AK214">
        <v>-7.319744408538071E-3</v>
      </c>
      <c r="AL214">
        <v>3.035005608876702E-3</v>
      </c>
      <c r="AM214">
        <v>-0.18543571491368871</v>
      </c>
      <c r="AN214">
        <v>-0.1577949696978575</v>
      </c>
      <c r="AO214">
        <v>-8.4827072633165038E-2</v>
      </c>
      <c r="AP214">
        <v>-0.1414419015781492</v>
      </c>
      <c r="AQ214">
        <v>-0.27600514473788101</v>
      </c>
      <c r="AR214">
        <v>-0.25150410478163299</v>
      </c>
      <c r="AS214">
        <v>1.8049008064022529E-2</v>
      </c>
      <c r="AT214">
        <v>-8.9722829481100205E-2</v>
      </c>
      <c r="AU214">
        <v>0.16960984094820419</v>
      </c>
      <c r="AV214">
        <v>0.43755214613576671</v>
      </c>
      <c r="AW214">
        <v>3.8415783092711042E-2</v>
      </c>
      <c r="AX214">
        <v>3.1566007720286053E-2</v>
      </c>
      <c r="AY214">
        <v>2.6779247556568381E-2</v>
      </c>
      <c r="AZ214">
        <v>2.7013176715484082E-2</v>
      </c>
      <c r="BA214">
        <v>5.350758768026409E-2</v>
      </c>
      <c r="BB214">
        <v>0.38591369635815331</v>
      </c>
      <c r="BC214">
        <v>-0.1020046145097297</v>
      </c>
      <c r="BD214">
        <v>-4.4775164724012363E-2</v>
      </c>
      <c r="BE214">
        <v>7.8825743130030462E-2</v>
      </c>
      <c r="BF214">
        <v>4.0974200180724479E-2</v>
      </c>
      <c r="BG214">
        <v>3.4066716076889089E-2</v>
      </c>
      <c r="BH214">
        <v>2.9770446598550881E-2</v>
      </c>
      <c r="BI214">
        <v>2.5337192534295779E-2</v>
      </c>
      <c r="BJ214">
        <v>0</v>
      </c>
      <c r="BK214">
        <v>0</v>
      </c>
      <c r="BL214">
        <v>-0.15145858947326979</v>
      </c>
      <c r="BM214">
        <v>-0.37392181123492307</v>
      </c>
      <c r="BN214">
        <v>0</v>
      </c>
      <c r="BO214">
        <v>-1.206714079784185E-2</v>
      </c>
      <c r="BP214">
        <v>0.29511971678304022</v>
      </c>
      <c r="BQ214">
        <v>0.26040668621698659</v>
      </c>
      <c r="BR214">
        <v>0.27207492584747628</v>
      </c>
      <c r="BS214">
        <v>0.1133449154746244</v>
      </c>
      <c r="BT214">
        <v>-1.7868020989379951E-2</v>
      </c>
      <c r="BU214">
        <v>2.3012606920065772E-2</v>
      </c>
      <c r="BV214">
        <v>0.36208572115925308</v>
      </c>
      <c r="BW214">
        <v>3.3420509857673931E-3</v>
      </c>
      <c r="BX214">
        <v>-8.2803883992385141E-2</v>
      </c>
      <c r="BY214">
        <v>-5.9536239112727637E-3</v>
      </c>
      <c r="BZ214">
        <v>4.966020003386265E-2</v>
      </c>
      <c r="CA214">
        <v>5.2332651521788398E-2</v>
      </c>
      <c r="CB214">
        <v>0.13793134474629351</v>
      </c>
      <c r="CC214">
        <v>-4.2308914330906132E-2</v>
      </c>
      <c r="CD214">
        <v>5.9100959598326229E-3</v>
      </c>
      <c r="CE214">
        <v>-9.9324708297576399E-3</v>
      </c>
      <c r="CF214">
        <v>3.6386220394084949E-2</v>
      </c>
      <c r="CG214">
        <v>-2.4159678177966441E-2</v>
      </c>
      <c r="CH214">
        <v>7.0339936271716752E-2</v>
      </c>
      <c r="CI214">
        <v>-7.9352586523051327E-2</v>
      </c>
      <c r="CJ214">
        <v>7.0961489852552394E-3</v>
      </c>
      <c r="CK214">
        <v>-1.2654362338666101E-3</v>
      </c>
      <c r="CL214">
        <v>0.1050440256850185</v>
      </c>
      <c r="CM214">
        <v>-7.4857854486944125E-2</v>
      </c>
      <c r="CN214">
        <v>-7.4604637239873595E-2</v>
      </c>
      <c r="CO214">
        <v>-6.053120222093164E-2</v>
      </c>
      <c r="CP214">
        <v>-1.866504577746662E-2</v>
      </c>
      <c r="CQ214">
        <v>-2.1241377022891469E-2</v>
      </c>
      <c r="CR214">
        <v>1.548512684652255E-2</v>
      </c>
      <c r="CS214">
        <v>0</v>
      </c>
      <c r="CT214">
        <v>2.7164576956086638E-3</v>
      </c>
      <c r="CU214">
        <v>-1.9404745188693E-2</v>
      </c>
      <c r="CV214">
        <v>3.0020733723468869E-2</v>
      </c>
      <c r="CW214">
        <v>-3.3620988708473673E-2</v>
      </c>
      <c r="CX214">
        <v>3.9583242776425817E-3</v>
      </c>
      <c r="CY214">
        <v>-0.17280055143624429</v>
      </c>
      <c r="CZ214">
        <v>0.16338949375957029</v>
      </c>
      <c r="DA214">
        <v>9.9178511341693421E-2</v>
      </c>
      <c r="DB214">
        <v>-7.0538480241480211E-2</v>
      </c>
      <c r="DC214">
        <v>-2.543412229925791E-2</v>
      </c>
      <c r="DD214">
        <v>-6.4827746072442849E-2</v>
      </c>
      <c r="DE214">
        <v>6.44620224049854E-2</v>
      </c>
      <c r="DF214">
        <v>-0.1146447518151229</v>
      </c>
      <c r="DG214">
        <v>0</v>
      </c>
      <c r="DH214">
        <v>0</v>
      </c>
      <c r="DI214">
        <v>0</v>
      </c>
      <c r="DJ214">
        <v>0</v>
      </c>
      <c r="DK214">
        <v>0</v>
      </c>
      <c r="DL214">
        <v>0</v>
      </c>
      <c r="DM214">
        <v>5.4561908812541873E-2</v>
      </c>
      <c r="DN214">
        <v>1.0763350339431941E-3</v>
      </c>
      <c r="DO214">
        <v>9.8549449281380805E-2</v>
      </c>
      <c r="DP214">
        <v>-3.9823479792254958E-2</v>
      </c>
      <c r="DQ214">
        <v>0.36383427858278178</v>
      </c>
      <c r="DR214">
        <v>6.1013801291307734</v>
      </c>
      <c r="DS214">
        <v>-7.4478159437727481E-2</v>
      </c>
      <c r="DT214">
        <v>0.33082100480059268</v>
      </c>
      <c r="DU214">
        <v>0.48771315412178617</v>
      </c>
      <c r="DV214">
        <v>0.57092367727799131</v>
      </c>
      <c r="DW214">
        <v>5.6529656160318707E-2</v>
      </c>
      <c r="DX214">
        <v>4.2678733858542151E-4</v>
      </c>
      <c r="DY214">
        <v>-8.5981300443259551E-3</v>
      </c>
      <c r="DZ214">
        <v>0</v>
      </c>
      <c r="EA214">
        <v>0</v>
      </c>
      <c r="EB214">
        <v>0</v>
      </c>
      <c r="EC214">
        <v>0</v>
      </c>
    </row>
    <row r="215" spans="1:133" x14ac:dyDescent="0.25">
      <c r="A215" s="2">
        <v>43008</v>
      </c>
      <c r="B215">
        <v>3.3652738895210798E-3</v>
      </c>
      <c r="C215">
        <v>-1.0169595314010421E-3</v>
      </c>
      <c r="D215">
        <v>2.5578026811514939E-2</v>
      </c>
      <c r="E215">
        <v>4.2147724730219147E-2</v>
      </c>
      <c r="F215">
        <v>0.54202904577158328</v>
      </c>
      <c r="G215">
        <v>-1.1781325582664081E-2</v>
      </c>
      <c r="H215">
        <v>4.1699145816204319E-2</v>
      </c>
      <c r="I215">
        <v>3.6037361089572797E-2</v>
      </c>
      <c r="J215">
        <v>3.1453183052019579E-2</v>
      </c>
      <c r="K215">
        <v>2.7513948047437922E-2</v>
      </c>
      <c r="L215">
        <v>4.3989892520240943E-2</v>
      </c>
      <c r="M215">
        <v>4.8153793422637113E-2</v>
      </c>
      <c r="N215">
        <v>5.8298029826676818E-2</v>
      </c>
      <c r="O215">
        <v>5.2563165591905443E-2</v>
      </c>
      <c r="P215">
        <v>5.4564506231886307E-2</v>
      </c>
      <c r="Q215">
        <v>5.2363282762658517E-2</v>
      </c>
      <c r="R215">
        <v>9.307773493094601E-2</v>
      </c>
      <c r="S215">
        <v>-9.9318680192944819E-2</v>
      </c>
      <c r="T215">
        <v>-2.1839141930746001E-2</v>
      </c>
      <c r="U215">
        <v>4.0344580098423607E-2</v>
      </c>
      <c r="V215">
        <v>3.4614871129706362E-2</v>
      </c>
      <c r="W215">
        <v>3.0104165073328071E-2</v>
      </c>
      <c r="X215">
        <v>2.5733653085060371E-2</v>
      </c>
      <c r="Y215">
        <v>7.3778627706644076E-2</v>
      </c>
      <c r="Z215">
        <v>6.8148501819089435E-2</v>
      </c>
      <c r="AA215">
        <v>6.3643323326866411E-2</v>
      </c>
      <c r="AB215">
        <v>5.9692145522647157E-2</v>
      </c>
      <c r="AC215">
        <v>-1.2581331621343971E-3</v>
      </c>
      <c r="AD215">
        <v>6.1320773532541312E-2</v>
      </c>
      <c r="AE215">
        <v>5.6253185987613863E-2</v>
      </c>
      <c r="AF215">
        <v>5.1379373370310087E-2</v>
      </c>
      <c r="AG215">
        <v>4.8459738790551828E-2</v>
      </c>
      <c r="AH215">
        <v>5.1698276959782477E-2</v>
      </c>
      <c r="AI215">
        <v>5.4016251771627978E-2</v>
      </c>
      <c r="AJ215">
        <v>0.12573041779600519</v>
      </c>
      <c r="AK215">
        <v>1.7462815759620939E-2</v>
      </c>
      <c r="AL215">
        <v>-3.8526422975803193E-2</v>
      </c>
      <c r="AM215">
        <v>0.30527140994312918</v>
      </c>
      <c r="AN215">
        <v>0.3492962804885581</v>
      </c>
      <c r="AO215">
        <v>0.35654489341553092</v>
      </c>
      <c r="AP215">
        <v>0.20254124498085779</v>
      </c>
      <c r="AQ215">
        <v>0.37720644066294218</v>
      </c>
      <c r="AR215">
        <v>0.32310067427331413</v>
      </c>
      <c r="AS215">
        <v>-0.11687909946644</v>
      </c>
      <c r="AT215">
        <v>-0.21869908296146251</v>
      </c>
      <c r="AU215">
        <v>-0.1203670214486746</v>
      </c>
      <c r="AV215">
        <v>-0.23114083685096959</v>
      </c>
      <c r="AW215">
        <v>2.043317918087352E-2</v>
      </c>
      <c r="AX215">
        <v>1.717705429640844E-2</v>
      </c>
      <c r="AY215">
        <v>8.2170573709395775E-3</v>
      </c>
      <c r="AZ215">
        <v>1.5261759583127589E-2</v>
      </c>
      <c r="BA215">
        <v>-2.3790100053486592E-2</v>
      </c>
      <c r="BB215">
        <v>-0.46048230094368542</v>
      </c>
      <c r="BC215">
        <v>-0.96321588786008872</v>
      </c>
      <c r="BD215">
        <v>-1.087333133830046</v>
      </c>
      <c r="BE215">
        <v>-0.81933804567759116</v>
      </c>
      <c r="BF215">
        <v>3.8921598864255821E-2</v>
      </c>
      <c r="BG215">
        <v>3.2984602337203232E-2</v>
      </c>
      <c r="BH215">
        <v>2.69904254488272E-2</v>
      </c>
      <c r="BI215">
        <v>2.3090006395621299E-2</v>
      </c>
      <c r="BJ215">
        <v>-5.672059373120264E-3</v>
      </c>
      <c r="BK215">
        <v>-1.1132189115247441E-2</v>
      </c>
      <c r="BL215">
        <v>-8.0494960295625598E-2</v>
      </c>
      <c r="BM215">
        <v>-0.16316618334810021</v>
      </c>
      <c r="BN215">
        <v>9.8909816848900781E-2</v>
      </c>
      <c r="BO215">
        <v>1.004961993641449E-2</v>
      </c>
      <c r="BP215">
        <v>-0.17852439585184809</v>
      </c>
      <c r="BQ215">
        <v>9.978920820596926E-5</v>
      </c>
      <c r="BR215">
        <v>-7.9241777882519737E-2</v>
      </c>
      <c r="BS215">
        <v>-8.4865816933148791E-2</v>
      </c>
      <c r="BT215">
        <v>4.6596864835686147E-2</v>
      </c>
      <c r="BU215">
        <v>3.8286678126134607E-2</v>
      </c>
      <c r="BV215">
        <v>-0.35183196384860282</v>
      </c>
      <c r="BW215">
        <v>2.0735708286193439E-2</v>
      </c>
      <c r="BX215">
        <v>3.2917590093177428E-2</v>
      </c>
      <c r="BY215">
        <v>7.2794186043858344E-2</v>
      </c>
      <c r="BZ215">
        <v>-7.5515865835862356E-3</v>
      </c>
      <c r="CA215">
        <v>-0.1575269351282127</v>
      </c>
      <c r="CB215">
        <v>-7.6133620024578713E-2</v>
      </c>
      <c r="CC215">
        <v>3.5655369493736648E-2</v>
      </c>
      <c r="CD215">
        <v>1.7923867124002339E-2</v>
      </c>
      <c r="CE215">
        <v>7.6516658469405613E-2</v>
      </c>
      <c r="CF215">
        <v>3.8150405490216142E-3</v>
      </c>
      <c r="CG215">
        <v>-5.5599575132420517E-2</v>
      </c>
      <c r="CH215">
        <v>2.5172366574504322E-3</v>
      </c>
      <c r="CI215">
        <v>0.100798846455217</v>
      </c>
      <c r="CJ215">
        <v>4.6826107940702168E-2</v>
      </c>
      <c r="CK215">
        <v>3.3011581440865308E-2</v>
      </c>
      <c r="CL215">
        <v>-2.7288088584497161E-2</v>
      </c>
      <c r="CM215">
        <v>4.9923791535099883E-2</v>
      </c>
      <c r="CN215">
        <v>6.7434347874229444E-2</v>
      </c>
      <c r="CO215">
        <v>6.1608895823392192E-2</v>
      </c>
      <c r="CP215">
        <v>0.10859987829644339</v>
      </c>
      <c r="CQ215">
        <v>-3.1840372858261128E-2</v>
      </c>
      <c r="CR215">
        <v>3.305332767876173E-3</v>
      </c>
      <c r="CS215">
        <v>0</v>
      </c>
      <c r="CT215">
        <v>6.1855743839124282E-2</v>
      </c>
      <c r="CU215">
        <v>5.4240802050127532E-2</v>
      </c>
      <c r="CV215">
        <v>-5.025917973061432E-2</v>
      </c>
      <c r="CW215">
        <v>4.251394693684965E-2</v>
      </c>
      <c r="CX215">
        <v>3.0272705475196459E-2</v>
      </c>
      <c r="CY215">
        <v>0.22211575498973421</v>
      </c>
      <c r="CZ215">
        <v>2.2429944697599111E-2</v>
      </c>
      <c r="DA215">
        <v>-0.12917976349724511</v>
      </c>
      <c r="DB215">
        <v>0.21949251162606029</v>
      </c>
      <c r="DC215">
        <v>3.8531875326678067E-2</v>
      </c>
      <c r="DD215">
        <v>8.960324412010251E-2</v>
      </c>
      <c r="DE215">
        <v>3.3695536929626409E-2</v>
      </c>
      <c r="DF215">
        <v>0.31514438313374349</v>
      </c>
      <c r="DG215">
        <v>0</v>
      </c>
      <c r="DH215">
        <v>-1.482047349993657E-2</v>
      </c>
      <c r="DI215">
        <v>-8.420943318241185E-2</v>
      </c>
      <c r="DJ215">
        <v>1.8569888910293181E-2</v>
      </c>
      <c r="DK215">
        <v>-2.3253536478791179E-2</v>
      </c>
      <c r="DL215">
        <v>8.6782015158756845E-2</v>
      </c>
      <c r="DM215">
        <v>0.1203860729841052</v>
      </c>
      <c r="DN215">
        <v>5.4435490993243643E-2</v>
      </c>
      <c r="DO215">
        <v>-0.15085985447146519</v>
      </c>
      <c r="DP215">
        <v>6.84033383378256E-3</v>
      </c>
      <c r="DQ215">
        <v>-4.6328532554002297</v>
      </c>
      <c r="DR215">
        <v>-2.7522459783989519</v>
      </c>
      <c r="DS215">
        <v>4.6135833301962428E-2</v>
      </c>
      <c r="DT215">
        <v>-0.18497846888921679</v>
      </c>
      <c r="DU215">
        <v>-0.50445108440614161</v>
      </c>
      <c r="DV215">
        <v>-1.0633627012668549</v>
      </c>
      <c r="DW215">
        <v>-0.1313518501193546</v>
      </c>
      <c r="DX215">
        <v>-6.289558268379089E-2</v>
      </c>
      <c r="DY215">
        <v>-7.1578312774598696E-2</v>
      </c>
      <c r="DZ215">
        <v>0</v>
      </c>
      <c r="EA215">
        <v>0</v>
      </c>
      <c r="EB215">
        <v>0</v>
      </c>
      <c r="EC215">
        <v>0</v>
      </c>
    </row>
    <row r="216" spans="1:133" x14ac:dyDescent="0.25">
      <c r="A216" s="2">
        <v>43039</v>
      </c>
      <c r="B216">
        <v>3.9936832054885719E-3</v>
      </c>
      <c r="C216">
        <v>-1.7290037501505439E-3</v>
      </c>
      <c r="D216">
        <v>-0.23518817628174651</v>
      </c>
      <c r="E216">
        <v>-0.425151622773555</v>
      </c>
      <c r="F216">
        <v>-0.17436479287598389</v>
      </c>
      <c r="G216">
        <v>-0.27552583867583508</v>
      </c>
      <c r="H216">
        <v>3.3477289591130888E-2</v>
      </c>
      <c r="I216">
        <v>2.773153944436622E-2</v>
      </c>
      <c r="J216">
        <v>2.253468802876616E-2</v>
      </c>
      <c r="K216">
        <v>1.9908278340905739E-2</v>
      </c>
      <c r="L216">
        <v>1.5759238688302681E-2</v>
      </c>
      <c r="M216">
        <v>1.837584210810201E-2</v>
      </c>
      <c r="N216">
        <v>2.928645556326628E-2</v>
      </c>
      <c r="O216">
        <v>2.3549278726494739E-2</v>
      </c>
      <c r="P216">
        <v>-3.9946919358269051E-2</v>
      </c>
      <c r="Q216">
        <v>-4.7972273569133243E-2</v>
      </c>
      <c r="R216">
        <v>0.12020523173856069</v>
      </c>
      <c r="S216">
        <v>-6.6744213118499797E-3</v>
      </c>
      <c r="T216">
        <v>6.7264610386763554E-2</v>
      </c>
      <c r="U216">
        <v>3.3383779154436653E-2</v>
      </c>
      <c r="V216">
        <v>2.764794459621046E-2</v>
      </c>
      <c r="W216">
        <v>2.2628544352259149E-2</v>
      </c>
      <c r="X216">
        <v>2.00916393305418E-2</v>
      </c>
      <c r="Y216">
        <v>1.9510433789290429E-2</v>
      </c>
      <c r="Z216">
        <v>1.4092922624955911E-2</v>
      </c>
      <c r="AA216">
        <v>9.1536765518746739E-3</v>
      </c>
      <c r="AB216">
        <v>6.4958976656027886E-3</v>
      </c>
      <c r="AC216">
        <v>5.150254278912092E-2</v>
      </c>
      <c r="AD216">
        <v>-2.1863578222539211E-2</v>
      </c>
      <c r="AE216">
        <v>-2.6839321261606361E-2</v>
      </c>
      <c r="AF216">
        <v>-3.164035984446107E-2</v>
      </c>
      <c r="AG216">
        <v>-3.3911213474651723E-2</v>
      </c>
      <c r="AH216">
        <v>-5.3677851951988827E-2</v>
      </c>
      <c r="AI216">
        <v>-4.4381961317665919E-2</v>
      </c>
      <c r="AJ216">
        <v>-4.558099018654925E-2</v>
      </c>
      <c r="AK216">
        <v>-5.078868642739115E-2</v>
      </c>
      <c r="AL216">
        <v>-5.5938819023579653E-2</v>
      </c>
      <c r="AM216">
        <v>-0.14492450549754959</v>
      </c>
      <c r="AN216">
        <v>-0.18680400384933929</v>
      </c>
      <c r="AO216">
        <v>-0.16238424536391249</v>
      </c>
      <c r="AP216">
        <v>0.36177970640653989</v>
      </c>
      <c r="AQ216">
        <v>-0.31967590602996698</v>
      </c>
      <c r="AR216">
        <v>-0.38371086955783879</v>
      </c>
      <c r="AS216">
        <v>0.1995488249447871</v>
      </c>
      <c r="AT216">
        <v>-0.13244916415351571</v>
      </c>
      <c r="AU216">
        <v>0.13769882946561071</v>
      </c>
      <c r="AV216">
        <v>-0.43752013015013957</v>
      </c>
      <c r="AW216">
        <v>2.413790949962261E-2</v>
      </c>
      <c r="AX216">
        <v>1.847480917542773E-2</v>
      </c>
      <c r="AY216">
        <v>1.2164356251374899E-2</v>
      </c>
      <c r="AZ216">
        <v>1.433362192009836E-2</v>
      </c>
      <c r="BA216">
        <v>5.8284796297091018E-3</v>
      </c>
      <c r="BB216">
        <v>0.54062968341077677</v>
      </c>
      <c r="BC216">
        <v>5.8052355640770811E-2</v>
      </c>
      <c r="BD216">
        <v>4.0139786683430233E-2</v>
      </c>
      <c r="BE216">
        <v>0.20227965074318641</v>
      </c>
      <c r="BF216">
        <v>4.034248022723818E-2</v>
      </c>
      <c r="BG216">
        <v>3.3000426800275248E-2</v>
      </c>
      <c r="BH216">
        <v>2.6188824234133691E-2</v>
      </c>
      <c r="BI216">
        <v>2.4375847822431861E-2</v>
      </c>
      <c r="BJ216">
        <v>0</v>
      </c>
      <c r="BK216">
        <v>0</v>
      </c>
      <c r="BL216">
        <v>-0.1808567456155902</v>
      </c>
      <c r="BM216">
        <v>-0.50372147035549186</v>
      </c>
      <c r="BN216">
        <v>0</v>
      </c>
      <c r="BO216">
        <v>-5.7377880704080952E-2</v>
      </c>
      <c r="BP216">
        <v>5.6510699716582007E-2</v>
      </c>
      <c r="BQ216">
        <v>-0.28291883018523412</v>
      </c>
      <c r="BR216">
        <v>-0.31655908296647822</v>
      </c>
      <c r="BS216">
        <v>4.4250148098520348E-2</v>
      </c>
      <c r="BT216">
        <v>-1.9862483092034582E-2</v>
      </c>
      <c r="BU216">
        <v>0.14041368026395931</v>
      </c>
      <c r="BV216">
        <v>3.5489623537727943E-2</v>
      </c>
      <c r="BW216">
        <v>0.13707967133333279</v>
      </c>
      <c r="BX216">
        <v>-0.1090844463925475</v>
      </c>
      <c r="BY216">
        <v>0.11997264495027279</v>
      </c>
      <c r="BZ216">
        <v>1.658578699700447E-2</v>
      </c>
      <c r="CA216">
        <v>-2.264918077743393E-4</v>
      </c>
      <c r="CB216">
        <v>0.1097870404262047</v>
      </c>
      <c r="CC216">
        <v>-3.4308803522240312E-2</v>
      </c>
      <c r="CD216">
        <v>1.367959633862083E-2</v>
      </c>
      <c r="CE216">
        <v>7.5690876545758401E-2</v>
      </c>
      <c r="CF216">
        <v>2.401177323336276E-2</v>
      </c>
      <c r="CG216">
        <v>-4.5629057509945061E-3</v>
      </c>
      <c r="CH216">
        <v>5.3785971560077167E-2</v>
      </c>
      <c r="CI216">
        <v>-3.3396961095413999E-2</v>
      </c>
      <c r="CJ216">
        <v>0.1110502007541983</v>
      </c>
      <c r="CK216">
        <v>2.5450273750945541E-2</v>
      </c>
      <c r="CL216">
        <v>7.1356625756097858E-2</v>
      </c>
      <c r="CM216">
        <v>-0.10432997901118229</v>
      </c>
      <c r="CN216">
        <v>-8.1164094207447135E-2</v>
      </c>
      <c r="CO216">
        <v>-6.9707764622646773E-2</v>
      </c>
      <c r="CP216">
        <v>8.5685686227492272E-2</v>
      </c>
      <c r="CQ216">
        <v>0.16633530457594251</v>
      </c>
      <c r="CR216">
        <v>1.895228865296431E-3</v>
      </c>
      <c r="CS216">
        <v>0</v>
      </c>
      <c r="CT216">
        <v>2.0097908127176951E-2</v>
      </c>
      <c r="CU216">
        <v>6.4836811985928597E-2</v>
      </c>
      <c r="CV216">
        <v>6.0405222285934972E-2</v>
      </c>
      <c r="CW216">
        <v>-7.7456837260219416E-2</v>
      </c>
      <c r="CX216">
        <v>1.4239449005127089E-2</v>
      </c>
      <c r="CY216">
        <v>-0.15578732476200469</v>
      </c>
      <c r="CZ216">
        <v>0.24559795023023301</v>
      </c>
      <c r="DA216">
        <v>-1.545309837750711E-3</v>
      </c>
      <c r="DB216">
        <v>-0.17422478260902599</v>
      </c>
      <c r="DC216">
        <v>-6.9404874127342045E-2</v>
      </c>
      <c r="DD216">
        <v>2.405692611775944E-2</v>
      </c>
      <c r="DE216">
        <v>7.4792609241052035E-2</v>
      </c>
      <c r="DF216">
        <v>-0.184791855936914</v>
      </c>
      <c r="DG216">
        <v>0</v>
      </c>
      <c r="DH216">
        <v>0</v>
      </c>
      <c r="DI216">
        <v>0</v>
      </c>
      <c r="DJ216">
        <v>0</v>
      </c>
      <c r="DK216">
        <v>0</v>
      </c>
      <c r="DL216">
        <v>0</v>
      </c>
      <c r="DM216">
        <v>-9.6378100351748666E-3</v>
      </c>
      <c r="DN216">
        <v>-6.5601295669470303E-2</v>
      </c>
      <c r="DO216">
        <v>0.1610459527457484</v>
      </c>
      <c r="DP216">
        <v>-3.443753411526973E-3</v>
      </c>
      <c r="DQ216">
        <v>1.310880507807644</v>
      </c>
      <c r="DR216">
        <v>4.681347257934946</v>
      </c>
      <c r="DS216">
        <v>-2.3444141625627801E-2</v>
      </c>
      <c r="DT216">
        <v>-0.3663147763124881</v>
      </c>
      <c r="DU216">
        <v>-0.54143458210176643</v>
      </c>
      <c r="DV216">
        <v>-0.54761547516075948</v>
      </c>
      <c r="DW216">
        <v>2.3673847515748279E-2</v>
      </c>
      <c r="DX216">
        <v>-7.0684334826249529E-2</v>
      </c>
      <c r="DY216">
        <v>-8.3926333455244417E-2</v>
      </c>
      <c r="DZ216">
        <v>0</v>
      </c>
      <c r="EA216">
        <v>0</v>
      </c>
      <c r="EB216">
        <v>0</v>
      </c>
      <c r="EC216">
        <v>0</v>
      </c>
    </row>
    <row r="217" spans="1:133" x14ac:dyDescent="0.25">
      <c r="A217" s="2">
        <v>43069</v>
      </c>
      <c r="B217">
        <v>2.4503988239761077E-4</v>
      </c>
      <c r="C217">
        <v>-2.4733869518809471E-3</v>
      </c>
      <c r="D217">
        <v>0.24990243109483529</v>
      </c>
      <c r="E217">
        <v>0.13384209470654099</v>
      </c>
      <c r="F217">
        <v>0.2013842241281675</v>
      </c>
      <c r="G217">
        <v>2.138161245150277E-2</v>
      </c>
      <c r="H217">
        <v>2.9564006864726999E-2</v>
      </c>
      <c r="I217">
        <v>2.2770864645928399E-2</v>
      </c>
      <c r="J217">
        <v>1.6010539391767439E-2</v>
      </c>
      <c r="K217">
        <v>1.222939086395239E-2</v>
      </c>
      <c r="L217">
        <v>1.272756668338931E-2</v>
      </c>
      <c r="M217">
        <v>1.6546171574752029E-2</v>
      </c>
      <c r="N217">
        <v>3.0106493920874128E-2</v>
      </c>
      <c r="O217">
        <v>2.3302936036057442E-2</v>
      </c>
      <c r="P217">
        <v>4.190489392138369E-5</v>
      </c>
      <c r="Q217">
        <v>-1.6668047397737959E-2</v>
      </c>
      <c r="R217">
        <v>4.5432940767831151E-2</v>
      </c>
      <c r="S217">
        <v>2.1997611691407019E-2</v>
      </c>
      <c r="T217">
        <v>4.1465706291113458E-2</v>
      </c>
      <c r="U217">
        <v>4.8169028610665209E-2</v>
      </c>
      <c r="V217">
        <v>4.1118864871670623E-2</v>
      </c>
      <c r="W217">
        <v>3.4729619573084937E-2</v>
      </c>
      <c r="X217">
        <v>3.049365573893666E-2</v>
      </c>
      <c r="Y217">
        <v>-1.546176465612395E-2</v>
      </c>
      <c r="Z217">
        <v>-2.2123168546963189E-2</v>
      </c>
      <c r="AA217">
        <v>-2.9170655108053611E-2</v>
      </c>
      <c r="AB217">
        <v>-3.2744425114623818E-2</v>
      </c>
      <c r="AC217">
        <v>1.2308818363214799E-2</v>
      </c>
      <c r="AD217">
        <v>-8.8171994176372004E-2</v>
      </c>
      <c r="AE217">
        <v>-9.4387020875836378E-2</v>
      </c>
      <c r="AF217">
        <v>-0.10168202670503761</v>
      </c>
      <c r="AG217">
        <v>-0.1051673561346099</v>
      </c>
      <c r="AH217">
        <v>-6.6118202783620128E-2</v>
      </c>
      <c r="AI217">
        <v>-5.8051818351664362E-2</v>
      </c>
      <c r="AJ217">
        <v>-1.34084836317057E-2</v>
      </c>
      <c r="AK217">
        <v>-1.7385723271396671E-2</v>
      </c>
      <c r="AL217">
        <v>5.9390621505826732E-2</v>
      </c>
      <c r="AM217">
        <v>-0.1055172826488628</v>
      </c>
      <c r="AN217">
        <v>-0.11687309065748119</v>
      </c>
      <c r="AO217">
        <v>-0.18263863545046249</v>
      </c>
      <c r="AP217">
        <v>0.15581981000648201</v>
      </c>
      <c r="AQ217">
        <v>-1.6669454248619209E-2</v>
      </c>
      <c r="AR217">
        <v>0.18354184930133341</v>
      </c>
      <c r="AS217">
        <v>-8.0204401486385135E-2</v>
      </c>
      <c r="AT217">
        <v>4.183446666171084E-3</v>
      </c>
      <c r="AU217">
        <v>-0.111653860829502</v>
      </c>
      <c r="AV217">
        <v>-6.6553541778111291E-2</v>
      </c>
      <c r="AW217">
        <v>-3.1932239914995462E-2</v>
      </c>
      <c r="AX217">
        <v>-3.8749757340362408E-2</v>
      </c>
      <c r="AY217">
        <v>-4.845530392019895E-2</v>
      </c>
      <c r="AZ217">
        <v>-4.4848268408613903E-2</v>
      </c>
      <c r="BA217">
        <v>-3.8764337784714803E-2</v>
      </c>
      <c r="BB217">
        <v>7.4616658120389104E-2</v>
      </c>
      <c r="BC217">
        <v>9.0040765468318282E-2</v>
      </c>
      <c r="BD217">
        <v>7.2705760453687207E-2</v>
      </c>
      <c r="BE217">
        <v>0.1188413034947252</v>
      </c>
      <c r="BF217">
        <v>4.3144953221444217E-2</v>
      </c>
      <c r="BG217">
        <v>3.4615384231131828E-2</v>
      </c>
      <c r="BH217">
        <v>2.540948910578909E-2</v>
      </c>
      <c r="BI217">
        <v>1.9969825275517061E-2</v>
      </c>
      <c r="BJ217">
        <v>0</v>
      </c>
      <c r="BK217">
        <v>0</v>
      </c>
      <c r="BL217">
        <v>0.2271533365592274</v>
      </c>
      <c r="BM217">
        <v>-9.5784994560321329E-2</v>
      </c>
      <c r="BN217">
        <v>0</v>
      </c>
      <c r="BO217">
        <v>1.4871801214678329E-2</v>
      </c>
      <c r="BP217">
        <v>-1.6469609582964621E-2</v>
      </c>
      <c r="BQ217">
        <v>8.5488879554457164E-2</v>
      </c>
      <c r="BR217">
        <v>-1.06385151983487E-3</v>
      </c>
      <c r="BS217">
        <v>5.8882474876141212E-2</v>
      </c>
      <c r="BT217">
        <v>1.912074029713209E-2</v>
      </c>
      <c r="BU217">
        <v>0.1154956326216675</v>
      </c>
      <c r="BV217">
        <v>6.7853074427164414E-2</v>
      </c>
      <c r="BW217">
        <v>7.9958670032494825E-3</v>
      </c>
      <c r="BX217">
        <v>0.19164588096659149</v>
      </c>
      <c r="BY217">
        <v>5.340560395474668E-2</v>
      </c>
      <c r="BZ217">
        <v>4.3348086553861451E-2</v>
      </c>
      <c r="CA217">
        <v>4.7631108922737267E-2</v>
      </c>
      <c r="CB217">
        <v>1.4225283614763299E-2</v>
      </c>
      <c r="CC217">
        <v>-2.7524147213552681E-2</v>
      </c>
      <c r="CD217">
        <v>1.1939399367642951E-2</v>
      </c>
      <c r="CE217">
        <v>3.3458643390019638E-2</v>
      </c>
      <c r="CF217">
        <v>2.780238409228512E-2</v>
      </c>
      <c r="CG217">
        <v>1.181772268558761E-2</v>
      </c>
      <c r="CH217">
        <v>2.4344577517582448E-2</v>
      </c>
      <c r="CI217">
        <v>-3.8892322880123967E-2</v>
      </c>
      <c r="CJ217">
        <v>-1.7598767173508931E-2</v>
      </c>
      <c r="CK217">
        <v>4.01901955807477E-3</v>
      </c>
      <c r="CL217">
        <v>8.570532789086302E-3</v>
      </c>
      <c r="CM217">
        <v>0.10992183999088979</v>
      </c>
      <c r="CN217">
        <v>0.1106498417557603</v>
      </c>
      <c r="CO217">
        <v>-0.1141373764141865</v>
      </c>
      <c r="CP217">
        <v>-9.5918421172035154E-2</v>
      </c>
      <c r="CQ217">
        <v>-0.1443671939215774</v>
      </c>
      <c r="CR217">
        <v>-0.2137067814602783</v>
      </c>
      <c r="CS217">
        <v>0</v>
      </c>
      <c r="CT217">
        <v>7.5840635401811709E-3</v>
      </c>
      <c r="CU217">
        <v>-2.127781953745058E-2</v>
      </c>
      <c r="CV217">
        <v>-2.0491616518170809E-2</v>
      </c>
      <c r="CW217">
        <v>-7.7653397380843259E-4</v>
      </c>
      <c r="CX217">
        <v>-6.4293291713517803E-2</v>
      </c>
      <c r="CY217">
        <v>6.9762550831047349E-2</v>
      </c>
      <c r="CZ217">
        <v>-6.3632309332257275E-2</v>
      </c>
      <c r="DA217">
        <v>-6.8715192504641129E-2</v>
      </c>
      <c r="DB217">
        <v>-2.8309243855759472E-2</v>
      </c>
      <c r="DC217">
        <v>-5.8998286900013297E-3</v>
      </c>
      <c r="DD217">
        <v>0.27127417602242337</v>
      </c>
      <c r="DE217">
        <v>6.5911042137163117E-2</v>
      </c>
      <c r="DF217">
        <v>0.17971895350913389</v>
      </c>
      <c r="DG217">
        <v>0</v>
      </c>
      <c r="DH217">
        <v>0</v>
      </c>
      <c r="DI217">
        <v>0</v>
      </c>
      <c r="DJ217">
        <v>0</v>
      </c>
      <c r="DK217">
        <v>0</v>
      </c>
      <c r="DL217">
        <v>0</v>
      </c>
      <c r="DM217">
        <v>1.436397141561258E-2</v>
      </c>
      <c r="DN217">
        <v>-8.0786363091020344E-2</v>
      </c>
      <c r="DO217">
        <v>-2.3831174896784511E-2</v>
      </c>
      <c r="DP217">
        <v>-7.436318174595935E-2</v>
      </c>
      <c r="DQ217">
        <v>4.3123342653742247</v>
      </c>
      <c r="DR217">
        <v>3.9284904438864841</v>
      </c>
      <c r="DS217">
        <v>4.1236400594138094E-3</v>
      </c>
      <c r="DT217">
        <v>-3.5425708679869383E-2</v>
      </c>
      <c r="DU217">
        <v>-0.12126952963876771</v>
      </c>
      <c r="DV217">
        <v>0.31541413943989749</v>
      </c>
      <c r="DW217">
        <v>-5.089218597398136E-2</v>
      </c>
      <c r="DX217">
        <v>-4.8862902165861692E-2</v>
      </c>
      <c r="DY217">
        <v>-6.8436300992960511E-2</v>
      </c>
      <c r="DZ217">
        <v>0</v>
      </c>
      <c r="EA217">
        <v>0</v>
      </c>
      <c r="EB217">
        <v>0</v>
      </c>
      <c r="EC217">
        <v>0</v>
      </c>
    </row>
    <row r="218" spans="1:133" x14ac:dyDescent="0.25">
      <c r="A218" s="2">
        <v>43100</v>
      </c>
      <c r="B218">
        <v>-2.4790130747099101E-3</v>
      </c>
      <c r="C218">
        <v>-2.4434422367757501E-3</v>
      </c>
      <c r="D218">
        <v>0.122408881262711</v>
      </c>
      <c r="E218">
        <v>0.190649705606247</v>
      </c>
      <c r="F218">
        <v>-1.6081882621956652E-2</v>
      </c>
      <c r="G218">
        <v>0.16329726164278061</v>
      </c>
      <c r="H218">
        <v>2.0281350075487949E-2</v>
      </c>
      <c r="I218">
        <v>1.9016924606069931E-2</v>
      </c>
      <c r="J218">
        <v>1.5228780273667581E-2</v>
      </c>
      <c r="K218">
        <v>1.32296581882425E-2</v>
      </c>
      <c r="L218">
        <v>1.6502190746057589E-3</v>
      </c>
      <c r="M218">
        <v>3.583147403765152E-3</v>
      </c>
      <c r="N218">
        <v>8.6175369877890123E-3</v>
      </c>
      <c r="O218">
        <v>7.3488811297227914E-3</v>
      </c>
      <c r="P218">
        <v>1.9046268365734E-2</v>
      </c>
      <c r="Q218">
        <v>-3.204929564203025E-3</v>
      </c>
      <c r="R218">
        <v>-7.2443848394867283E-2</v>
      </c>
      <c r="S218">
        <v>0.1055768302206031</v>
      </c>
      <c r="T218">
        <v>5.900717820038956E-2</v>
      </c>
      <c r="U218">
        <v>1.4529540401981909E-3</v>
      </c>
      <c r="V218">
        <v>-4.5003053720374987E-5</v>
      </c>
      <c r="W218">
        <v>-3.778033353208666E-3</v>
      </c>
      <c r="X218">
        <v>-5.3651225291808449E-3</v>
      </c>
      <c r="Y218">
        <v>2.5860162045578259E-2</v>
      </c>
      <c r="Z218">
        <v>2.4757535233030269E-2</v>
      </c>
      <c r="AA218">
        <v>2.117764462121843E-2</v>
      </c>
      <c r="AB218">
        <v>1.889443250765168E-2</v>
      </c>
      <c r="AC218">
        <v>3.941719458111758E-2</v>
      </c>
      <c r="AD218">
        <v>-5.2010117869329263E-2</v>
      </c>
      <c r="AE218">
        <v>-5.2974102680078572E-2</v>
      </c>
      <c r="AF218">
        <v>-5.6464909542591687E-2</v>
      </c>
      <c r="AG218">
        <v>-5.8650053161393802E-2</v>
      </c>
      <c r="AH218">
        <v>-3.7297202076049869E-2</v>
      </c>
      <c r="AI218">
        <v>-2.9198367697053772E-2</v>
      </c>
      <c r="AJ218">
        <v>4.2855294715278798E-3</v>
      </c>
      <c r="AK218">
        <v>-4.3573161780215017E-2</v>
      </c>
      <c r="AL218">
        <v>-0.1239285864177283</v>
      </c>
      <c r="AM218">
        <v>0.31174422659144069</v>
      </c>
      <c r="AN218">
        <v>-5.4791871751898369E-2</v>
      </c>
      <c r="AO218">
        <v>-0.24985567422548949</v>
      </c>
      <c r="AP218">
        <v>4.0350897465989619E-3</v>
      </c>
      <c r="AQ218">
        <v>7.1969771373226396E-2</v>
      </c>
      <c r="AR218">
        <v>-1.242531129168668E-2</v>
      </c>
      <c r="AS218">
        <v>9.7595654713628646E-2</v>
      </c>
      <c r="AT218">
        <v>0.18965918600905171</v>
      </c>
      <c r="AU218">
        <v>0.13550916861504669</v>
      </c>
      <c r="AV218">
        <v>0.3364686650577316</v>
      </c>
      <c r="AW218">
        <v>2.437289406794475E-2</v>
      </c>
      <c r="AX218">
        <v>2.3763716015852129E-2</v>
      </c>
      <c r="AY218">
        <v>1.8228773927050669E-2</v>
      </c>
      <c r="AZ218">
        <v>2.4795075819859541E-2</v>
      </c>
      <c r="BA218">
        <v>2.5159573053027399E-2</v>
      </c>
      <c r="BB218">
        <v>2.2081729641245058E-2</v>
      </c>
      <c r="BC218">
        <v>-2.4257831078553539E-2</v>
      </c>
      <c r="BD218">
        <v>2.2062979557067999E-2</v>
      </c>
      <c r="BE218">
        <v>0.10802199618214731</v>
      </c>
      <c r="BF218">
        <v>4.264051951071271E-2</v>
      </c>
      <c r="BG218">
        <v>3.6261301738889702E-2</v>
      </c>
      <c r="BH218">
        <v>3.007815022291143E-2</v>
      </c>
      <c r="BI218">
        <v>1.7903372215096799E-2</v>
      </c>
      <c r="BJ218">
        <v>0.1318161360759465</v>
      </c>
      <c r="BK218">
        <v>4.2581063346467718E-2</v>
      </c>
      <c r="BL218">
        <v>-0.12862363489625719</v>
      </c>
      <c r="BM218">
        <v>0.73858373053390869</v>
      </c>
      <c r="BN218">
        <v>0.1053397658957244</v>
      </c>
      <c r="BO218">
        <v>-7.303218918809308E-2</v>
      </c>
      <c r="BP218">
        <v>-8.3499670316390259E-2</v>
      </c>
      <c r="BQ218">
        <v>-9.7875344224107402E-2</v>
      </c>
      <c r="BR218">
        <v>0.13735822623116881</v>
      </c>
      <c r="BS218">
        <v>7.8554337806160029E-2</v>
      </c>
      <c r="BT218">
        <v>6.9496735467792281E-2</v>
      </c>
      <c r="BU218">
        <v>-8.9707543022208347E-2</v>
      </c>
      <c r="BV218">
        <v>0.21895352265010171</v>
      </c>
      <c r="BW218">
        <v>0.1324865224085357</v>
      </c>
      <c r="BX218">
        <v>-1.3715892044580329E-2</v>
      </c>
      <c r="BY218">
        <v>-9.0311230171020815E-2</v>
      </c>
      <c r="BZ218">
        <v>3.3628739085231417E-2</v>
      </c>
      <c r="CA218">
        <v>0.18335057794689419</v>
      </c>
      <c r="CB218">
        <v>0.107009044498293</v>
      </c>
      <c r="CC218">
        <v>-1.1632581051620589E-2</v>
      </c>
      <c r="CD218">
        <v>1.4192807679564779E-2</v>
      </c>
      <c r="CE218">
        <v>-4.2269563843941357E-2</v>
      </c>
      <c r="CF218">
        <v>1.9853729266939041E-2</v>
      </c>
      <c r="CG218">
        <v>5.7778168474599177E-2</v>
      </c>
      <c r="CH218">
        <v>4.576828870529475E-2</v>
      </c>
      <c r="CI218">
        <v>4.3694323941804523E-2</v>
      </c>
      <c r="CJ218">
        <v>-3.7639965096043317E-2</v>
      </c>
      <c r="CK218">
        <v>4.2470775463442512E-3</v>
      </c>
      <c r="CL218">
        <v>6.1540191567250727E-2</v>
      </c>
      <c r="CM218">
        <v>-2.9216092368718389E-3</v>
      </c>
      <c r="CN218">
        <v>-4.4720890183840836E-3</v>
      </c>
      <c r="CO218">
        <v>-6.6009526577952768E-2</v>
      </c>
      <c r="CP218">
        <v>-5.3320021128510343E-2</v>
      </c>
      <c r="CQ218">
        <v>-7.6983001849232069E-2</v>
      </c>
      <c r="CR218">
        <v>-0.1469741914380174</v>
      </c>
      <c r="CS218">
        <v>0</v>
      </c>
      <c r="CT218">
        <v>-3.9684786112224243E-2</v>
      </c>
      <c r="CU218">
        <v>1.8396812163016849E-2</v>
      </c>
      <c r="CV218">
        <v>-1.5402849646832049E-3</v>
      </c>
      <c r="CW218">
        <v>-7.488775850985302E-2</v>
      </c>
      <c r="CX218">
        <v>-8.8346580106104106E-2</v>
      </c>
      <c r="CY218">
        <v>-7.3617417921813588E-2</v>
      </c>
      <c r="CZ218">
        <v>-0.17728350273136159</v>
      </c>
      <c r="DA218">
        <v>-7.5993798553242883E-2</v>
      </c>
      <c r="DB218">
        <v>-9.4196577755921704E-2</v>
      </c>
      <c r="DC218">
        <v>-7.8605144637233976E-2</v>
      </c>
      <c r="DD218">
        <v>-0.10799039324101201</v>
      </c>
      <c r="DE218">
        <v>-7.5274449627312986E-2</v>
      </c>
      <c r="DF218">
        <v>-0.15018296159525019</v>
      </c>
      <c r="DG218">
        <v>-0.25592422274125881</v>
      </c>
      <c r="DH218">
        <v>0.13215480928377271</v>
      </c>
      <c r="DI218">
        <v>6.4547241022962151E-2</v>
      </c>
      <c r="DJ218">
        <v>0.1466576724678898</v>
      </c>
      <c r="DK218">
        <v>7.0049584796505054E-2</v>
      </c>
      <c r="DL218">
        <v>8.3937375855797136E-2</v>
      </c>
      <c r="DM218">
        <v>3.5793760138157632E-2</v>
      </c>
      <c r="DN218">
        <v>-2.2109811397677539E-4</v>
      </c>
      <c r="DO218">
        <v>1.3302930229135109E-2</v>
      </c>
      <c r="DP218">
        <v>1.9714001899866641E-2</v>
      </c>
      <c r="DQ218">
        <v>12.01697927419568</v>
      </c>
      <c r="DR218">
        <v>4.9486335593783801</v>
      </c>
      <c r="DS218">
        <v>-0.117506990021331</v>
      </c>
      <c r="DT218">
        <v>-5.7182563606359302E-2</v>
      </c>
      <c r="DU218">
        <v>-0.76998325166254733</v>
      </c>
      <c r="DV218">
        <v>-0.69272685585029359</v>
      </c>
      <c r="DW218">
        <v>-3.2351174318882153E-5</v>
      </c>
      <c r="DX218">
        <v>-6.8484124741879343E-2</v>
      </c>
      <c r="DY218">
        <v>-8.013305609074417E-2</v>
      </c>
      <c r="DZ218">
        <v>0</v>
      </c>
      <c r="EA218">
        <v>0</v>
      </c>
      <c r="EB218">
        <v>0</v>
      </c>
      <c r="EC218">
        <v>0</v>
      </c>
    </row>
    <row r="219" spans="1:133" x14ac:dyDescent="0.25">
      <c r="A219" s="2">
        <v>43131</v>
      </c>
      <c r="B219">
        <v>4.9285725757349614E-3</v>
      </c>
      <c r="C219">
        <v>-1.9783746632202502E-3</v>
      </c>
      <c r="D219">
        <v>0.4962412735120918</v>
      </c>
      <c r="E219">
        <v>0.67578921923442947</v>
      </c>
      <c r="F219">
        <v>0.68257989478782255</v>
      </c>
      <c r="G219">
        <v>0.51114728602663728</v>
      </c>
      <c r="H219">
        <v>3.1772693702538511E-2</v>
      </c>
      <c r="I219">
        <v>2.494847470762868E-2</v>
      </c>
      <c r="J219">
        <v>2.0457412970819631E-2</v>
      </c>
      <c r="K219">
        <v>1.268207865296824E-2</v>
      </c>
      <c r="L219">
        <v>4.8784070169770689E-2</v>
      </c>
      <c r="M219">
        <v>5.672386419882422E-2</v>
      </c>
      <c r="N219">
        <v>6.8200148468615593E-2</v>
      </c>
      <c r="O219">
        <v>6.1210881819606301E-2</v>
      </c>
      <c r="P219">
        <v>7.0885877789767002E-2</v>
      </c>
      <c r="Q219">
        <v>6.6317619136572831E-2</v>
      </c>
      <c r="R219">
        <v>7.7358616052169121E-2</v>
      </c>
      <c r="S219">
        <v>-1.874305144572826E-2</v>
      </c>
      <c r="T219">
        <v>-3.2994590628802493E-2</v>
      </c>
      <c r="U219">
        <v>8.2965137666459146E-2</v>
      </c>
      <c r="V219">
        <v>7.6153765881437352E-2</v>
      </c>
      <c r="W219">
        <v>7.1608140683066757E-2</v>
      </c>
      <c r="X219">
        <v>6.3902440272191566E-2</v>
      </c>
      <c r="Y219">
        <v>2.718794706450417E-2</v>
      </c>
      <c r="Z219">
        <v>2.044788297250744E-2</v>
      </c>
      <c r="AA219">
        <v>1.574553943084506E-2</v>
      </c>
      <c r="AB219">
        <v>7.8866365737250282E-3</v>
      </c>
      <c r="AC219">
        <v>-7.5605401478819924E-3</v>
      </c>
      <c r="AD219">
        <v>-8.1307801944996205E-2</v>
      </c>
      <c r="AE219">
        <v>-8.7526762473798231E-2</v>
      </c>
      <c r="AF219">
        <v>-9.2170837041890552E-2</v>
      </c>
      <c r="AG219">
        <v>-9.9595275450396564E-2</v>
      </c>
      <c r="AH219">
        <v>-3.3080863294571952E-2</v>
      </c>
      <c r="AI219">
        <v>-3.3300766833804743E-2</v>
      </c>
      <c r="AJ219">
        <v>7.6453476190412387E-2</v>
      </c>
      <c r="AK219">
        <v>4.7104877682338342E-2</v>
      </c>
      <c r="AL219">
        <v>-7.010212313846681E-2</v>
      </c>
      <c r="AM219">
        <v>0.1155299657088876</v>
      </c>
      <c r="AN219">
        <v>0.37916753701242778</v>
      </c>
      <c r="AO219">
        <v>0.47272279725836081</v>
      </c>
      <c r="AP219">
        <v>0.38408403973038219</v>
      </c>
      <c r="AQ219">
        <v>0.60188722646350334</v>
      </c>
      <c r="AR219">
        <v>0.55029696229591551</v>
      </c>
      <c r="AS219">
        <v>0.39683426074204281</v>
      </c>
      <c r="AT219">
        <v>-6.6425915041584682E-3</v>
      </c>
      <c r="AU219">
        <v>0.60592219957259641</v>
      </c>
      <c r="AV219">
        <v>0.72505711668781869</v>
      </c>
      <c r="AW219">
        <v>0.16675267486383721</v>
      </c>
      <c r="AX219">
        <v>0.15945064630584271</v>
      </c>
      <c r="AY219">
        <v>0.15229960894319841</v>
      </c>
      <c r="AZ219">
        <v>0.14811198670702549</v>
      </c>
      <c r="BA219">
        <v>1.5645716982432629E-2</v>
      </c>
      <c r="BB219">
        <v>0.41017502059944128</v>
      </c>
      <c r="BC219">
        <v>6.9199486194793894E-2</v>
      </c>
      <c r="BD219">
        <v>5.365055194003221E-2</v>
      </c>
      <c r="BE219">
        <v>0.14690301345854281</v>
      </c>
      <c r="BF219">
        <v>4.3003648917257477E-2</v>
      </c>
      <c r="BG219">
        <v>3.5927572886789903E-2</v>
      </c>
      <c r="BH219">
        <v>3.146542441668447E-2</v>
      </c>
      <c r="BI219">
        <v>2.531050851184526E-2</v>
      </c>
      <c r="BJ219">
        <v>0</v>
      </c>
      <c r="BK219">
        <v>0</v>
      </c>
      <c r="BL219">
        <v>-0.1988865688880892</v>
      </c>
      <c r="BM219">
        <v>0.62510081381984639</v>
      </c>
      <c r="BN219">
        <v>0</v>
      </c>
      <c r="BO219">
        <v>-4.2016283590234398E-2</v>
      </c>
      <c r="BP219">
        <v>-9.1780398386364606E-2</v>
      </c>
      <c r="BQ219">
        <v>0.59792729540593592</v>
      </c>
      <c r="BR219">
        <v>0.30612325595903961</v>
      </c>
      <c r="BS219">
        <v>-3.1253158200721887E-2</v>
      </c>
      <c r="BT219">
        <v>5.7582638410160203E-2</v>
      </c>
      <c r="BU219">
        <v>1.172802850736E-3</v>
      </c>
      <c r="BV219">
        <v>-0.17869051630359931</v>
      </c>
      <c r="BW219">
        <v>-2.1080547301965749E-2</v>
      </c>
      <c r="BX219">
        <v>0.48360181555907261</v>
      </c>
      <c r="BY219">
        <v>0.12687144416101739</v>
      </c>
      <c r="BZ219">
        <v>3.4498452580298218E-2</v>
      </c>
      <c r="CA219">
        <v>-2.470186714105059E-2</v>
      </c>
      <c r="CB219">
        <v>-8.7954143960168193E-2</v>
      </c>
      <c r="CC219">
        <v>4.4924469351230158E-2</v>
      </c>
      <c r="CD219">
        <v>1.8956781293913899E-2</v>
      </c>
      <c r="CE219">
        <v>7.3641040424723136E-2</v>
      </c>
      <c r="CF219">
        <v>3.4705195154177568E-2</v>
      </c>
      <c r="CG219">
        <v>1.157086801242088E-2</v>
      </c>
      <c r="CH219">
        <v>1.7659855230550879E-2</v>
      </c>
      <c r="CI219">
        <v>1.0313708945881451E-2</v>
      </c>
      <c r="CJ219">
        <v>3.6660397338864767E-2</v>
      </c>
      <c r="CK219">
        <v>4.0532453362085982E-2</v>
      </c>
      <c r="CL219">
        <v>-4.5575053273343442E-2</v>
      </c>
      <c r="CM219">
        <v>0.35816732201488238</v>
      </c>
      <c r="CN219">
        <v>0.31064331064487932</v>
      </c>
      <c r="CO219">
        <v>-0.1040554011534716</v>
      </c>
      <c r="CP219">
        <v>-4.5641735580022269E-2</v>
      </c>
      <c r="CQ219">
        <v>-0.22069744593587959</v>
      </c>
      <c r="CR219">
        <v>-6.6975285764650186E-2</v>
      </c>
      <c r="CS219">
        <v>0</v>
      </c>
      <c r="CT219">
        <v>-4.5407576548401329E-3</v>
      </c>
      <c r="CU219">
        <v>-2.3649465362270989E-2</v>
      </c>
      <c r="CV219">
        <v>6.2715814323395319E-2</v>
      </c>
      <c r="CW219">
        <v>-1.62170926968776E-2</v>
      </c>
      <c r="CX219">
        <v>-0.20890559032559769</v>
      </c>
      <c r="CY219">
        <v>2.833965726878657E-2</v>
      </c>
      <c r="CZ219">
        <v>0.22173105888440181</v>
      </c>
      <c r="DA219">
        <v>-5.466075149648375E-2</v>
      </c>
      <c r="DB219">
        <v>-0.29229168758913898</v>
      </c>
      <c r="DC219">
        <v>2.7170875813750661E-4</v>
      </c>
      <c r="DD219">
        <v>0.33450742544540141</v>
      </c>
      <c r="DE219">
        <v>3.5807622770671732E-2</v>
      </c>
      <c r="DF219">
        <v>0.28218142110881289</v>
      </c>
      <c r="DG219">
        <v>-5.4928118433690221E-2</v>
      </c>
      <c r="DH219">
        <v>0</v>
      </c>
      <c r="DI219">
        <v>0</v>
      </c>
      <c r="DJ219">
        <v>0</v>
      </c>
      <c r="DK219">
        <v>0</v>
      </c>
      <c r="DL219">
        <v>0</v>
      </c>
      <c r="DM219">
        <v>0.16438176101884061</v>
      </c>
      <c r="DN219">
        <v>0.1111451071951442</v>
      </c>
      <c r="DO219">
        <v>0.33144222352081898</v>
      </c>
      <c r="DP219">
        <v>4.2471091742829932E-2</v>
      </c>
      <c r="DQ219">
        <v>-5.3044413926454137</v>
      </c>
      <c r="DR219">
        <v>-6.6168177573331821</v>
      </c>
      <c r="DS219">
        <v>-0.12114544263576391</v>
      </c>
      <c r="DT219">
        <v>0.25318247738623001</v>
      </c>
      <c r="DU219">
        <v>0.32595558415710207</v>
      </c>
      <c r="DV219">
        <v>0.44140385146489369</v>
      </c>
      <c r="DW219">
        <v>-7.1976174610270532E-3</v>
      </c>
      <c r="DX219">
        <v>-5.5052070606075608E-2</v>
      </c>
      <c r="DY219">
        <v>-6.4893971951146975E-2</v>
      </c>
      <c r="DZ219">
        <v>0</v>
      </c>
      <c r="EA219">
        <v>0</v>
      </c>
      <c r="EB219">
        <v>0</v>
      </c>
      <c r="EC219">
        <v>0</v>
      </c>
    </row>
    <row r="220" spans="1:133" x14ac:dyDescent="0.25">
      <c r="A220" s="2">
        <v>43159</v>
      </c>
      <c r="B220">
        <v>-2.1659340387667151E-3</v>
      </c>
      <c r="C220">
        <v>-2.5361930438338072E-3</v>
      </c>
      <c r="D220">
        <v>-0.20516829558603811</v>
      </c>
      <c r="E220">
        <v>-0.18670996075640239</v>
      </c>
      <c r="F220">
        <v>-0.31122839549853692</v>
      </c>
      <c r="G220">
        <v>0.1531453584976534</v>
      </c>
      <c r="H220">
        <v>5.5582226421344673E-2</v>
      </c>
      <c r="I220">
        <v>4.8776265300877572E-2</v>
      </c>
      <c r="J220">
        <v>4.094330195641753E-2</v>
      </c>
      <c r="K220">
        <v>3.172187414202246E-2</v>
      </c>
      <c r="L220">
        <v>2.8978782645022919E-2</v>
      </c>
      <c r="M220">
        <v>3.8044923710993619E-2</v>
      </c>
      <c r="N220">
        <v>5.270483610949396E-2</v>
      </c>
      <c r="O220">
        <v>4.5876376010818433E-2</v>
      </c>
      <c r="P220">
        <v>-4.6256403025943797E-2</v>
      </c>
      <c r="Q220">
        <v>-2.9865334840954719E-2</v>
      </c>
      <c r="R220">
        <v>0.12555069856163531</v>
      </c>
      <c r="S220">
        <v>9.4039074946663997E-2</v>
      </c>
      <c r="T220">
        <v>9.0135034783742574E-2</v>
      </c>
      <c r="U220">
        <v>7.6333642200483262E-2</v>
      </c>
      <c r="V220">
        <v>6.9440415055666255E-2</v>
      </c>
      <c r="W220">
        <v>6.1760146517383083E-2</v>
      </c>
      <c r="X220">
        <v>5.20423030238404E-2</v>
      </c>
      <c r="Y220">
        <v>2.3477815685102051E-2</v>
      </c>
      <c r="Z220">
        <v>1.6279878337794051E-2</v>
      </c>
      <c r="AA220">
        <v>8.6871362694797352E-3</v>
      </c>
      <c r="AB220">
        <v>-2.9043967859593289E-4</v>
      </c>
      <c r="AC220">
        <v>6.9303134950587542E-2</v>
      </c>
      <c r="AD220">
        <v>0.1005072948902624</v>
      </c>
      <c r="AE220">
        <v>9.3038585955916145E-2</v>
      </c>
      <c r="AF220">
        <v>8.5202848342809598E-2</v>
      </c>
      <c r="AG220">
        <v>7.6472820840180478E-2</v>
      </c>
      <c r="AH220">
        <v>-2.2418281024817049E-3</v>
      </c>
      <c r="AI220">
        <v>5.6623539807306791E-3</v>
      </c>
      <c r="AJ220">
        <v>5.1729016231799804E-3</v>
      </c>
      <c r="AK220">
        <v>1.492716678384221E-2</v>
      </c>
      <c r="AL220">
        <v>0.13059402304150669</v>
      </c>
      <c r="AM220">
        <v>-0.41289948301038271</v>
      </c>
      <c r="AN220">
        <v>-0.24417489834722839</v>
      </c>
      <c r="AO220">
        <v>-0.15702779798961239</v>
      </c>
      <c r="AP220">
        <v>0.17015721894495231</v>
      </c>
      <c r="AQ220">
        <v>-0.2469427687294774</v>
      </c>
      <c r="AR220">
        <v>-0.40163287571458173</v>
      </c>
      <c r="AS220">
        <v>-0.13338567033806409</v>
      </c>
      <c r="AT220">
        <v>0.1168892948257738</v>
      </c>
      <c r="AU220">
        <v>-0.1462791098708385</v>
      </c>
      <c r="AV220">
        <v>8.6201533009617873E-2</v>
      </c>
      <c r="AW220">
        <v>-0.19508179868335729</v>
      </c>
      <c r="AX220">
        <v>-0.20592987242098371</v>
      </c>
      <c r="AY220">
        <v>-0.20717245752846861</v>
      </c>
      <c r="AZ220">
        <v>-0.2126983471701453</v>
      </c>
      <c r="BA220">
        <v>-4.7482846160373217E-2</v>
      </c>
      <c r="BB220">
        <v>-1.051172678694728</v>
      </c>
      <c r="BC220">
        <v>-2.4866795082306711E-2</v>
      </c>
      <c r="BD220">
        <v>-3.4226640808483668E-3</v>
      </c>
      <c r="BE220">
        <v>6.632783918379394E-3</v>
      </c>
      <c r="BF220">
        <v>4.2407052028426429E-2</v>
      </c>
      <c r="BG220">
        <v>3.6026386213889629E-2</v>
      </c>
      <c r="BH220">
        <v>2.5341183742009318E-2</v>
      </c>
      <c r="BI220">
        <v>1.6243734152899321E-2</v>
      </c>
      <c r="BJ220">
        <v>0</v>
      </c>
      <c r="BK220">
        <v>0</v>
      </c>
      <c r="BL220">
        <v>-0.41159276450759591</v>
      </c>
      <c r="BM220">
        <v>-0.13801308307842419</v>
      </c>
      <c r="BN220">
        <v>0</v>
      </c>
      <c r="BO220">
        <v>5.2461316003556413E-2</v>
      </c>
      <c r="BP220">
        <v>-2.2829595675296469E-2</v>
      </c>
      <c r="BQ220">
        <v>-0.28010265863389888</v>
      </c>
      <c r="BR220">
        <v>-0.26876310536435277</v>
      </c>
      <c r="BS220">
        <v>8.5169446635710799E-2</v>
      </c>
      <c r="BT220">
        <v>-4.827307697515619E-2</v>
      </c>
      <c r="BU220">
        <v>0.17013075687757009</v>
      </c>
      <c r="BV220">
        <v>0.2404470451919187</v>
      </c>
      <c r="BW220">
        <v>5.033130993883974E-2</v>
      </c>
      <c r="BX220">
        <v>4.518214245267764E-2</v>
      </c>
      <c r="BY220">
        <v>0.13066699074722879</v>
      </c>
      <c r="BZ220">
        <v>8.4637833893012354E-2</v>
      </c>
      <c r="CA220">
        <v>0.17444950252379721</v>
      </c>
      <c r="CB220">
        <v>2.3143048650203221E-2</v>
      </c>
      <c r="CC220">
        <v>-1.4997567884842279E-2</v>
      </c>
      <c r="CD220">
        <v>2.013397112644558E-2</v>
      </c>
      <c r="CE220">
        <v>8.6553949654777654E-2</v>
      </c>
      <c r="CF220">
        <v>4.3321650748714961E-2</v>
      </c>
      <c r="CG220">
        <v>6.101210483075048E-2</v>
      </c>
      <c r="CH220">
        <v>6.9673879156003177E-2</v>
      </c>
      <c r="CI220">
        <v>-5.1888977759756053E-2</v>
      </c>
      <c r="CJ220">
        <v>0.1055412615142898</v>
      </c>
      <c r="CK220">
        <v>5.0163076791903898E-2</v>
      </c>
      <c r="CL220">
        <v>5.1291267703581139E-2</v>
      </c>
      <c r="CM220">
        <v>-3.330365809087673E-2</v>
      </c>
      <c r="CN220">
        <v>-2.1059585079324298E-3</v>
      </c>
      <c r="CO220">
        <v>8.6144253231672255E-2</v>
      </c>
      <c r="CP220">
        <v>6.9142939833138128E-2</v>
      </c>
      <c r="CQ220">
        <v>6.5661140018917846E-2</v>
      </c>
      <c r="CR220">
        <v>0.19925830477387901</v>
      </c>
      <c r="CS220">
        <v>0</v>
      </c>
      <c r="CT220">
        <v>0.1113029963467899</v>
      </c>
      <c r="CU220">
        <v>-3.7659645697544868E-2</v>
      </c>
      <c r="CV220">
        <v>-1.887333780153563E-2</v>
      </c>
      <c r="CW220">
        <v>3.5489947787576893E-2</v>
      </c>
      <c r="CX220">
        <v>9.2098198437497669E-2</v>
      </c>
      <c r="CY220">
        <v>-0.17239152551294021</v>
      </c>
      <c r="CZ220">
        <v>0.33890851880299411</v>
      </c>
      <c r="DA220">
        <v>0.2359996556434773</v>
      </c>
      <c r="DB220">
        <v>0.13548978938688999</v>
      </c>
      <c r="DC220">
        <v>3.3189272779621283E-2</v>
      </c>
      <c r="DD220">
        <v>-0.25579906006618108</v>
      </c>
      <c r="DE220">
        <v>0.13365489708611841</v>
      </c>
      <c r="DF220">
        <v>-0.28793566781181612</v>
      </c>
      <c r="DG220">
        <v>0.47025031564664371</v>
      </c>
      <c r="DH220">
        <v>0</v>
      </c>
      <c r="DI220">
        <v>0</v>
      </c>
      <c r="DJ220">
        <v>0</v>
      </c>
      <c r="DK220">
        <v>0</v>
      </c>
      <c r="DL220">
        <v>0</v>
      </c>
      <c r="DM220">
        <v>-2.6913684881809431E-2</v>
      </c>
      <c r="DN220">
        <v>-0.48974097762233998</v>
      </c>
      <c r="DO220">
        <v>-0.54390981693949558</v>
      </c>
      <c r="DP220">
        <v>0.10982709574241969</v>
      </c>
      <c r="DQ220">
        <v>-0.66892496732258733</v>
      </c>
      <c r="DR220">
        <v>1.1233131303959969</v>
      </c>
      <c r="DS220">
        <v>7.8935705660340902E-2</v>
      </c>
      <c r="DT220">
        <v>-0.22457968962454641</v>
      </c>
      <c r="DU220">
        <v>-0.13966170471525349</v>
      </c>
      <c r="DV220">
        <v>0.44016929916856368</v>
      </c>
      <c r="DW220">
        <v>-0.11173813307915</v>
      </c>
      <c r="DX220">
        <v>-6.5817315614236996E-2</v>
      </c>
      <c r="DY220">
        <v>-7.0806347631486882E-2</v>
      </c>
      <c r="DZ220">
        <v>0</v>
      </c>
      <c r="EA220">
        <v>0</v>
      </c>
      <c r="EB220">
        <v>0</v>
      </c>
      <c r="EC220">
        <v>0</v>
      </c>
    </row>
    <row r="221" spans="1:133" x14ac:dyDescent="0.25">
      <c r="A221" s="2">
        <v>43190</v>
      </c>
      <c r="B221">
        <v>3.2706036397393552E-3</v>
      </c>
      <c r="C221">
        <v>-2.0055730352855502E-3</v>
      </c>
      <c r="D221">
        <v>7.73706374789737E-2</v>
      </c>
      <c r="E221">
        <v>-0.17562454224718249</v>
      </c>
      <c r="F221">
        <v>0.1760445074831106</v>
      </c>
      <c r="G221">
        <v>-2.2291547177024348E-2</v>
      </c>
      <c r="H221">
        <v>3.4636093206168159E-2</v>
      </c>
      <c r="I221">
        <v>3.122266974637275E-2</v>
      </c>
      <c r="J221">
        <v>2.199315824182968E-2</v>
      </c>
      <c r="K221">
        <v>2.1438086356603148E-2</v>
      </c>
      <c r="L221">
        <v>1.0256033162443419E-2</v>
      </c>
      <c r="M221">
        <v>1.0871568656024091E-2</v>
      </c>
      <c r="N221">
        <v>2.3340019630011161E-2</v>
      </c>
      <c r="O221">
        <v>2.008125397333739E-2</v>
      </c>
      <c r="P221">
        <v>-3.654710532482839E-2</v>
      </c>
      <c r="Q221">
        <v>-5.8788821065187513E-2</v>
      </c>
      <c r="R221">
        <v>0.13593692139041849</v>
      </c>
      <c r="S221">
        <v>4.5082808476733238E-4</v>
      </c>
      <c r="T221">
        <v>5.4481150887430649E-2</v>
      </c>
      <c r="U221">
        <v>5.3083545461923447E-2</v>
      </c>
      <c r="V221">
        <v>4.9882868374571093E-2</v>
      </c>
      <c r="W221">
        <v>4.0122313862723108E-2</v>
      </c>
      <c r="X221">
        <v>3.9814485235769907E-2</v>
      </c>
      <c r="Y221">
        <v>-1.4052808295909099E-2</v>
      </c>
      <c r="Z221">
        <v>-1.73138284635822E-2</v>
      </c>
      <c r="AA221">
        <v>-2.5996033988684879E-2</v>
      </c>
      <c r="AB221">
        <v>-2.6888106100690531E-2</v>
      </c>
      <c r="AC221">
        <v>3.1039311872019641E-2</v>
      </c>
      <c r="AD221">
        <v>5.7762349908824853E-2</v>
      </c>
      <c r="AE221">
        <v>5.4360628602930429E-2</v>
      </c>
      <c r="AF221">
        <v>4.6359194025569588E-2</v>
      </c>
      <c r="AG221">
        <v>4.4438514797977308E-2</v>
      </c>
      <c r="AH221">
        <v>1.5780922065664858E-2</v>
      </c>
      <c r="AI221">
        <v>2.3143752862086839E-2</v>
      </c>
      <c r="AJ221">
        <v>-5.8773927045922623E-2</v>
      </c>
      <c r="AK221">
        <v>0.1597527474774601</v>
      </c>
      <c r="AL221">
        <v>0.20285301196469269</v>
      </c>
      <c r="AM221">
        <v>0.1115383673407917</v>
      </c>
      <c r="AN221">
        <v>6.6126341182534992E-2</v>
      </c>
      <c r="AO221">
        <v>8.5819509031265007E-2</v>
      </c>
      <c r="AP221">
        <v>-9.393239867996242E-2</v>
      </c>
      <c r="AQ221">
        <v>-0.19331220821927519</v>
      </c>
      <c r="AR221">
        <v>-0.18391245395357789</v>
      </c>
      <c r="AS221">
        <v>-1.282391045646711E-2</v>
      </c>
      <c r="AT221">
        <v>-0.1881150439928552</v>
      </c>
      <c r="AU221">
        <v>3.8404616405564168E-3</v>
      </c>
      <c r="AV221">
        <v>-0.1873532023129616</v>
      </c>
      <c r="AW221">
        <v>-3.9992186384046807E-2</v>
      </c>
      <c r="AX221">
        <v>-4.1353188944111142E-2</v>
      </c>
      <c r="AY221">
        <v>-4.7854888699467517E-2</v>
      </c>
      <c r="AZ221">
        <v>-4.8209220663100592E-2</v>
      </c>
      <c r="BA221">
        <v>8.9916176698387029E-2</v>
      </c>
      <c r="BB221">
        <v>9.0707141288997026E-2</v>
      </c>
      <c r="BC221">
        <v>-3.0921608699156582E-4</v>
      </c>
      <c r="BD221">
        <v>-4.1956814909860571E-2</v>
      </c>
      <c r="BE221">
        <v>1.0135061097591141E-2</v>
      </c>
      <c r="BF221">
        <v>4.5113037553433287E-2</v>
      </c>
      <c r="BG221">
        <v>3.9915072093097928E-2</v>
      </c>
      <c r="BH221">
        <v>2.7615654031027111E-2</v>
      </c>
      <c r="BI221">
        <v>2.3652496222364611E-2</v>
      </c>
      <c r="BJ221">
        <v>5.7016296149061474E-3</v>
      </c>
      <c r="BK221">
        <v>9.2212895145055152E-4</v>
      </c>
      <c r="BL221">
        <v>0.39614866789402542</v>
      </c>
      <c r="BM221">
        <v>-0.1636920950006133</v>
      </c>
      <c r="BN221">
        <v>9.7657438845289504E-2</v>
      </c>
      <c r="BO221">
        <v>1.604744962886397E-2</v>
      </c>
      <c r="BP221">
        <v>0.22246409128247441</v>
      </c>
      <c r="BQ221">
        <v>2.437200418362576E-2</v>
      </c>
      <c r="BR221">
        <v>1.5648543419203759E-2</v>
      </c>
      <c r="BS221">
        <v>0.11045700430319461</v>
      </c>
      <c r="BT221">
        <v>2.017800412566198E-2</v>
      </c>
      <c r="BU221">
        <v>0.16667442556935599</v>
      </c>
      <c r="BV221">
        <v>0.22633636960621309</v>
      </c>
      <c r="BW221">
        <v>3.1011023655035629E-2</v>
      </c>
      <c r="BX221">
        <v>1.382718432506826E-2</v>
      </c>
      <c r="BY221">
        <v>0.14762253926513191</v>
      </c>
      <c r="BZ221">
        <v>2.4772651738284031E-2</v>
      </c>
      <c r="CA221">
        <v>0.14547625715786769</v>
      </c>
      <c r="CB221">
        <v>7.7508523858689712E-2</v>
      </c>
      <c r="CC221">
        <v>-4.8180746051459708E-2</v>
      </c>
      <c r="CD221">
        <v>1.174036679583172E-2</v>
      </c>
      <c r="CE221">
        <v>7.6014321887179354E-2</v>
      </c>
      <c r="CF221">
        <v>1.8133889685580059E-3</v>
      </c>
      <c r="CG221">
        <v>-3.1397704896867287E-2</v>
      </c>
      <c r="CH221">
        <v>3.3099315335337491E-2</v>
      </c>
      <c r="CI221">
        <v>-4.180837582376834E-2</v>
      </c>
      <c r="CJ221">
        <v>-2.2873838318088302E-3</v>
      </c>
      <c r="CK221">
        <v>7.559087294658577E-3</v>
      </c>
      <c r="CL221">
        <v>6.987038205569171E-2</v>
      </c>
      <c r="CM221">
        <v>-4.62157758966424E-2</v>
      </c>
      <c r="CN221">
        <v>-2.5150330925947852E-2</v>
      </c>
      <c r="CO221">
        <v>3.4817234411954258E-2</v>
      </c>
      <c r="CP221">
        <v>0.1146956645324906</v>
      </c>
      <c r="CQ221">
        <v>-3.0234163259796401E-3</v>
      </c>
      <c r="CR221">
        <v>0.25565259356674602</v>
      </c>
      <c r="CS221">
        <v>0</v>
      </c>
      <c r="CT221">
        <v>0.10777748807774019</v>
      </c>
      <c r="CU221">
        <v>-4.4343892074951513E-2</v>
      </c>
      <c r="CV221">
        <v>-1.3989964076140671E-3</v>
      </c>
      <c r="CW221">
        <v>0.17154991097232469</v>
      </c>
      <c r="CX221">
        <v>0.1753766154442197</v>
      </c>
      <c r="CY221">
        <v>4.9278133176162628E-2</v>
      </c>
      <c r="CZ221">
        <v>8.6873520870575233E-2</v>
      </c>
      <c r="DA221">
        <v>0.28785658841761719</v>
      </c>
      <c r="DB221">
        <v>0.49805100543508729</v>
      </c>
      <c r="DC221">
        <v>0.1375273861227948</v>
      </c>
      <c r="DD221">
        <v>8.8976068643856297E-3</v>
      </c>
      <c r="DE221">
        <v>0.1976679760160715</v>
      </c>
      <c r="DF221">
        <v>-0.114966663261081</v>
      </c>
      <c r="DG221">
        <v>0.28975998669014041</v>
      </c>
      <c r="DH221">
        <v>-1.7049070823909381E-2</v>
      </c>
      <c r="DI221">
        <v>6.8289864767521163E-2</v>
      </c>
      <c r="DJ221">
        <v>3.608816715493704E-2</v>
      </c>
      <c r="DK221">
        <v>3.0082774369986041E-2</v>
      </c>
      <c r="DL221">
        <v>6.9244852536332238E-2</v>
      </c>
      <c r="DM221">
        <v>5.6516577794074221E-2</v>
      </c>
      <c r="DN221">
        <v>-0.22214155485798259</v>
      </c>
      <c r="DO221">
        <v>-5.3578997720072387E-2</v>
      </c>
      <c r="DP221">
        <v>-4.3304592446568799E-4</v>
      </c>
      <c r="DQ221">
        <v>-4.7649721574953361</v>
      </c>
      <c r="DR221">
        <v>-3.5295414713161768</v>
      </c>
      <c r="DS221">
        <v>3.5198312397269518E-2</v>
      </c>
      <c r="DT221">
        <v>-3.3526910968641778E-2</v>
      </c>
      <c r="DU221">
        <v>-0.1734652739990562</v>
      </c>
      <c r="DV221">
        <v>-0.42764661283010708</v>
      </c>
      <c r="DW221">
        <v>0.15904767353216309</v>
      </c>
      <c r="DX221">
        <v>0.14437045479669761</v>
      </c>
      <c r="DY221">
        <v>0.17780679666144489</v>
      </c>
      <c r="DZ221">
        <v>0</v>
      </c>
      <c r="EA221">
        <v>0</v>
      </c>
      <c r="EB221">
        <v>0</v>
      </c>
      <c r="EC221">
        <v>0</v>
      </c>
    </row>
    <row r="222" spans="1:133" x14ac:dyDescent="0.25">
      <c r="A222" s="2">
        <v>43220</v>
      </c>
      <c r="B222">
        <v>1.422294619948343E-2</v>
      </c>
      <c r="C222">
        <v>-1.766161701574421E-3</v>
      </c>
      <c r="D222">
        <v>-0.15457502628162431</v>
      </c>
      <c r="E222">
        <v>-0.29904892627437762</v>
      </c>
      <c r="F222">
        <v>-0.13581947185965659</v>
      </c>
      <c r="G222">
        <v>-8.6731589128903899E-2</v>
      </c>
      <c r="H222">
        <v>6.6896587756069908E-2</v>
      </c>
      <c r="I222">
        <v>6.0841389433037803E-2</v>
      </c>
      <c r="J222">
        <v>5.1521744881093727E-2</v>
      </c>
      <c r="K222">
        <v>4.4595232137096687E-2</v>
      </c>
      <c r="L222">
        <v>2.60903184100005E-2</v>
      </c>
      <c r="M222">
        <v>3.2895125771872938E-2</v>
      </c>
      <c r="N222">
        <v>4.8529605308082181E-2</v>
      </c>
      <c r="O222">
        <v>4.2328074366977539E-2</v>
      </c>
      <c r="P222">
        <v>1.881938631668623E-2</v>
      </c>
      <c r="Q222">
        <v>1.4754301587836451E-2</v>
      </c>
      <c r="R222">
        <v>8.9548323412461314E-2</v>
      </c>
      <c r="S222">
        <v>0.1072774012754366</v>
      </c>
      <c r="T222">
        <v>3.4254574844750321E-2</v>
      </c>
      <c r="U222">
        <v>5.768441615802538E-2</v>
      </c>
      <c r="V222">
        <v>5.1603336889525661E-2</v>
      </c>
      <c r="W222">
        <v>4.2287500013043558E-2</v>
      </c>
      <c r="X222">
        <v>3.5543920613537922E-2</v>
      </c>
      <c r="Y222">
        <v>1.150342008582919E-2</v>
      </c>
      <c r="Z222">
        <v>5.6090532069198867E-3</v>
      </c>
      <c r="AA222">
        <v>-3.6670426933824822E-3</v>
      </c>
      <c r="AB222">
        <v>-1.042718430184701E-2</v>
      </c>
      <c r="AC222">
        <v>8.1887612036451538E-3</v>
      </c>
      <c r="AD222">
        <v>3.020400653986934E-3</v>
      </c>
      <c r="AE222">
        <v>-2.0173111625531631E-3</v>
      </c>
      <c r="AF222">
        <v>-1.1130710260924111E-2</v>
      </c>
      <c r="AG222">
        <v>-1.7482463328791661E-2</v>
      </c>
      <c r="AH222">
        <v>-0.1245887109718655</v>
      </c>
      <c r="AI222">
        <v>-0.1049190901454929</v>
      </c>
      <c r="AJ222">
        <v>4.9918073071340198E-2</v>
      </c>
      <c r="AK222">
        <v>-0.1217065182019023</v>
      </c>
      <c r="AL222">
        <v>-0.23328838037942229</v>
      </c>
      <c r="AM222">
        <v>0.41878240913655179</v>
      </c>
      <c r="AN222">
        <v>0.191092953689491</v>
      </c>
      <c r="AO222">
        <v>0.13576117410141611</v>
      </c>
      <c r="AP222">
        <v>5.5133799067955992E-2</v>
      </c>
      <c r="AQ222">
        <v>-2.3594420315767171E-2</v>
      </c>
      <c r="AR222">
        <v>-6.3730760658262192E-2</v>
      </c>
      <c r="AS222">
        <v>-7.0233139854336782E-2</v>
      </c>
      <c r="AT222">
        <v>0.18068472220517059</v>
      </c>
      <c r="AU222">
        <v>-0.2503359876157667</v>
      </c>
      <c r="AV222">
        <v>-0.45153679520378232</v>
      </c>
      <c r="AW222">
        <v>-5.2339662950544007E-2</v>
      </c>
      <c r="AX222">
        <v>-5.4005410242129397E-2</v>
      </c>
      <c r="AY222">
        <v>-6.3057033817572578E-2</v>
      </c>
      <c r="AZ222">
        <v>-6.4159688591426137E-2</v>
      </c>
      <c r="BA222">
        <v>-7.6908871950746055E-2</v>
      </c>
      <c r="BB222">
        <v>-0.1797324074145315</v>
      </c>
      <c r="BC222">
        <v>1.947584080453723E-2</v>
      </c>
      <c r="BD222">
        <v>-4.8011652203947243E-2</v>
      </c>
      <c r="BE222">
        <v>6.1226661534063337E-2</v>
      </c>
      <c r="BF222">
        <v>4.4018679049347469E-2</v>
      </c>
      <c r="BG222">
        <v>3.882087254718225E-2</v>
      </c>
      <c r="BH222">
        <v>3.3619893177292817E-2</v>
      </c>
      <c r="BI222">
        <v>3.3946668000258057E-2</v>
      </c>
      <c r="BJ222">
        <v>0</v>
      </c>
      <c r="BK222">
        <v>0</v>
      </c>
      <c r="BL222">
        <v>6.4862579106024387E-2</v>
      </c>
      <c r="BM222">
        <v>-0.2462717210541677</v>
      </c>
      <c r="BN222">
        <v>0</v>
      </c>
      <c r="BO222">
        <v>-8.0405790509114922E-2</v>
      </c>
      <c r="BP222">
        <v>-8.6117874914458145E-2</v>
      </c>
      <c r="BQ222">
        <v>2.310740774666592E-2</v>
      </c>
      <c r="BR222">
        <v>2.104041043018938E-2</v>
      </c>
      <c r="BS222">
        <v>-1.8915096348903829E-2</v>
      </c>
      <c r="BT222">
        <v>6.7799448252282166E-2</v>
      </c>
      <c r="BU222">
        <v>7.2625081752426976E-2</v>
      </c>
      <c r="BV222">
        <v>-0.1853365598023628</v>
      </c>
      <c r="BW222">
        <v>-1.6373958475953559E-2</v>
      </c>
      <c r="BX222">
        <v>-9.8584344891309905E-2</v>
      </c>
      <c r="BY222">
        <v>7.8829917424340784E-2</v>
      </c>
      <c r="BZ222">
        <v>4.4345862336660373E-2</v>
      </c>
      <c r="CA222">
        <v>2.55087405123537E-2</v>
      </c>
      <c r="CB222">
        <v>0.1109753123367667</v>
      </c>
      <c r="CC222">
        <v>6.7442696244615283E-3</v>
      </c>
      <c r="CD222">
        <v>2.2570140804797401E-2</v>
      </c>
      <c r="CE222">
        <v>7.2532693855012098E-2</v>
      </c>
      <c r="CF222">
        <v>4.0694207576582E-2</v>
      </c>
      <c r="CG222">
        <v>9.1821324635451784E-2</v>
      </c>
      <c r="CH222">
        <v>2.7315157798556471E-2</v>
      </c>
      <c r="CI222">
        <v>-4.3889201525693512E-2</v>
      </c>
      <c r="CJ222">
        <v>7.0128599485190873E-2</v>
      </c>
      <c r="CK222">
        <v>4.0435518508757998E-2</v>
      </c>
      <c r="CL222">
        <v>2.7102665639691999E-2</v>
      </c>
      <c r="CM222">
        <v>-6.8232996975413213E-2</v>
      </c>
      <c r="CN222">
        <v>-3.8805404436901912E-2</v>
      </c>
      <c r="CO222">
        <v>-1.677770849958897E-4</v>
      </c>
      <c r="CP222">
        <v>4.1420502396477633E-2</v>
      </c>
      <c r="CQ222">
        <v>-5.6217909129482109E-2</v>
      </c>
      <c r="CR222">
        <v>-0.104312858377376</v>
      </c>
      <c r="CS222">
        <v>0</v>
      </c>
      <c r="CT222">
        <v>3.3501571260630567E-2</v>
      </c>
      <c r="CU222">
        <v>-4.819852858001605E-3</v>
      </c>
      <c r="CV222">
        <v>-2.1328597316827728E-2</v>
      </c>
      <c r="CW222">
        <v>-0.1029581484331063</v>
      </c>
      <c r="CX222">
        <v>-2.2736198501635E-2</v>
      </c>
      <c r="CY222">
        <v>-5.7331948088383607E-2</v>
      </c>
      <c r="CZ222">
        <v>-0.13316265453916931</v>
      </c>
      <c r="DA222">
        <v>-0.14438364631290851</v>
      </c>
      <c r="DB222">
        <v>-0.16157986781835401</v>
      </c>
      <c r="DC222">
        <v>-9.7695645263187539E-2</v>
      </c>
      <c r="DD222">
        <v>2.8974626601868509E-3</v>
      </c>
      <c r="DE222">
        <v>-0.25601479592956772</v>
      </c>
      <c r="DF222">
        <v>-2.5007253487446628E-2</v>
      </c>
      <c r="DG222">
        <v>-0.30703593399569418</v>
      </c>
      <c r="DH222">
        <v>0</v>
      </c>
      <c r="DI222">
        <v>0</v>
      </c>
      <c r="DJ222">
        <v>0</v>
      </c>
      <c r="DK222">
        <v>0</v>
      </c>
      <c r="DL222">
        <v>0</v>
      </c>
      <c r="DM222">
        <v>-0.17476135786486169</v>
      </c>
      <c r="DN222">
        <v>-5.7225861396612669E-3</v>
      </c>
      <c r="DO222">
        <v>-4.8856105889775063E-2</v>
      </c>
      <c r="DP222">
        <v>-2.0134257516287311E-2</v>
      </c>
      <c r="DQ222">
        <v>4.9561847997717514</v>
      </c>
      <c r="DR222">
        <v>3.1517567782250988</v>
      </c>
      <c r="DS222">
        <v>-8.5811049885981136E-2</v>
      </c>
      <c r="DT222">
        <v>-8.6901263882042973E-2</v>
      </c>
      <c r="DU222">
        <v>-0.49866740637669887</v>
      </c>
      <c r="DV222">
        <v>-0.9316429543328002</v>
      </c>
      <c r="DW222">
        <v>-4.6835590532532723E-2</v>
      </c>
      <c r="DX222">
        <v>-5.681955967476475E-2</v>
      </c>
      <c r="DY222">
        <v>-7.1366842459394481E-2</v>
      </c>
      <c r="DZ222">
        <v>0</v>
      </c>
      <c r="EA222">
        <v>0</v>
      </c>
      <c r="EB222">
        <v>0</v>
      </c>
      <c r="EC222">
        <v>0</v>
      </c>
    </row>
    <row r="223" spans="1:133" x14ac:dyDescent="0.25">
      <c r="A223" s="2">
        <v>43251</v>
      </c>
      <c r="B223">
        <v>1.383163635325243E-2</v>
      </c>
      <c r="C223">
        <v>-2.4193417212890569E-3</v>
      </c>
      <c r="D223">
        <v>-0.5073131591079445</v>
      </c>
      <c r="E223">
        <v>-8.1537605249605349E-2</v>
      </c>
      <c r="F223">
        <v>-0.5358652457679246</v>
      </c>
      <c r="G223">
        <v>-0.1668007926900037</v>
      </c>
      <c r="H223">
        <v>-7.2153554811328138E-2</v>
      </c>
      <c r="I223">
        <v>-7.5642135804937519E-2</v>
      </c>
      <c r="J223">
        <v>-8.5232605297298231E-2</v>
      </c>
      <c r="K223">
        <v>-9.0584265145089118E-2</v>
      </c>
      <c r="L223">
        <v>-8.7682734739061602E-2</v>
      </c>
      <c r="M223">
        <v>-8.238352523266293E-2</v>
      </c>
      <c r="N223">
        <v>-6.9276351699816358E-2</v>
      </c>
      <c r="O223">
        <v>-7.2763941693214984E-2</v>
      </c>
      <c r="P223">
        <v>-6.5449745095471634E-2</v>
      </c>
      <c r="Q223">
        <v>-7.9516709288054127E-2</v>
      </c>
      <c r="R223">
        <v>-0.2405922922772831</v>
      </c>
      <c r="S223">
        <v>-7.6948776839089253E-3</v>
      </c>
      <c r="T223">
        <v>0.141133336160783</v>
      </c>
      <c r="U223">
        <v>-7.3713041380874506E-2</v>
      </c>
      <c r="V223">
        <v>-7.7372577634320511E-2</v>
      </c>
      <c r="W223">
        <v>-8.6978525776831128E-2</v>
      </c>
      <c r="X223">
        <v>-9.2199005276803608E-2</v>
      </c>
      <c r="Y223">
        <v>-9.2438310418711117E-2</v>
      </c>
      <c r="Z223">
        <v>-9.6122348212597034E-2</v>
      </c>
      <c r="AA223">
        <v>-0.1054284735986171</v>
      </c>
      <c r="AB223">
        <v>-0.1107041720593341</v>
      </c>
      <c r="AC223">
        <v>5.9792172513718163E-2</v>
      </c>
      <c r="AD223">
        <v>-9.2789721666491187E-2</v>
      </c>
      <c r="AE223">
        <v>-9.7491132077928588E-2</v>
      </c>
      <c r="AF223">
        <v>-0.1063140355390185</v>
      </c>
      <c r="AG223">
        <v>-0.1115870437609099</v>
      </c>
      <c r="AH223">
        <v>-0.22401181763461539</v>
      </c>
      <c r="AI223">
        <v>-0.21294316872137639</v>
      </c>
      <c r="AJ223">
        <v>-0.105125080049863</v>
      </c>
      <c r="AK223">
        <v>-7.6538839565102171E-2</v>
      </c>
      <c r="AL223">
        <v>0.2170812508264944</v>
      </c>
      <c r="AM223">
        <v>-0.25956276430260689</v>
      </c>
      <c r="AN223">
        <v>-0.54714138875187501</v>
      </c>
      <c r="AO223">
        <v>-0.68407496188189232</v>
      </c>
      <c r="AP223">
        <v>-0.27278662482672977</v>
      </c>
      <c r="AQ223">
        <v>-0.56530607353597273</v>
      </c>
      <c r="AR223">
        <v>-0.64588307402843415</v>
      </c>
      <c r="AS223">
        <v>-0.26124538135632608</v>
      </c>
      <c r="AT223">
        <v>-0.12761093582396191</v>
      </c>
      <c r="AU223">
        <v>-0.5908510154958404</v>
      </c>
      <c r="AV223">
        <v>-1.3747038996946419</v>
      </c>
      <c r="AW223">
        <v>9.131394516619127E-3</v>
      </c>
      <c r="AX223">
        <v>1.814810282293728E-2</v>
      </c>
      <c r="AY223">
        <v>9.3344194795272634E-3</v>
      </c>
      <c r="AZ223">
        <v>5.6609483642550539E-3</v>
      </c>
      <c r="BA223">
        <v>7.6650480176244346E-2</v>
      </c>
      <c r="BB223">
        <v>-0.33155125677076253</v>
      </c>
      <c r="BC223">
        <v>2.2552600710812751E-2</v>
      </c>
      <c r="BD223">
        <v>7.3217942858161142E-3</v>
      </c>
      <c r="BE223">
        <v>5.939556796156497E-2</v>
      </c>
      <c r="BF223">
        <v>4.7356703766054463E-2</v>
      </c>
      <c r="BG223">
        <v>4.123850419687522E-2</v>
      </c>
      <c r="BH223">
        <v>3.7690004075115642E-2</v>
      </c>
      <c r="BI223">
        <v>3.4212843770763363E-2</v>
      </c>
      <c r="BJ223">
        <v>0</v>
      </c>
      <c r="BK223">
        <v>0</v>
      </c>
      <c r="BL223">
        <v>-0.12279926925199069</v>
      </c>
      <c r="BM223">
        <v>-0.29374868807360571</v>
      </c>
      <c r="BN223">
        <v>0</v>
      </c>
      <c r="BO223">
        <v>-4.6884046475696203E-2</v>
      </c>
      <c r="BP223">
        <v>9.4407340491728942E-2</v>
      </c>
      <c r="BQ223">
        <v>-0.30800019220096753</v>
      </c>
      <c r="BR223">
        <v>-0.45734147270418002</v>
      </c>
      <c r="BS223">
        <v>-8.0680349513827188E-2</v>
      </c>
      <c r="BT223">
        <v>-0.107251560788031</v>
      </c>
      <c r="BU223">
        <v>-0.27703518892607859</v>
      </c>
      <c r="BV223">
        <v>6.8874264539374008E-2</v>
      </c>
      <c r="BW223">
        <v>3.9837959051214712E-2</v>
      </c>
      <c r="BX223">
        <v>-0.33102197422726831</v>
      </c>
      <c r="BY223">
        <v>-0.2391190660394546</v>
      </c>
      <c r="BZ223">
        <v>2.666225156071771E-2</v>
      </c>
      <c r="CA223">
        <v>1.9373390614269809E-2</v>
      </c>
      <c r="CB223">
        <v>8.6981418880013192E-2</v>
      </c>
      <c r="CC223">
        <v>-4.626105609765109E-2</v>
      </c>
      <c r="CD223">
        <v>-1.35218801416813E-3</v>
      </c>
      <c r="CE223">
        <v>-0.18247840264035639</v>
      </c>
      <c r="CF223">
        <v>1.6756414361810669E-2</v>
      </c>
      <c r="CG223">
        <v>-6.7541850283927771E-3</v>
      </c>
      <c r="CH223">
        <v>8.7176142166244447E-2</v>
      </c>
      <c r="CI223">
        <v>-0.1226296612943787</v>
      </c>
      <c r="CJ223">
        <v>-8.1299394569937428E-2</v>
      </c>
      <c r="CK223">
        <v>-6.291867543167174E-3</v>
      </c>
      <c r="CL223">
        <v>8.2620286705834101E-2</v>
      </c>
      <c r="CM223">
        <v>-0.27484724726860321</v>
      </c>
      <c r="CN223">
        <v>-0.27172754000076998</v>
      </c>
      <c r="CO223">
        <v>-8.1601772120375449E-2</v>
      </c>
      <c r="CP223">
        <v>-0.14583849873083499</v>
      </c>
      <c r="CQ223">
        <v>-0.32361505719150341</v>
      </c>
      <c r="CR223">
        <v>0.19493002490618361</v>
      </c>
      <c r="CS223">
        <v>0</v>
      </c>
      <c r="CT223">
        <v>2.998328617352913E-2</v>
      </c>
      <c r="CU223">
        <v>-0.1944176415568995</v>
      </c>
      <c r="CV223">
        <v>-1.85806272713257E-3</v>
      </c>
      <c r="CW223">
        <v>-1.2252878107195031E-2</v>
      </c>
      <c r="CX223">
        <v>0.10237777295905399</v>
      </c>
      <c r="CY223">
        <v>-0.29039914567861042</v>
      </c>
      <c r="CZ223">
        <v>0.2995268141530768</v>
      </c>
      <c r="DA223">
        <v>0.24421789896685611</v>
      </c>
      <c r="DB223">
        <v>0.21013678394203111</v>
      </c>
      <c r="DC223">
        <v>-8.7374432544308975E-3</v>
      </c>
      <c r="DD223">
        <v>-0.1718258408809179</v>
      </c>
      <c r="DE223">
        <v>0.21638090686417799</v>
      </c>
      <c r="DF223">
        <v>-0.33607512374741122</v>
      </c>
      <c r="DG223">
        <v>0.60674158546023071</v>
      </c>
      <c r="DH223">
        <v>0</v>
      </c>
      <c r="DI223">
        <v>0</v>
      </c>
      <c r="DJ223">
        <v>0</v>
      </c>
      <c r="DK223">
        <v>0</v>
      </c>
      <c r="DL223">
        <v>0</v>
      </c>
      <c r="DM223">
        <v>1.1663392150664149E-2</v>
      </c>
      <c r="DN223">
        <v>1.8809748268163479E-2</v>
      </c>
      <c r="DO223">
        <v>-7.7067230579930687E-2</v>
      </c>
      <c r="DP223">
        <v>1.747254219938469E-2</v>
      </c>
      <c r="DQ223">
        <v>-2.0196476703481849</v>
      </c>
      <c r="DR223">
        <v>-2.0985783216920422</v>
      </c>
      <c r="DS223">
        <v>1.520503518616482E-2</v>
      </c>
      <c r="DT223">
        <v>-0.38904703684563169</v>
      </c>
      <c r="DU223">
        <v>-0.16882069839273911</v>
      </c>
      <c r="DV223">
        <v>-0.19288669104177361</v>
      </c>
      <c r="DW223">
        <v>-0.10008774784762629</v>
      </c>
      <c r="DX223">
        <v>-0.10300078521330321</v>
      </c>
      <c r="DY223">
        <v>-0.10157265106187729</v>
      </c>
      <c r="DZ223">
        <v>0</v>
      </c>
      <c r="EA223">
        <v>0</v>
      </c>
      <c r="EB223">
        <v>0</v>
      </c>
      <c r="EC223">
        <v>0</v>
      </c>
    </row>
    <row r="224" spans="1:133" x14ac:dyDescent="0.25">
      <c r="A224" s="2">
        <v>43281</v>
      </c>
      <c r="B224">
        <v>8.0553376868992381E-3</v>
      </c>
      <c r="C224">
        <v>-1.7113648435901269E-3</v>
      </c>
      <c r="D224">
        <v>2.1164310583116259E-2</v>
      </c>
      <c r="E224">
        <v>-7.944132722221231E-2</v>
      </c>
      <c r="F224">
        <v>-4.7572518894283863E-2</v>
      </c>
      <c r="G224">
        <v>-0.23282278411944871</v>
      </c>
      <c r="H224">
        <v>8.6154610870085857E-2</v>
      </c>
      <c r="I224">
        <v>8.0815967964476987E-2</v>
      </c>
      <c r="J224">
        <v>7.1374796130651785E-2</v>
      </c>
      <c r="K224">
        <v>6.5571710615211748E-2</v>
      </c>
      <c r="L224">
        <v>1.1856393918679219E-2</v>
      </c>
      <c r="M224">
        <v>1.7539593610806311E-2</v>
      </c>
      <c r="N224">
        <v>3.2069099050312133E-2</v>
      </c>
      <c r="O224">
        <v>2.7044725769301309E-2</v>
      </c>
      <c r="P224">
        <v>2.145492607865378E-3</v>
      </c>
      <c r="Q224">
        <v>1.171886758167225E-3</v>
      </c>
      <c r="R224">
        <v>0.12573458475662089</v>
      </c>
      <c r="S224">
        <v>-2.092181566379063E-2</v>
      </c>
      <c r="T224">
        <v>-2.322965332803183E-2</v>
      </c>
      <c r="U224">
        <v>4.6774029152114059E-2</v>
      </c>
      <c r="V224">
        <v>4.1950198498601071E-2</v>
      </c>
      <c r="W224">
        <v>3.2203819577053261E-2</v>
      </c>
      <c r="X224">
        <v>2.606614579168463E-2</v>
      </c>
      <c r="Y224">
        <v>-1.146064619193023E-2</v>
      </c>
      <c r="Z224">
        <v>-1.6242533614954029E-2</v>
      </c>
      <c r="AA224">
        <v>-2.6514381291714129E-2</v>
      </c>
      <c r="AB224">
        <v>-3.1272524220465898E-2</v>
      </c>
      <c r="AC224">
        <v>-7.9165059702814948E-3</v>
      </c>
      <c r="AD224">
        <v>4.2298530371422352E-2</v>
      </c>
      <c r="AE224">
        <v>3.7487318171339122E-2</v>
      </c>
      <c r="AF224">
        <v>2.6791638934041729E-2</v>
      </c>
      <c r="AG224">
        <v>2.2509238533154011E-2</v>
      </c>
      <c r="AH224">
        <v>-6.5038795295993934E-2</v>
      </c>
      <c r="AI224">
        <v>-6.1893607928920839E-2</v>
      </c>
      <c r="AJ224">
        <v>1.010682213912387E-2</v>
      </c>
      <c r="AK224">
        <v>-6.5005210346327003E-2</v>
      </c>
      <c r="AL224">
        <v>5.0264525554096141E-2</v>
      </c>
      <c r="AM224">
        <v>3.9833672922001698E-2</v>
      </c>
      <c r="AN224">
        <v>3.0461097510778481E-2</v>
      </c>
      <c r="AO224">
        <v>2.5001482489265879E-3</v>
      </c>
      <c r="AP224">
        <v>-0.28351128559150979</v>
      </c>
      <c r="AQ224">
        <v>0.17729878418675421</v>
      </c>
      <c r="AR224">
        <v>0.27430005704685151</v>
      </c>
      <c r="AS224">
        <v>-0.34021098913885811</v>
      </c>
      <c r="AT224">
        <v>-0.14179007371428651</v>
      </c>
      <c r="AU224">
        <v>-0.35991667315552478</v>
      </c>
      <c r="AV224">
        <v>-0.11902978910735849</v>
      </c>
      <c r="AW224">
        <v>-6.9449066081062161E-2</v>
      </c>
      <c r="AX224">
        <v>-1.484600115279942E-2</v>
      </c>
      <c r="AY224">
        <v>-2.481399016424277E-2</v>
      </c>
      <c r="AZ224">
        <v>-2.4093956496730219E-2</v>
      </c>
      <c r="BA224">
        <v>-4.5537962750875322E-2</v>
      </c>
      <c r="BB224">
        <v>0.3354248213541059</v>
      </c>
      <c r="BC224">
        <v>2.7048130013181439E-2</v>
      </c>
      <c r="BD224">
        <v>1.768015235322715E-2</v>
      </c>
      <c r="BE224">
        <v>-4.3101831166277443E-3</v>
      </c>
      <c r="BF224">
        <v>4.7228485718893709E-2</v>
      </c>
      <c r="BG224">
        <v>4.2265495187499252E-2</v>
      </c>
      <c r="BH224">
        <v>3.3092430425903367E-2</v>
      </c>
      <c r="BI224">
        <v>2.7779335637361981E-2</v>
      </c>
      <c r="BJ224">
        <v>-2.4240240353866769E-2</v>
      </c>
      <c r="BK224">
        <v>-7.4960033906981499E-2</v>
      </c>
      <c r="BL224">
        <v>0.39790277239483812</v>
      </c>
      <c r="BM224">
        <v>-3.5280550442317288E-2</v>
      </c>
      <c r="BN224">
        <v>-2.3403412542737079E-2</v>
      </c>
      <c r="BO224">
        <v>0.1243975867934</v>
      </c>
      <c r="BP224">
        <v>7.6123892989333466E-3</v>
      </c>
      <c r="BQ224">
        <v>-0.13706595190165891</v>
      </c>
      <c r="BR224">
        <v>-0.1143329139818917</v>
      </c>
      <c r="BS224">
        <v>5.0645120202750887E-2</v>
      </c>
      <c r="BT224">
        <v>6.2673312021221561E-2</v>
      </c>
      <c r="BU224">
        <v>0.19142946719926751</v>
      </c>
      <c r="BV224">
        <v>-5.2049056787467102E-2</v>
      </c>
      <c r="BW224">
        <v>-1.163433341306863E-2</v>
      </c>
      <c r="BX224">
        <v>-7.4263925812177889E-2</v>
      </c>
      <c r="BY224">
        <v>0.1104545009949615</v>
      </c>
      <c r="BZ224">
        <v>1.027484037427831E-2</v>
      </c>
      <c r="CA224">
        <v>-5.6531700333965533E-2</v>
      </c>
      <c r="CB224">
        <v>-3.8548368669591548E-2</v>
      </c>
      <c r="CC224">
        <v>-7.6757392014770373E-3</v>
      </c>
      <c r="CD224">
        <v>3.6414897470592719E-2</v>
      </c>
      <c r="CE224">
        <v>0.1023274041648837</v>
      </c>
      <c r="CF224">
        <v>7.408763495801299E-3</v>
      </c>
      <c r="CG224">
        <v>-1.4176967274752081E-2</v>
      </c>
      <c r="CH224">
        <v>-2.057557041210915E-2</v>
      </c>
      <c r="CI224">
        <v>-5.4565313129276302E-2</v>
      </c>
      <c r="CJ224">
        <v>2.356021748803986E-2</v>
      </c>
      <c r="CK224">
        <v>2.6989851503824519E-2</v>
      </c>
      <c r="CL224">
        <v>-1.026650473038551E-2</v>
      </c>
      <c r="CM224">
        <v>-5.0371173822143588E-2</v>
      </c>
      <c r="CN224">
        <v>-2.6895826023777099E-2</v>
      </c>
      <c r="CO224">
        <v>5.6307125161900271E-2</v>
      </c>
      <c r="CP224">
        <v>-2.836881532656536E-2</v>
      </c>
      <c r="CQ224">
        <v>-8.3181493958487479E-2</v>
      </c>
      <c r="CR224">
        <v>-4.6818423001833163E-2</v>
      </c>
      <c r="CS224">
        <v>0</v>
      </c>
      <c r="CT224">
        <v>-1.9497093952150539E-2</v>
      </c>
      <c r="CU224">
        <v>-5.18150399502618E-2</v>
      </c>
      <c r="CV224">
        <v>1.083425769310575E-2</v>
      </c>
      <c r="CW224">
        <v>-1.550107597164962E-2</v>
      </c>
      <c r="CX224">
        <v>3.316890696450267E-2</v>
      </c>
      <c r="CY224">
        <v>5.8808752879884171E-2</v>
      </c>
      <c r="CZ224">
        <v>-0.10266102455073919</v>
      </c>
      <c r="DA224">
        <v>-8.7653063696655376E-2</v>
      </c>
      <c r="DB224">
        <v>-3.7535623632686782E-2</v>
      </c>
      <c r="DC224">
        <v>-7.5695932066418784E-3</v>
      </c>
      <c r="DD224">
        <v>0.1223858666816877</v>
      </c>
      <c r="DE224">
        <v>-1.4535071040736239E-2</v>
      </c>
      <c r="DF224">
        <v>0.16931721268903971</v>
      </c>
      <c r="DG224">
        <v>1.834298911559951E-2</v>
      </c>
      <c r="DH224">
        <v>-4.7085239792117317E-3</v>
      </c>
      <c r="DI224">
        <v>-0.14133228107200771</v>
      </c>
      <c r="DJ224">
        <v>-0.13860150550107081</v>
      </c>
      <c r="DK224">
        <v>-0.1212150516093265</v>
      </c>
      <c r="DL224">
        <v>3.3266545569225203E-2</v>
      </c>
      <c r="DM224">
        <v>-9.0493002597217181E-2</v>
      </c>
      <c r="DN224">
        <v>-6.0478580170772678E-2</v>
      </c>
      <c r="DO224">
        <v>0.1117455401402053</v>
      </c>
      <c r="DP224">
        <v>4.7768481912509889E-2</v>
      </c>
      <c r="DQ224">
        <v>-5.9698483076911213</v>
      </c>
      <c r="DR224">
        <v>-4.3138861444299472</v>
      </c>
      <c r="DS224">
        <v>0.14694997190750761</v>
      </c>
      <c r="DT224">
        <v>0.12821839592095249</v>
      </c>
      <c r="DU224">
        <v>0.88224949373542783</v>
      </c>
      <c r="DV224">
        <v>9.2729940661559984E-2</v>
      </c>
      <c r="DW224">
        <v>-7.1447437458685675E-2</v>
      </c>
      <c r="DX224">
        <v>-0.1085879019986013</v>
      </c>
      <c r="DY224">
        <v>-0.13125363441654181</v>
      </c>
      <c r="DZ224">
        <v>0</v>
      </c>
      <c r="EA224">
        <v>0</v>
      </c>
      <c r="EB224">
        <v>0</v>
      </c>
      <c r="EC224">
        <v>0</v>
      </c>
    </row>
    <row r="225" spans="1:133" x14ac:dyDescent="0.25">
      <c r="A225" s="2">
        <v>43312</v>
      </c>
      <c r="B225">
        <v>9.5082159055213337E-3</v>
      </c>
      <c r="C225">
        <v>-2.275143813435185E-3</v>
      </c>
      <c r="D225">
        <v>9.247106607373877E-2</v>
      </c>
      <c r="E225">
        <v>7.5007848104693964E-2</v>
      </c>
      <c r="F225">
        <v>-8.9725795775980263E-3</v>
      </c>
      <c r="G225">
        <v>5.0026949941938278E-2</v>
      </c>
      <c r="H225">
        <v>1.9987615324468161E-2</v>
      </c>
      <c r="I225">
        <v>1.460551953125408E-2</v>
      </c>
      <c r="J225">
        <v>4.7611186125560839E-3</v>
      </c>
      <c r="K225">
        <v>-4.1867052766638886E-3</v>
      </c>
      <c r="L225">
        <v>2.0413305973334211E-2</v>
      </c>
      <c r="M225">
        <v>2.938178085524714E-2</v>
      </c>
      <c r="N225">
        <v>4.4589594597115798E-2</v>
      </c>
      <c r="O225">
        <v>3.9215618220675041E-2</v>
      </c>
      <c r="P225">
        <v>9.6130356507856049E-3</v>
      </c>
      <c r="Q225">
        <v>2.483040814810672E-2</v>
      </c>
      <c r="R225">
        <v>1.551948144994209E-2</v>
      </c>
      <c r="S225">
        <v>4.604704196420107E-2</v>
      </c>
      <c r="T225">
        <v>-3.0384114030763611E-2</v>
      </c>
      <c r="U225">
        <v>2.3048929144095912E-2</v>
      </c>
      <c r="V225">
        <v>1.723764455403266E-2</v>
      </c>
      <c r="W225">
        <v>7.7645898635996472E-3</v>
      </c>
      <c r="X225">
        <v>-9.4574461432894372E-4</v>
      </c>
      <c r="Y225">
        <v>9.8022224890176632E-2</v>
      </c>
      <c r="Z225">
        <v>9.2762581147171952E-2</v>
      </c>
      <c r="AA225">
        <v>8.2280736509501906E-2</v>
      </c>
      <c r="AB225">
        <v>7.4058604107334822E-2</v>
      </c>
      <c r="AC225">
        <v>-1.7843544775320231E-2</v>
      </c>
      <c r="AD225">
        <v>8.8168256604895676E-2</v>
      </c>
      <c r="AE225">
        <v>8.3359088380455443E-2</v>
      </c>
      <c r="AF225">
        <v>7.2373572701328534E-2</v>
      </c>
      <c r="AG225">
        <v>6.5042953605305404E-2</v>
      </c>
      <c r="AH225">
        <v>0.16340562830974811</v>
      </c>
      <c r="AI225">
        <v>0.15266070768632339</v>
      </c>
      <c r="AJ225">
        <v>3.8630759011060813E-2</v>
      </c>
      <c r="AK225">
        <v>4.2287437922193818E-2</v>
      </c>
      <c r="AL225">
        <v>2.911018538988339E-2</v>
      </c>
      <c r="AM225">
        <v>5.5707273550783157E-2</v>
      </c>
      <c r="AN225">
        <v>0.29003833143851743</v>
      </c>
      <c r="AO225">
        <v>0.31619356105708613</v>
      </c>
      <c r="AP225">
        <v>-0.11283163106369309</v>
      </c>
      <c r="AQ225">
        <v>0.55961199323320987</v>
      </c>
      <c r="AR225">
        <v>0.71433560979155031</v>
      </c>
      <c r="AS225">
        <v>-6.2350284676878356E-3</v>
      </c>
      <c r="AT225">
        <v>2.0550943099807359E-2</v>
      </c>
      <c r="AU225">
        <v>0.1593073727946569</v>
      </c>
      <c r="AV225">
        <v>0.72415482596940883</v>
      </c>
      <c r="AW225">
        <v>-6.9780491330321659E-2</v>
      </c>
      <c r="AX225">
        <v>-7.2373865263732198E-2</v>
      </c>
      <c r="AY225">
        <v>-8.541114358170053E-2</v>
      </c>
      <c r="AZ225">
        <v>-8.5442280406741331E-2</v>
      </c>
      <c r="BA225">
        <v>-6.7164933003030489E-2</v>
      </c>
      <c r="BB225">
        <v>-5.5021037943090711E-2</v>
      </c>
      <c r="BC225">
        <v>3.5379657786099188E-2</v>
      </c>
      <c r="BD225">
        <v>5.8017661674156007E-2</v>
      </c>
      <c r="BE225">
        <v>6.004560417432063E-2</v>
      </c>
      <c r="BF225">
        <v>4.7430177684754549E-2</v>
      </c>
      <c r="BG225">
        <v>4.2414002815802813E-2</v>
      </c>
      <c r="BH225">
        <v>3.3738276985866289E-2</v>
      </c>
      <c r="BI225">
        <v>2.9889591315488458E-2</v>
      </c>
      <c r="BJ225">
        <v>0</v>
      </c>
      <c r="BK225">
        <v>0</v>
      </c>
      <c r="BL225">
        <v>4.2802278980832532E-2</v>
      </c>
      <c r="BM225">
        <v>0.25135986096116569</v>
      </c>
      <c r="BN225">
        <v>0</v>
      </c>
      <c r="BO225">
        <v>8.7116067459179963E-2</v>
      </c>
      <c r="BP225">
        <v>-2.0950095274827048E-2</v>
      </c>
      <c r="BQ225">
        <v>0.17736421957013451</v>
      </c>
      <c r="BR225">
        <v>0.16233485653205201</v>
      </c>
      <c r="BS225">
        <v>1.164233832304939E-2</v>
      </c>
      <c r="BT225">
        <v>-1.3153282988967469E-2</v>
      </c>
      <c r="BU225">
        <v>-2.0741396875194992E-2</v>
      </c>
      <c r="BV225">
        <v>9.6591834721460573E-2</v>
      </c>
      <c r="BW225">
        <v>-4.286559602162994E-2</v>
      </c>
      <c r="BX225">
        <v>-4.7565685163106254E-3</v>
      </c>
      <c r="BY225">
        <v>6.2713597517431363E-3</v>
      </c>
      <c r="BZ225">
        <v>-1.3379478886827631E-2</v>
      </c>
      <c r="CA225">
        <v>2.6773796199448641E-2</v>
      </c>
      <c r="CB225">
        <v>-0.11625914938378561</v>
      </c>
      <c r="CC225">
        <v>1.332490524591289E-2</v>
      </c>
      <c r="CD225">
        <v>2.4350669439336371E-2</v>
      </c>
      <c r="CE225">
        <v>2.2320661068238889E-2</v>
      </c>
      <c r="CF225">
        <v>1.0831889064399001E-2</v>
      </c>
      <c r="CG225">
        <v>3.8381084292900207E-2</v>
      </c>
      <c r="CH225">
        <v>-1.9086496219308972E-2</v>
      </c>
      <c r="CI225">
        <v>0.1128473379569167</v>
      </c>
      <c r="CJ225">
        <v>5.7764734803452282E-2</v>
      </c>
      <c r="CK225">
        <v>3.7153733517442687E-2</v>
      </c>
      <c r="CL225">
        <v>-5.8034299564849769E-2</v>
      </c>
      <c r="CM225">
        <v>2.9640379371502101E-2</v>
      </c>
      <c r="CN225">
        <v>4.0503915365625413E-2</v>
      </c>
      <c r="CO225">
        <v>3.5547948656592672E-2</v>
      </c>
      <c r="CP225">
        <v>0.1096010048746396</v>
      </c>
      <c r="CQ225">
        <v>0.2039736393133697</v>
      </c>
      <c r="CR225">
        <v>-0.1721114883254444</v>
      </c>
      <c r="CS225">
        <v>0</v>
      </c>
      <c r="CT225">
        <v>2.3641314322048849E-2</v>
      </c>
      <c r="CU225">
        <v>0.13865109307460141</v>
      </c>
      <c r="CV225">
        <v>4.1901723419806518E-2</v>
      </c>
      <c r="CW225">
        <v>3.5812139470369278E-2</v>
      </c>
      <c r="CX225">
        <v>3.9498832885419582E-2</v>
      </c>
      <c r="CY225">
        <v>0.24507266780646189</v>
      </c>
      <c r="CZ225">
        <v>-0.13488430724785469</v>
      </c>
      <c r="DA225">
        <v>-0.16554069192291501</v>
      </c>
      <c r="DB225">
        <v>-0.2211543718251906</v>
      </c>
      <c r="DC225">
        <v>6.1598847260231487E-2</v>
      </c>
      <c r="DD225">
        <v>0.35833391204199461</v>
      </c>
      <c r="DE225">
        <v>9.7885150044205088E-2</v>
      </c>
      <c r="DF225">
        <v>0.41491965333214748</v>
      </c>
      <c r="DG225">
        <v>-0.27004521876108067</v>
      </c>
      <c r="DH225">
        <v>0</v>
      </c>
      <c r="DI225">
        <v>0</v>
      </c>
      <c r="DJ225">
        <v>0</v>
      </c>
      <c r="DK225">
        <v>0</v>
      </c>
      <c r="DL225">
        <v>0</v>
      </c>
      <c r="DM225">
        <v>-3.57888253182439E-2</v>
      </c>
      <c r="DN225">
        <v>-0.11397968115636389</v>
      </c>
      <c r="DO225">
        <v>-0.1191956840405199</v>
      </c>
      <c r="DP225">
        <v>-5.3835872204059422E-2</v>
      </c>
      <c r="DQ225">
        <v>-0.33012531000958639</v>
      </c>
      <c r="DR225">
        <v>2.0083170595757962</v>
      </c>
      <c r="DS225">
        <v>0.11707376170057431</v>
      </c>
      <c r="DT225">
        <v>7.9064485687634148E-2</v>
      </c>
      <c r="DU225">
        <v>-0.20005974564473811</v>
      </c>
      <c r="DV225">
        <v>-0.27749245636819397</v>
      </c>
      <c r="DW225">
        <v>0.1457092255445997</v>
      </c>
      <c r="DX225">
        <v>9.0084616978164597E-3</v>
      </c>
      <c r="DY225">
        <v>5.9712574622987E-3</v>
      </c>
      <c r="DZ225">
        <v>0</v>
      </c>
      <c r="EA225">
        <v>0</v>
      </c>
      <c r="EB225">
        <v>0</v>
      </c>
      <c r="EC225">
        <v>0</v>
      </c>
    </row>
    <row r="226" spans="1:133" x14ac:dyDescent="0.25">
      <c r="A226" s="2">
        <v>43343</v>
      </c>
      <c r="B226">
        <v>7.9088343305368548E-3</v>
      </c>
      <c r="C226">
        <v>-1.8499134543933989E-3</v>
      </c>
      <c r="D226">
        <v>-0.20919053516696259</v>
      </c>
      <c r="E226">
        <v>5.382949588106492E-2</v>
      </c>
      <c r="F226">
        <v>-0.25762045355901397</v>
      </c>
      <c r="G226">
        <v>-0.30573734044500112</v>
      </c>
      <c r="H226">
        <v>-1.511777698097763E-2</v>
      </c>
      <c r="I226">
        <v>-2.030012069903973E-2</v>
      </c>
      <c r="J226">
        <v>-3.032500146203199E-2</v>
      </c>
      <c r="K226">
        <v>-3.8369816426267779E-2</v>
      </c>
      <c r="L226">
        <v>-6.5115325988218259E-2</v>
      </c>
      <c r="M226">
        <v>-5.7024106675354139E-2</v>
      </c>
      <c r="N226">
        <v>-4.1881871234702418E-2</v>
      </c>
      <c r="O226">
        <v>-4.7032985243589162E-2</v>
      </c>
      <c r="P226">
        <v>-2.6428908470910419E-2</v>
      </c>
      <c r="Q226">
        <v>-1.7692048921056889E-2</v>
      </c>
      <c r="R226">
        <v>-0.1328820882761573</v>
      </c>
      <c r="S226">
        <v>-7.3029262298507147E-2</v>
      </c>
      <c r="T226">
        <v>5.9912424207711958E-2</v>
      </c>
      <c r="U226">
        <v>-6.0380548093609647E-2</v>
      </c>
      <c r="V226">
        <v>-6.5559564524906355E-2</v>
      </c>
      <c r="W226">
        <v>-7.5325271334262728E-2</v>
      </c>
      <c r="X226">
        <v>-8.3364221961291729E-2</v>
      </c>
      <c r="Y226">
        <v>-3.5647955512670408E-2</v>
      </c>
      <c r="Z226">
        <v>-4.1079777098692163E-2</v>
      </c>
      <c r="AA226">
        <v>-5.1483043983807542E-2</v>
      </c>
      <c r="AB226">
        <v>-5.8925349212159688E-2</v>
      </c>
      <c r="AC226">
        <v>6.666102905769232E-2</v>
      </c>
      <c r="AD226">
        <v>-1.1344145444668779E-2</v>
      </c>
      <c r="AE226">
        <v>-1.7315305804942751E-2</v>
      </c>
      <c r="AF226">
        <v>-2.7830509454397811E-2</v>
      </c>
      <c r="AG226">
        <v>-3.5048094965289371E-2</v>
      </c>
      <c r="AH226">
        <v>-0.26530660557514502</v>
      </c>
      <c r="AI226">
        <v>-0.25356644198906841</v>
      </c>
      <c r="AJ226">
        <v>-5.5156973602851309E-2</v>
      </c>
      <c r="AK226">
        <v>-5.8366555206173107E-2</v>
      </c>
      <c r="AL226">
        <v>0.21634871847053949</v>
      </c>
      <c r="AM226">
        <v>-0.60283212868114466</v>
      </c>
      <c r="AN226">
        <v>-0.46222897388183232</v>
      </c>
      <c r="AO226">
        <v>-0.48379529003615063</v>
      </c>
      <c r="AP226">
        <v>-0.1597071025828585</v>
      </c>
      <c r="AQ226">
        <v>-0.20271416002341891</v>
      </c>
      <c r="AR226">
        <v>-9.0061986505481001E-2</v>
      </c>
      <c r="AS226">
        <v>-0.22273472002738359</v>
      </c>
      <c r="AT226">
        <v>-0.37086382521134048</v>
      </c>
      <c r="AU226">
        <v>-0.38680653041525082</v>
      </c>
      <c r="AV226">
        <v>-1.0206832161569339</v>
      </c>
      <c r="AW226">
        <v>4.4214851462174319E-2</v>
      </c>
      <c r="AX226">
        <v>3.8466442080722217E-2</v>
      </c>
      <c r="AY226">
        <v>2.805049375495379E-2</v>
      </c>
      <c r="AZ226">
        <v>2.5228970297575641E-2</v>
      </c>
      <c r="BA226">
        <v>-3.373961929279272E-3</v>
      </c>
      <c r="BB226">
        <v>0.63288285686322165</v>
      </c>
      <c r="BC226">
        <v>2.6889882481808298E-2</v>
      </c>
      <c r="BD226">
        <v>3.7702585802268949E-2</v>
      </c>
      <c r="BE226">
        <v>1.6362496095048791E-3</v>
      </c>
      <c r="BF226">
        <v>4.9199235430857802E-2</v>
      </c>
      <c r="BG226">
        <v>4.3372666471413093E-2</v>
      </c>
      <c r="BH226">
        <v>3.5553263732945477E-2</v>
      </c>
      <c r="BI226">
        <v>2.829025709195156E-2</v>
      </c>
      <c r="BJ226">
        <v>0</v>
      </c>
      <c r="BK226">
        <v>0</v>
      </c>
      <c r="BL226">
        <v>-4.7759385949060769E-2</v>
      </c>
      <c r="BM226">
        <v>-0.1647771840516957</v>
      </c>
      <c r="BN226">
        <v>0</v>
      </c>
      <c r="BO226">
        <v>6.6982839159457394E-2</v>
      </c>
      <c r="BP226">
        <v>0.10300766739131161</v>
      </c>
      <c r="BQ226">
        <v>-0.18094409112902601</v>
      </c>
      <c r="BR226">
        <v>-0.28560519640806648</v>
      </c>
      <c r="BS226">
        <v>-0.1125082129465805</v>
      </c>
      <c r="BT226">
        <v>-1.4003959148371469E-2</v>
      </c>
      <c r="BU226">
        <v>-0.1563204137941418</v>
      </c>
      <c r="BV226">
        <v>-0.22184787332806219</v>
      </c>
      <c r="BW226">
        <v>-5.2591543034594103E-2</v>
      </c>
      <c r="BX226">
        <v>-0.16134811366510071</v>
      </c>
      <c r="BY226">
        <v>-0.14215135657093439</v>
      </c>
      <c r="BZ226">
        <v>-7.6937042690701674E-2</v>
      </c>
      <c r="CA226">
        <v>-0.1242633786360309</v>
      </c>
      <c r="CB226">
        <v>2.5609743400674689E-2</v>
      </c>
      <c r="CC226">
        <v>-1.4933705173252281E-2</v>
      </c>
      <c r="CD226">
        <v>1.380259442766732E-2</v>
      </c>
      <c r="CE226">
        <v>-9.4694815605427959E-2</v>
      </c>
      <c r="CF226">
        <v>-1.733583851319042E-2</v>
      </c>
      <c r="CG226">
        <v>-4.7732224770242242E-2</v>
      </c>
      <c r="CH226">
        <v>4.9788185660648313E-2</v>
      </c>
      <c r="CI226">
        <v>-7.3492267336783865E-2</v>
      </c>
      <c r="CJ226">
        <v>-3.5749443495626962E-2</v>
      </c>
      <c r="CK226">
        <v>9.0965936647028518E-3</v>
      </c>
      <c r="CL226">
        <v>6.0609367471338563E-2</v>
      </c>
      <c r="CM226">
        <v>-0.10088856922766121</v>
      </c>
      <c r="CN226">
        <v>-0.1208991922885328</v>
      </c>
      <c r="CO226">
        <v>1.3533813052901829E-2</v>
      </c>
      <c r="CP226">
        <v>-2.0154930526300369E-2</v>
      </c>
      <c r="CQ226">
        <v>-4.8241543043454543E-2</v>
      </c>
      <c r="CR226">
        <v>5.4434144687538703E-2</v>
      </c>
      <c r="CS226">
        <v>0</v>
      </c>
      <c r="CT226">
        <v>7.876849804148528E-2</v>
      </c>
      <c r="CU226">
        <v>-6.5955065195998988E-2</v>
      </c>
      <c r="CV226">
        <v>6.1921452921959573E-2</v>
      </c>
      <c r="CW226">
        <v>-1.2754969035590841E-2</v>
      </c>
      <c r="CX226">
        <v>2.7928138206108209E-2</v>
      </c>
      <c r="CY226">
        <v>-0.16337312915671831</v>
      </c>
      <c r="CZ226">
        <v>0.36185799146760089</v>
      </c>
      <c r="DA226">
        <v>0.1275188049376754</v>
      </c>
      <c r="DB226">
        <v>8.3174432327737302E-2</v>
      </c>
      <c r="DC226">
        <v>-2.5052163169831461E-3</v>
      </c>
      <c r="DD226">
        <v>5.5444258917007133E-2</v>
      </c>
      <c r="DE226">
        <v>0.19043123456708361</v>
      </c>
      <c r="DF226">
        <v>-6.3476838803670207E-2</v>
      </c>
      <c r="DG226">
        <v>0.45634157056714297</v>
      </c>
      <c r="DH226">
        <v>0</v>
      </c>
      <c r="DI226">
        <v>0</v>
      </c>
      <c r="DJ226">
        <v>0</v>
      </c>
      <c r="DK226">
        <v>0</v>
      </c>
      <c r="DL226">
        <v>0</v>
      </c>
      <c r="DM226">
        <v>-7.5559165858843619E-2</v>
      </c>
      <c r="DN226">
        <v>-2.8735107441415719E-2</v>
      </c>
      <c r="DO226">
        <v>0.34008722461137791</v>
      </c>
      <c r="DP226">
        <v>-6.0644808819330809E-3</v>
      </c>
      <c r="DQ226">
        <v>-4.3031502572705618</v>
      </c>
      <c r="DR226">
        <v>-2.1320047790714081</v>
      </c>
      <c r="DS226">
        <v>0.12546462011794171</v>
      </c>
      <c r="DT226">
        <v>-0.27557553507201171</v>
      </c>
      <c r="DU226">
        <v>-0.27942594527375991</v>
      </c>
      <c r="DV226">
        <v>-0.5344828040608901</v>
      </c>
      <c r="DW226">
        <v>-0.1225751793038226</v>
      </c>
      <c r="DX226">
        <v>-0.15424839437216631</v>
      </c>
      <c r="DY226">
        <v>-0.17676991852317231</v>
      </c>
      <c r="DZ226">
        <v>0</v>
      </c>
      <c r="EA226">
        <v>0</v>
      </c>
      <c r="EB226">
        <v>0</v>
      </c>
      <c r="EC226">
        <v>0</v>
      </c>
    </row>
    <row r="227" spans="1:133" x14ac:dyDescent="0.25">
      <c r="A227" s="2">
        <v>43373</v>
      </c>
      <c r="B227">
        <v>5.0646115071138905E-4</v>
      </c>
      <c r="C227">
        <v>-2.3195930341267548E-3</v>
      </c>
      <c r="D227">
        <v>0.12755775351768189</v>
      </c>
      <c r="E227">
        <v>4.7477398625313159E-2</v>
      </c>
      <c r="F227">
        <v>0.18649680637221761</v>
      </c>
      <c r="G227">
        <v>7.1716297527559258E-2</v>
      </c>
      <c r="H227">
        <v>4.9655996677498988E-2</v>
      </c>
      <c r="I227">
        <v>4.3361752561555188E-2</v>
      </c>
      <c r="J227">
        <v>3.5221786945880247E-2</v>
      </c>
      <c r="K227">
        <v>2.0032868712138059E-2</v>
      </c>
      <c r="L227">
        <v>4.5275054210146319E-2</v>
      </c>
      <c r="M227">
        <v>6.0409415224994309E-2</v>
      </c>
      <c r="N227">
        <v>7.5010425585614521E-2</v>
      </c>
      <c r="O227">
        <v>6.8577520660066324E-2</v>
      </c>
      <c r="P227">
        <v>2.3134277412942741E-2</v>
      </c>
      <c r="Q227">
        <v>3.8608060700826063E-2</v>
      </c>
      <c r="R227">
        <v>0.1243400872289058</v>
      </c>
      <c r="S227">
        <v>7.0209710533279929E-2</v>
      </c>
      <c r="T227">
        <v>-2.5950480942443059E-2</v>
      </c>
      <c r="U227">
        <v>7.3943955226447033E-2</v>
      </c>
      <c r="V227">
        <v>6.7505617855189076E-2</v>
      </c>
      <c r="W227">
        <v>5.9596688415533408E-2</v>
      </c>
      <c r="X227">
        <v>4.4337580553920383E-2</v>
      </c>
      <c r="Y227">
        <v>7.8211538204979447E-2</v>
      </c>
      <c r="Z227">
        <v>7.2050965985730603E-2</v>
      </c>
      <c r="AA227">
        <v>6.4058169907873788E-2</v>
      </c>
      <c r="AB227">
        <v>4.8687622764575701E-2</v>
      </c>
      <c r="AC227">
        <v>1.502637149700985E-2</v>
      </c>
      <c r="AD227">
        <v>8.5368280218788728E-2</v>
      </c>
      <c r="AE227">
        <v>8.0370860002073607E-2</v>
      </c>
      <c r="AF227">
        <v>7.2377973859696632E-2</v>
      </c>
      <c r="AG227">
        <v>5.6891846206311887E-2</v>
      </c>
      <c r="AH227">
        <v>0.2062872493207133</v>
      </c>
      <c r="AI227">
        <v>0.19560161776156759</v>
      </c>
      <c r="AJ227">
        <v>6.9248725277687537E-2</v>
      </c>
      <c r="AK227">
        <v>-3.714373007687817E-2</v>
      </c>
      <c r="AL227">
        <v>-6.7808114979714937E-2</v>
      </c>
      <c r="AM227">
        <v>0.1977868855780536</v>
      </c>
      <c r="AN227">
        <v>8.2451489590615545E-2</v>
      </c>
      <c r="AO227">
        <v>4.8893254345370677E-3</v>
      </c>
      <c r="AP227">
        <v>0.42252193151369227</v>
      </c>
      <c r="AQ227">
        <v>9.2657130476056684E-2</v>
      </c>
      <c r="AR227">
        <v>0.10249117636077</v>
      </c>
      <c r="AS227">
        <v>-0.2371901845657626</v>
      </c>
      <c r="AT227">
        <v>-0.11391832257173309</v>
      </c>
      <c r="AU227">
        <v>-0.15367847046437599</v>
      </c>
      <c r="AV227">
        <v>0.2410789994101569</v>
      </c>
      <c r="AW227">
        <v>-0.11235344633668359</v>
      </c>
      <c r="AX227">
        <v>-0.1177786222397782</v>
      </c>
      <c r="AY227">
        <v>-0.1267651153611378</v>
      </c>
      <c r="AZ227">
        <v>-0.13499594662913619</v>
      </c>
      <c r="BA227">
        <v>-0.10743673299477199</v>
      </c>
      <c r="BB227">
        <v>-0.36367442715808168</v>
      </c>
      <c r="BC227">
        <v>3.2396542780331319E-3</v>
      </c>
      <c r="BD227">
        <v>-2.6891122123596178E-2</v>
      </c>
      <c r="BE227">
        <v>-6.580532939917675E-3</v>
      </c>
      <c r="BF227">
        <v>4.9549323519286911E-2</v>
      </c>
      <c r="BG227">
        <v>4.4165068671059043E-2</v>
      </c>
      <c r="BH227">
        <v>3.443422438677278E-2</v>
      </c>
      <c r="BI227">
        <v>2.023071701760279E-2</v>
      </c>
      <c r="BJ227">
        <v>2.2915948687321209E-2</v>
      </c>
      <c r="BK227">
        <v>4.9166010943252764E-3</v>
      </c>
      <c r="BL227">
        <v>-0.1434887838068149</v>
      </c>
      <c r="BM227">
        <v>-0.1199474521605547</v>
      </c>
      <c r="BN227">
        <v>9.5397502261842237E-2</v>
      </c>
      <c r="BO227">
        <v>-5.8171138998566269E-2</v>
      </c>
      <c r="BP227">
        <v>-2.1748011559290011E-2</v>
      </c>
      <c r="BQ227">
        <v>-2.4628937897371431E-2</v>
      </c>
      <c r="BR227">
        <v>2.4324161121819111E-2</v>
      </c>
      <c r="BS227">
        <v>1.52066093098988E-2</v>
      </c>
      <c r="BT227">
        <v>-2.6554712178874239E-2</v>
      </c>
      <c r="BU227">
        <v>9.2628030965489355E-2</v>
      </c>
      <c r="BV227">
        <v>6.1344541669932223E-2</v>
      </c>
      <c r="BW227">
        <v>-3.113243028027974E-2</v>
      </c>
      <c r="BX227">
        <v>3.6168001734895469E-2</v>
      </c>
      <c r="BY227">
        <v>0.13977586385079019</v>
      </c>
      <c r="BZ227">
        <v>3.2037216866972217E-2</v>
      </c>
      <c r="CA227">
        <v>-5.0946203005511059E-3</v>
      </c>
      <c r="CB227">
        <v>2.3931748115139789E-3</v>
      </c>
      <c r="CC227">
        <v>2.4965762338711981E-2</v>
      </c>
      <c r="CD227">
        <v>3.1996902414558277E-2</v>
      </c>
      <c r="CE227">
        <v>0.10557036812638471</v>
      </c>
      <c r="CF227">
        <v>4.4256630771062497E-2</v>
      </c>
      <c r="CG227">
        <v>6.1318878289647723E-2</v>
      </c>
      <c r="CH227">
        <v>8.0055089355101153E-4</v>
      </c>
      <c r="CI227">
        <v>7.1407271417774781E-2</v>
      </c>
      <c r="CJ227">
        <v>6.1643411660757312E-2</v>
      </c>
      <c r="CK227">
        <v>4.6209779073795941E-2</v>
      </c>
      <c r="CL227">
        <v>4.5019350219088553E-3</v>
      </c>
      <c r="CM227">
        <v>4.8463459485383928E-2</v>
      </c>
      <c r="CN227">
        <v>6.5628189148604341E-2</v>
      </c>
      <c r="CO227">
        <v>4.2863814055531822E-2</v>
      </c>
      <c r="CP227">
        <v>5.4970704981527937E-2</v>
      </c>
      <c r="CQ227">
        <v>-5.2548739337623947E-2</v>
      </c>
      <c r="CR227">
        <v>-0.1047280525717736</v>
      </c>
      <c r="CS227">
        <v>0</v>
      </c>
      <c r="CT227">
        <v>6.9352593027800113E-2</v>
      </c>
      <c r="CU227">
        <v>3.9382079634345507E-2</v>
      </c>
      <c r="CV227">
        <v>4.768476424025346E-2</v>
      </c>
      <c r="CW227">
        <v>-2.3859139698474939E-2</v>
      </c>
      <c r="CX227">
        <v>-2.3995231165813521E-2</v>
      </c>
      <c r="CY227">
        <v>2.6079803514213889E-2</v>
      </c>
      <c r="CZ227">
        <v>3.5601744215329021E-3</v>
      </c>
      <c r="DA227">
        <v>-6.8228386426313625E-2</v>
      </c>
      <c r="DB227">
        <v>-0.27153091273708402</v>
      </c>
      <c r="DC227">
        <v>-1.910126120163419E-3</v>
      </c>
      <c r="DD227">
        <v>0.21882128126732001</v>
      </c>
      <c r="DE227">
        <v>-3.0552234210090689E-2</v>
      </c>
      <c r="DF227">
        <v>9.8287374733870198E-2</v>
      </c>
      <c r="DG227">
        <v>-0.21983105493106489</v>
      </c>
      <c r="DH227">
        <v>3.1913429420171988E-2</v>
      </c>
      <c r="DI227">
        <v>-0.1776453822047043</v>
      </c>
      <c r="DJ227">
        <v>3.0335703135673329E-2</v>
      </c>
      <c r="DK227">
        <v>0.111566958555418</v>
      </c>
      <c r="DL227">
        <v>0.26511245794661048</v>
      </c>
      <c r="DM227">
        <v>-0.26300561680715989</v>
      </c>
      <c r="DN227">
        <v>-0.1034626094176208</v>
      </c>
      <c r="DO227">
        <v>-0.18555211329574581</v>
      </c>
      <c r="DP227">
        <v>-7.5862601865306651E-3</v>
      </c>
      <c r="DQ227">
        <v>0.32486285222779798</v>
      </c>
      <c r="DR227">
        <v>-0.46651271829419599</v>
      </c>
      <c r="DS227">
        <v>-5.3532114068557429E-2</v>
      </c>
      <c r="DT227">
        <v>-0.1299074670069805</v>
      </c>
      <c r="DU227">
        <v>-0.62269773221074742</v>
      </c>
      <c r="DV227">
        <v>-0.22169247994742819</v>
      </c>
      <c r="DW227">
        <v>2.04512462613676E-2</v>
      </c>
      <c r="DX227">
        <v>-3.5942007111470262E-2</v>
      </c>
      <c r="DY227">
        <v>-4.3028666605685932E-2</v>
      </c>
      <c r="DZ227">
        <v>0</v>
      </c>
      <c r="EA227">
        <v>0</v>
      </c>
      <c r="EB227">
        <v>0</v>
      </c>
      <c r="EC227">
        <v>0</v>
      </c>
    </row>
    <row r="228" spans="1:133" x14ac:dyDescent="0.25">
      <c r="A228" s="2">
        <v>43404</v>
      </c>
      <c r="B228">
        <v>2.4381380125753221E-3</v>
      </c>
      <c r="C228">
        <v>-2.3503094524222959E-3</v>
      </c>
      <c r="D228">
        <v>-0.2463800687653844</v>
      </c>
      <c r="E228">
        <v>-0.247850200322835</v>
      </c>
      <c r="F228">
        <v>-0.1234599542059415</v>
      </c>
      <c r="G228">
        <v>0.19554209198674349</v>
      </c>
      <c r="H228">
        <v>1.7185547380472881E-2</v>
      </c>
      <c r="I228">
        <v>9.9051847126429924E-3</v>
      </c>
      <c r="J228">
        <v>3.369394650496748E-3</v>
      </c>
      <c r="K228">
        <v>-1.224920941373641E-2</v>
      </c>
      <c r="L228">
        <v>2.1931867581342929E-2</v>
      </c>
      <c r="M228">
        <v>3.7544283410091077E-2</v>
      </c>
      <c r="N228">
        <v>5.1434094443751008E-2</v>
      </c>
      <c r="O228">
        <v>4.4145447925944617E-2</v>
      </c>
      <c r="P228">
        <v>-7.3760734324388622E-2</v>
      </c>
      <c r="Q228">
        <v>-4.6333359942293678E-2</v>
      </c>
      <c r="R228">
        <v>0.1152185040987662</v>
      </c>
      <c r="S228">
        <v>0.21598552652551881</v>
      </c>
      <c r="T228">
        <v>0.1045670372279648</v>
      </c>
      <c r="U228">
        <v>5.9228787774001673E-2</v>
      </c>
      <c r="V228">
        <v>5.2198289979762981E-2</v>
      </c>
      <c r="W228">
        <v>4.4975874644835198E-2</v>
      </c>
      <c r="X228">
        <v>2.9653603510558769E-2</v>
      </c>
      <c r="Y228">
        <v>9.512504013223122E-2</v>
      </c>
      <c r="Z228">
        <v>8.7649601521207487E-2</v>
      </c>
      <c r="AA228">
        <v>8.1456217859980584E-2</v>
      </c>
      <c r="AB228">
        <v>6.5287364842183157E-2</v>
      </c>
      <c r="AC228">
        <v>0.1016388117587715</v>
      </c>
      <c r="AD228">
        <v>0.2069802771494553</v>
      </c>
      <c r="AE228">
        <v>0.19908288890011661</v>
      </c>
      <c r="AF228">
        <v>0.1933771281655714</v>
      </c>
      <c r="AG228">
        <v>0.17629851507819211</v>
      </c>
      <c r="AH228">
        <v>0.11104790128786</v>
      </c>
      <c r="AI228">
        <v>0.1193046552718468</v>
      </c>
      <c r="AJ228">
        <v>-1.775303704564403E-2</v>
      </c>
      <c r="AK228">
        <v>0.2179984921944477</v>
      </c>
      <c r="AL228">
        <v>0.44191843691039823</v>
      </c>
      <c r="AM228">
        <v>-0.1111524293361615</v>
      </c>
      <c r="AN228">
        <v>-0.1005106775149285</v>
      </c>
      <c r="AO228">
        <v>-0.1550309534837469</v>
      </c>
      <c r="AP228">
        <v>-0.35306799506363828</v>
      </c>
      <c r="AQ228">
        <v>-3.1218419465535219E-2</v>
      </c>
      <c r="AR228">
        <v>0.15299563705407279</v>
      </c>
      <c r="AS228">
        <v>-0.41917931571195788</v>
      </c>
      <c r="AT228">
        <v>-3.6512958586329802E-2</v>
      </c>
      <c r="AU228">
        <v>-0.27108336547070361</v>
      </c>
      <c r="AV228">
        <v>0.54109461544904236</v>
      </c>
      <c r="AW228">
        <v>-0.16928510198820551</v>
      </c>
      <c r="AX228">
        <v>-0.1769766121770556</v>
      </c>
      <c r="AY228">
        <v>-0.1772660232786733</v>
      </c>
      <c r="AZ228">
        <v>-0.18905290752199019</v>
      </c>
      <c r="BA228">
        <v>-2.9184273526989268E-3</v>
      </c>
      <c r="BB228">
        <v>-0.48272503433825298</v>
      </c>
      <c r="BC228">
        <v>-3.073845131184123E-2</v>
      </c>
      <c r="BD228">
        <v>-0.1160110534281434</v>
      </c>
      <c r="BE228">
        <v>-3.004590559467948E-2</v>
      </c>
      <c r="BF228">
        <v>4.9347768369150141E-2</v>
      </c>
      <c r="BG228">
        <v>4.4053792299960808E-2</v>
      </c>
      <c r="BH228">
        <v>3.578010027306032E-2</v>
      </c>
      <c r="BI228">
        <v>2.2819733794615899E-2</v>
      </c>
      <c r="BJ228">
        <v>0</v>
      </c>
      <c r="BK228">
        <v>0</v>
      </c>
      <c r="BL228">
        <v>0.45319919741805831</v>
      </c>
      <c r="BM228">
        <v>-6.0961374434527753E-2</v>
      </c>
      <c r="BN228">
        <v>0</v>
      </c>
      <c r="BO228">
        <v>8.7482351886713688E-2</v>
      </c>
      <c r="BP228">
        <v>0.21568443284699951</v>
      </c>
      <c r="BQ228">
        <v>0.38655074694577968</v>
      </c>
      <c r="BR228">
        <v>0.29780401381726529</v>
      </c>
      <c r="BS228">
        <v>0.13967867488364791</v>
      </c>
      <c r="BT228">
        <v>-0.1246795975432624</v>
      </c>
      <c r="BU228">
        <v>0.118458686201502</v>
      </c>
      <c r="BV228">
        <v>0.6003127667235546</v>
      </c>
      <c r="BW228">
        <v>7.1529689193709861E-2</v>
      </c>
      <c r="BX228">
        <v>-5.4210548136905568E-2</v>
      </c>
      <c r="BY228">
        <v>0.1218263394877324</v>
      </c>
      <c r="BZ228">
        <v>6.8235379996055168E-2</v>
      </c>
      <c r="CA228">
        <v>0.26006057251157988</v>
      </c>
      <c r="CB228">
        <v>0.16384274947413471</v>
      </c>
      <c r="CC228">
        <v>-2.3819991338225349E-2</v>
      </c>
      <c r="CD228">
        <v>2.9737869290341949E-2</v>
      </c>
      <c r="CE228">
        <v>7.4893660086555264E-2</v>
      </c>
      <c r="CF228">
        <v>3.7120006569564962E-2</v>
      </c>
      <c r="CG228">
        <v>0.12976902325825951</v>
      </c>
      <c r="CH228">
        <v>8.367896145037082E-2</v>
      </c>
      <c r="CI228">
        <v>1.5350076828071799E-2</v>
      </c>
      <c r="CJ228">
        <v>0.13895408948465571</v>
      </c>
      <c r="CK228">
        <v>5.6322391082936241E-2</v>
      </c>
      <c r="CL228">
        <v>0.1092526375739627</v>
      </c>
      <c r="CM228">
        <v>-7.9080514549596456E-2</v>
      </c>
      <c r="CN228">
        <v>-3.3652840699523692E-2</v>
      </c>
      <c r="CO228">
        <v>0.192858605166422</v>
      </c>
      <c r="CP228">
        <v>0.19121384822849119</v>
      </c>
      <c r="CQ228">
        <v>0.27824585446876882</v>
      </c>
      <c r="CR228">
        <v>0.19083597712575959</v>
      </c>
      <c r="CS228">
        <v>0</v>
      </c>
      <c r="CT228">
        <v>0.24446828798699799</v>
      </c>
      <c r="CU228">
        <v>0.11120885172236809</v>
      </c>
      <c r="CV228">
        <v>-7.5289561297505261E-3</v>
      </c>
      <c r="CW228">
        <v>0.27319864915447378</v>
      </c>
      <c r="CX228">
        <v>0.32189313178886148</v>
      </c>
      <c r="CY228">
        <v>0.28347951477873801</v>
      </c>
      <c r="CZ228">
        <v>-2.6426432669071631E-2</v>
      </c>
      <c r="DA228">
        <v>0.26585273627159622</v>
      </c>
      <c r="DB228">
        <v>0.10373989839585621</v>
      </c>
      <c r="DC228">
        <v>0.31467830899541549</v>
      </c>
      <c r="DD228">
        <v>-0.13945525488331439</v>
      </c>
      <c r="DE228">
        <v>0.2219100488996566</v>
      </c>
      <c r="DF228">
        <v>5.8543280175975321E-2</v>
      </c>
      <c r="DG228">
        <v>0.42082110405749201</v>
      </c>
      <c r="DH228">
        <v>0</v>
      </c>
      <c r="DI228">
        <v>0</v>
      </c>
      <c r="DJ228">
        <v>0</v>
      </c>
      <c r="DK228">
        <v>0</v>
      </c>
      <c r="DL228">
        <v>0</v>
      </c>
      <c r="DM228">
        <v>-0.12940187541424319</v>
      </c>
      <c r="DN228">
        <v>-0.4450033792082923</v>
      </c>
      <c r="DO228">
        <v>-0.28140115679264932</v>
      </c>
      <c r="DP228">
        <v>4.4480695727660398E-2</v>
      </c>
      <c r="DQ228">
        <v>3.36603671108305</v>
      </c>
      <c r="DR228">
        <v>2.9032320867700721</v>
      </c>
      <c r="DS228">
        <v>0.1117123261325169</v>
      </c>
      <c r="DT228">
        <v>0.2666763710940645</v>
      </c>
      <c r="DU228">
        <v>0.1128530033590282</v>
      </c>
      <c r="DV228">
        <v>0.83578686200375341</v>
      </c>
      <c r="DW228">
        <v>-2.5834214992997321E-2</v>
      </c>
      <c r="DX228">
        <v>0.12608496415388329</v>
      </c>
      <c r="DY228">
        <v>0.14918848638782459</v>
      </c>
      <c r="DZ228">
        <v>0</v>
      </c>
      <c r="EA228">
        <v>0</v>
      </c>
      <c r="EB228">
        <v>0</v>
      </c>
      <c r="EC228">
        <v>0</v>
      </c>
    </row>
    <row r="229" spans="1:133" x14ac:dyDescent="0.25">
      <c r="A229" s="2">
        <v>43434</v>
      </c>
      <c r="B229">
        <v>3.015129059901154E-3</v>
      </c>
      <c r="C229">
        <v>-1.5191372701406261E-3</v>
      </c>
      <c r="D229">
        <v>-1.9514588411917881E-2</v>
      </c>
      <c r="E229">
        <v>8.4926935435622464E-2</v>
      </c>
      <c r="F229">
        <v>-7.2297970597925643E-2</v>
      </c>
      <c r="G229">
        <v>9.15313218896429E-3</v>
      </c>
      <c r="H229">
        <v>-2.866885553359292E-2</v>
      </c>
      <c r="I229">
        <v>-3.3673017187604112E-2</v>
      </c>
      <c r="J229">
        <v>-4.3934624563609907E-2</v>
      </c>
      <c r="K229">
        <v>-5.7026643088959578E-2</v>
      </c>
      <c r="L229">
        <v>-6.6021133641318189E-2</v>
      </c>
      <c r="M229">
        <v>-5.2937337167149108E-2</v>
      </c>
      <c r="N229">
        <v>-3.7674999519080973E-2</v>
      </c>
      <c r="O229">
        <v>-4.2678417170335527E-2</v>
      </c>
      <c r="P229">
        <v>-4.730456581224704E-2</v>
      </c>
      <c r="Q229">
        <v>-3.8598181732163797E-2</v>
      </c>
      <c r="R229">
        <v>6.8999284893760671E-3</v>
      </c>
      <c r="S229">
        <v>-4.8785305637115257E-2</v>
      </c>
      <c r="T229">
        <v>6.5140735274916317E-2</v>
      </c>
      <c r="U229">
        <v>-1.0012423999701359E-2</v>
      </c>
      <c r="V229">
        <v>-1.5315905324008739E-2</v>
      </c>
      <c r="W229">
        <v>-2.5320670331973209E-2</v>
      </c>
      <c r="X229">
        <v>-3.8819401436446702E-2</v>
      </c>
      <c r="Y229">
        <v>-0.140269729700397</v>
      </c>
      <c r="Z229">
        <v>-0.1451388048193957</v>
      </c>
      <c r="AA229">
        <v>-0.15530094120133209</v>
      </c>
      <c r="AB229">
        <v>-0.16810263629203209</v>
      </c>
      <c r="AC229">
        <v>-3.9581718434078383E-3</v>
      </c>
      <c r="AD229">
        <v>-0.15984074831265629</v>
      </c>
      <c r="AE229">
        <v>-0.16484109217098539</v>
      </c>
      <c r="AF229">
        <v>-0.17478755620355099</v>
      </c>
      <c r="AG229">
        <v>-0.18754293440239039</v>
      </c>
      <c r="AH229">
        <v>-0.1419925931124793</v>
      </c>
      <c r="AI229">
        <v>-0.14093938287337979</v>
      </c>
      <c r="AJ229">
        <v>-6.3280585663341452E-2</v>
      </c>
      <c r="AK229">
        <v>4.9666878716337168E-2</v>
      </c>
      <c r="AL229">
        <v>0.1033675726909974</v>
      </c>
      <c r="AM229">
        <v>-0.2940124419708367</v>
      </c>
      <c r="AN229">
        <v>-0.23459664173338929</v>
      </c>
      <c r="AO229">
        <v>-0.23098978634700179</v>
      </c>
      <c r="AP229">
        <v>-9.4619141466653761E-2</v>
      </c>
      <c r="AQ229">
        <v>-0.32250112564828448</v>
      </c>
      <c r="AR229">
        <v>-0.1307542467084544</v>
      </c>
      <c r="AS229">
        <v>0.39434289178206761</v>
      </c>
      <c r="AT229">
        <v>0.1892966525452261</v>
      </c>
      <c r="AU229">
        <v>0.37184792179473158</v>
      </c>
      <c r="AV229">
        <v>7.9199466192239859E-2</v>
      </c>
      <c r="AW229">
        <v>-7.9273610121559313E-2</v>
      </c>
      <c r="AX229">
        <v>-8.4254867661181648E-2</v>
      </c>
      <c r="AY229">
        <v>-9.4872889630056439E-2</v>
      </c>
      <c r="AZ229">
        <v>-0.1028682975782528</v>
      </c>
      <c r="BA229">
        <v>-8.057898489111269E-2</v>
      </c>
      <c r="BB229">
        <v>-0.15933111242175471</v>
      </c>
      <c r="BC229">
        <v>-0.13423821765988261</v>
      </c>
      <c r="BD229">
        <v>-0.46862206896035569</v>
      </c>
      <c r="BE229">
        <v>-0.14711789966956909</v>
      </c>
      <c r="BF229">
        <v>5.2180421785729639E-2</v>
      </c>
      <c r="BG229">
        <v>4.6280677353729552E-2</v>
      </c>
      <c r="BH229">
        <v>3.6886975530131677E-2</v>
      </c>
      <c r="BI229">
        <v>2.273916751540387E-2</v>
      </c>
      <c r="BJ229">
        <v>0</v>
      </c>
      <c r="BK229">
        <v>0</v>
      </c>
      <c r="BL229">
        <v>0.2478930533902958</v>
      </c>
      <c r="BM229">
        <v>-0.23855537848828109</v>
      </c>
      <c r="BN229">
        <v>0</v>
      </c>
      <c r="BO229">
        <v>2.4916344075518501E-2</v>
      </c>
      <c r="BP229">
        <v>-0.5310949757249871</v>
      </c>
      <c r="BQ229">
        <v>3.8532642634850192E-2</v>
      </c>
      <c r="BR229">
        <v>6.0769351186731303E-2</v>
      </c>
      <c r="BS229">
        <v>-0.2369818578512152</v>
      </c>
      <c r="BT229">
        <v>-7.7558529288774325E-2</v>
      </c>
      <c r="BU229">
        <v>-7.1497034447844221E-2</v>
      </c>
      <c r="BV229">
        <v>-0.57760424374806152</v>
      </c>
      <c r="BW229">
        <v>7.0941282738622824E-2</v>
      </c>
      <c r="BX229">
        <v>-0.14405904228056829</v>
      </c>
      <c r="BY229">
        <v>-1.7142371284497551E-2</v>
      </c>
      <c r="BZ229">
        <v>4.8516250126994467E-2</v>
      </c>
      <c r="CA229">
        <v>-0.35822514562856639</v>
      </c>
      <c r="CB229">
        <v>3.4004671262047363E-2</v>
      </c>
      <c r="CC229">
        <v>-2.939101742532663E-2</v>
      </c>
      <c r="CD229">
        <v>2.1531740304060819E-2</v>
      </c>
      <c r="CE229">
        <v>1.8028015426846799E-2</v>
      </c>
      <c r="CF229">
        <v>2.385838721523793E-2</v>
      </c>
      <c r="CG229">
        <v>-4.0272915465281313E-2</v>
      </c>
      <c r="CH229">
        <v>5.070390003720833E-2</v>
      </c>
      <c r="CI229">
        <v>-0.18610040254072399</v>
      </c>
      <c r="CJ229">
        <v>-0.1211417524291533</v>
      </c>
      <c r="CK229">
        <v>-2.0418285297145611E-2</v>
      </c>
      <c r="CL229">
        <v>2.4010159060437099E-2</v>
      </c>
      <c r="CM229">
        <v>-0.1141744294059982</v>
      </c>
      <c r="CN229">
        <v>-0.12635399752411239</v>
      </c>
      <c r="CO229">
        <v>-0.1819965732819733</v>
      </c>
      <c r="CP229">
        <v>-0.24992464677052431</v>
      </c>
      <c r="CQ229">
        <v>-0.25713053439667671</v>
      </c>
      <c r="CR229">
        <v>7.9207100503083834E-3</v>
      </c>
      <c r="CS229">
        <v>0</v>
      </c>
      <c r="CT229">
        <v>-3.6220688450458179E-2</v>
      </c>
      <c r="CU229">
        <v>-0.22057487144872739</v>
      </c>
      <c r="CV229">
        <v>-6.8802145855628896E-2</v>
      </c>
      <c r="CW229">
        <v>8.2037345480622664E-3</v>
      </c>
      <c r="CX229">
        <v>4.4211525482841428E-2</v>
      </c>
      <c r="CY229">
        <v>8.7837406714636315E-2</v>
      </c>
      <c r="CZ229">
        <v>6.0675058626339727E-2</v>
      </c>
      <c r="DA229">
        <v>-7.1881383119197145E-2</v>
      </c>
      <c r="DB229">
        <v>-6.7694438403638313E-2</v>
      </c>
      <c r="DC229">
        <v>2.600880597318736E-2</v>
      </c>
      <c r="DD229">
        <v>0.1898910646195674</v>
      </c>
      <c r="DE229">
        <v>-9.4967191719213917E-2</v>
      </c>
      <c r="DF229">
        <v>0.17976632681698021</v>
      </c>
      <c r="DG229">
        <v>-8.1405588591158345E-2</v>
      </c>
      <c r="DH229">
        <v>0</v>
      </c>
      <c r="DI229">
        <v>0</v>
      </c>
      <c r="DJ229">
        <v>0</v>
      </c>
      <c r="DK229">
        <v>0</v>
      </c>
      <c r="DL229">
        <v>0</v>
      </c>
      <c r="DM229">
        <v>-0.1136237683137559</v>
      </c>
      <c r="DN229">
        <v>-0.13176067930640761</v>
      </c>
      <c r="DO229">
        <v>-3.5057399670481069E-2</v>
      </c>
      <c r="DP229">
        <v>-0.12848455046599291</v>
      </c>
      <c r="DQ229">
        <v>-4.6525914936464297</v>
      </c>
      <c r="DR229">
        <v>-5.0279827625023694</v>
      </c>
      <c r="DS229">
        <v>6.4477289763927553E-2</v>
      </c>
      <c r="DT229">
        <v>-1.9683340696346689E-2</v>
      </c>
      <c r="DU229">
        <v>-0.16701467097862691</v>
      </c>
      <c r="DV229">
        <v>-0.5816441943866909</v>
      </c>
      <c r="DW229">
        <v>-7.1580486117874681E-4</v>
      </c>
      <c r="DX229">
        <v>-4.9423802155316131E-3</v>
      </c>
      <c r="DY229">
        <v>1.8436853029065021E-2</v>
      </c>
      <c r="DZ229">
        <v>0</v>
      </c>
      <c r="EA229">
        <v>0</v>
      </c>
      <c r="EB229">
        <v>0</v>
      </c>
      <c r="EC229">
        <v>0</v>
      </c>
    </row>
    <row r="230" spans="1:133" x14ac:dyDescent="0.25">
      <c r="A230" s="2">
        <v>43465</v>
      </c>
      <c r="B230">
        <v>9.5721976141997876E-3</v>
      </c>
      <c r="C230">
        <v>-9.9557683372995765E-4</v>
      </c>
      <c r="D230">
        <v>2.972494967210618E-2</v>
      </c>
      <c r="E230">
        <v>-7.9088816233187101E-2</v>
      </c>
      <c r="F230">
        <v>-4.3933481179592303E-2</v>
      </c>
      <c r="G230">
        <v>-7.4486008005788029E-2</v>
      </c>
      <c r="H230">
        <v>-1.4176161015768509E-2</v>
      </c>
      <c r="I230">
        <v>-1.7876387882148969E-2</v>
      </c>
      <c r="J230">
        <v>-2.574826813474751E-2</v>
      </c>
      <c r="K230">
        <v>-3.2302169739675833E-2</v>
      </c>
      <c r="L230">
        <v>4.904648573698011E-2</v>
      </c>
      <c r="M230">
        <v>5.6068055670122519E-2</v>
      </c>
      <c r="N230">
        <v>6.7853359656773499E-2</v>
      </c>
      <c r="O230">
        <v>6.4292663829162433E-2</v>
      </c>
      <c r="P230">
        <v>1.557753674045036E-2</v>
      </c>
      <c r="Q230">
        <v>-9.7994849778198084E-3</v>
      </c>
      <c r="R230">
        <v>2.0573359837693778E-2</v>
      </c>
      <c r="S230">
        <v>-9.2059599820784016E-2</v>
      </c>
      <c r="T230">
        <v>6.3863047838775611E-2</v>
      </c>
      <c r="U230">
        <v>5.7150097789085842E-2</v>
      </c>
      <c r="V230">
        <v>5.3987325802180477E-2</v>
      </c>
      <c r="W230">
        <v>4.5420854694669693E-2</v>
      </c>
      <c r="X230">
        <v>3.8370900910137479E-2</v>
      </c>
      <c r="Y230">
        <v>0.16288046890681759</v>
      </c>
      <c r="Z230">
        <v>0.15850403383394929</v>
      </c>
      <c r="AA230">
        <v>0.1499435753768032</v>
      </c>
      <c r="AB230">
        <v>0.14307572426531509</v>
      </c>
      <c r="AC230">
        <v>0.1059278940804346</v>
      </c>
      <c r="AD230">
        <v>0.2031077473365876</v>
      </c>
      <c r="AE230">
        <v>0.19756690789201611</v>
      </c>
      <c r="AF230">
        <v>0.18996780338433261</v>
      </c>
      <c r="AG230">
        <v>0.18284598083506581</v>
      </c>
      <c r="AH230">
        <v>0.3354292086576337</v>
      </c>
      <c r="AI230">
        <v>0.31518544832257872</v>
      </c>
      <c r="AJ230">
        <v>3.5618936242872337E-2</v>
      </c>
      <c r="AK230">
        <v>0.31021207201888951</v>
      </c>
      <c r="AL230">
        <v>0.21737061380141751</v>
      </c>
      <c r="AM230">
        <v>0.32283732692202532</v>
      </c>
      <c r="AN230">
        <v>0.25696506684480008</v>
      </c>
      <c r="AO230">
        <v>0.34089875142656412</v>
      </c>
      <c r="AP230">
        <v>-0.36778524801554702</v>
      </c>
      <c r="AQ230">
        <v>-0.13351593301554521</v>
      </c>
      <c r="AR230">
        <v>-0.30058753478292283</v>
      </c>
      <c r="AS230">
        <v>0.6120939649177537</v>
      </c>
      <c r="AT230">
        <v>0.83299836196454491</v>
      </c>
      <c r="AU230">
        <v>0.60611484786250325</v>
      </c>
      <c r="AV230">
        <v>0.82613876473006798</v>
      </c>
      <c r="AW230">
        <v>1.542812071245288E-2</v>
      </c>
      <c r="AX230">
        <v>8.5055683146486455E-3</v>
      </c>
      <c r="AY230">
        <v>8.1882429063702272E-3</v>
      </c>
      <c r="AZ230">
        <v>-1.54585394852727E-3</v>
      </c>
      <c r="BA230">
        <v>0.14520657269302251</v>
      </c>
      <c r="BB230">
        <v>0.57402812649423463</v>
      </c>
      <c r="BC230">
        <v>-0.1166823572408298</v>
      </c>
      <c r="BD230">
        <v>-0.13422639927385061</v>
      </c>
      <c r="BE230">
        <v>-9.6054563154727282E-2</v>
      </c>
      <c r="BF230">
        <v>5.2083576739823639E-2</v>
      </c>
      <c r="BG230">
        <v>4.7340903357711697E-2</v>
      </c>
      <c r="BH230">
        <v>4.0559329021536437E-2</v>
      </c>
      <c r="BI230">
        <v>2.9953386261844999E-2</v>
      </c>
      <c r="BJ230">
        <v>0.36113995303990298</v>
      </c>
      <c r="BK230">
        <v>0.25215449924033928</v>
      </c>
      <c r="BL230">
        <v>-0.27053805484220089</v>
      </c>
      <c r="BM230">
        <v>0.14435838442498231</v>
      </c>
      <c r="BN230">
        <v>0.2126140354017107</v>
      </c>
      <c r="BO230">
        <v>0.27761195511357573</v>
      </c>
      <c r="BP230">
        <v>0.96801264998958747</v>
      </c>
      <c r="BQ230">
        <v>0.58497643076595862</v>
      </c>
      <c r="BR230">
        <v>0.5465067077733563</v>
      </c>
      <c r="BS230">
        <v>7.7106702072026731E-2</v>
      </c>
      <c r="BT230">
        <v>-5.0472549998313847E-2</v>
      </c>
      <c r="BU230">
        <v>0.1052079850177621</v>
      </c>
      <c r="BV230">
        <v>0.29613903678162079</v>
      </c>
      <c r="BW230">
        <v>-2.0439438715133301E-2</v>
      </c>
      <c r="BX230">
        <v>6.6760306047997403E-2</v>
      </c>
      <c r="BY230">
        <v>3.8436218903511288E-2</v>
      </c>
      <c r="BZ230">
        <v>7.3237614073515256E-2</v>
      </c>
      <c r="CA230">
        <v>0.16081645022958069</v>
      </c>
      <c r="CB230">
        <v>7.5482974512684459E-2</v>
      </c>
      <c r="CC230">
        <v>-3.9481013094494477E-3</v>
      </c>
      <c r="CD230">
        <v>2.1895583320441201E-2</v>
      </c>
      <c r="CE230">
        <v>1.414982382138087E-2</v>
      </c>
      <c r="CF230">
        <v>5.8099861568554926E-3</v>
      </c>
      <c r="CG230">
        <v>-7.3739425923622232E-2</v>
      </c>
      <c r="CH230">
        <v>3.8633993288735367E-2</v>
      </c>
      <c r="CI230">
        <v>0.16945840601202899</v>
      </c>
      <c r="CJ230">
        <v>7.8359605259972695E-2</v>
      </c>
      <c r="CK230">
        <v>3.6636068656206083E-2</v>
      </c>
      <c r="CL230">
        <v>7.4186242329294647E-2</v>
      </c>
      <c r="CM230">
        <v>3.115939275781035E-3</v>
      </c>
      <c r="CN230">
        <v>5.4702224348022743E-2</v>
      </c>
      <c r="CO230">
        <v>0.11927182879622709</v>
      </c>
      <c r="CP230">
        <v>0.26392384288010978</v>
      </c>
      <c r="CQ230">
        <v>0.48320315083847049</v>
      </c>
      <c r="CR230">
        <v>0.36037298419813552</v>
      </c>
      <c r="CS230">
        <v>0</v>
      </c>
      <c r="CT230">
        <v>0.1397190580798999</v>
      </c>
      <c r="CU230">
        <v>0.189393467450064</v>
      </c>
      <c r="CV230">
        <v>2.5848087910284531E-2</v>
      </c>
      <c r="CW230">
        <v>0.26541519637957101</v>
      </c>
      <c r="CX230">
        <v>0.24428996338665529</v>
      </c>
      <c r="CY230">
        <v>6.3471024214678207E-2</v>
      </c>
      <c r="CZ230">
        <v>0.32243070482912189</v>
      </c>
      <c r="DA230">
        <v>0.45790143727426508</v>
      </c>
      <c r="DB230">
        <v>0.22451135931254501</v>
      </c>
      <c r="DC230">
        <v>0.26097919959825361</v>
      </c>
      <c r="DD230">
        <v>-0.38043457837449263</v>
      </c>
      <c r="DE230">
        <v>0.20939843553964421</v>
      </c>
      <c r="DF230">
        <v>-0.18760748237301689</v>
      </c>
      <c r="DG230">
        <v>0.38760245674049099</v>
      </c>
      <c r="DH230">
        <v>0.35677170886807802</v>
      </c>
      <c r="DI230">
        <v>0.28447335884623959</v>
      </c>
      <c r="DJ230">
        <v>0.41242278255646209</v>
      </c>
      <c r="DK230">
        <v>0.42298059744512739</v>
      </c>
      <c r="DL230">
        <v>0.32043296177240083</v>
      </c>
      <c r="DM230">
        <v>-0.11941441550684199</v>
      </c>
      <c r="DN230">
        <v>4.3088148872163293E-3</v>
      </c>
      <c r="DO230">
        <v>0.29600406950225072</v>
      </c>
      <c r="DP230">
        <v>-7.1612889602353735E-2</v>
      </c>
      <c r="DQ230">
        <v>4.3694194513581772</v>
      </c>
      <c r="DR230">
        <v>2.3749980369147901</v>
      </c>
      <c r="DS230">
        <v>0.193739322218652</v>
      </c>
      <c r="DT230">
        <v>0.9094804441536708</v>
      </c>
      <c r="DU230">
        <v>1.982212537405142</v>
      </c>
      <c r="DV230">
        <v>1.1022026594368299</v>
      </c>
      <c r="DW230">
        <v>0.18126720303099331</v>
      </c>
      <c r="DX230">
        <v>0.18025120121623589</v>
      </c>
      <c r="DY230">
        <v>0.2406699666165194</v>
      </c>
      <c r="DZ230">
        <v>0</v>
      </c>
      <c r="EA230">
        <v>0</v>
      </c>
      <c r="EB230">
        <v>0</v>
      </c>
      <c r="EC230">
        <v>0</v>
      </c>
    </row>
    <row r="231" spans="1:133" x14ac:dyDescent="0.25">
      <c r="A231" s="2">
        <v>43496</v>
      </c>
      <c r="B231">
        <v>1.0843869231834551E-2</v>
      </c>
      <c r="C231">
        <v>-1.060012095797311E-3</v>
      </c>
      <c r="D231">
        <v>-7.8464179498941883E-2</v>
      </c>
      <c r="E231">
        <v>-0.16176457489739229</v>
      </c>
      <c r="F231">
        <v>0.1910477399205715</v>
      </c>
      <c r="G231">
        <v>0.15433437479582959</v>
      </c>
      <c r="H231">
        <v>9.2895592085116413E-3</v>
      </c>
      <c r="I231">
        <v>5.1552070363896224E-3</v>
      </c>
      <c r="J231">
        <v>-4.9250451899635617E-3</v>
      </c>
      <c r="K231">
        <v>-1.4953833018994309E-2</v>
      </c>
      <c r="L231">
        <v>-1.466288024776362E-2</v>
      </c>
      <c r="M231">
        <v>-4.6323665334268094E-3</v>
      </c>
      <c r="N231">
        <v>9.4533892776920841E-3</v>
      </c>
      <c r="O231">
        <v>5.3240464933650769E-3</v>
      </c>
      <c r="P231">
        <v>-5.3932231923699808E-2</v>
      </c>
      <c r="Q231">
        <v>-3.58318916363871E-2</v>
      </c>
      <c r="R231">
        <v>3.9553250637706983E-2</v>
      </c>
      <c r="S231">
        <v>-0.1085820562315955</v>
      </c>
      <c r="T231">
        <v>6.0682096041846337E-2</v>
      </c>
      <c r="U231">
        <v>1.266661640099195E-2</v>
      </c>
      <c r="V231">
        <v>8.4265164110097282E-3</v>
      </c>
      <c r="W231">
        <v>-1.502737154738053E-3</v>
      </c>
      <c r="X231">
        <v>-1.187569792400473E-2</v>
      </c>
      <c r="Y231">
        <v>-1.404675610817009E-2</v>
      </c>
      <c r="Z231">
        <v>-1.73197222516417E-2</v>
      </c>
      <c r="AA231">
        <v>-2.680718200630218E-2</v>
      </c>
      <c r="AB231">
        <v>-3.6518507719499688E-2</v>
      </c>
      <c r="AC231">
        <v>3.9130801423048631E-2</v>
      </c>
      <c r="AD231">
        <v>9.4668959373893996E-2</v>
      </c>
      <c r="AE231">
        <v>9.2489960369593199E-2</v>
      </c>
      <c r="AF231">
        <v>8.3967936319186642E-2</v>
      </c>
      <c r="AG231">
        <v>7.4599541080195453E-2</v>
      </c>
      <c r="AH231">
        <v>7.0651352077578528E-3</v>
      </c>
      <c r="AI231">
        <v>-2.7248069081416137E-4</v>
      </c>
      <c r="AJ231">
        <v>-8.9338958559529974E-2</v>
      </c>
      <c r="AK231">
        <v>-0.20612717788905649</v>
      </c>
      <c r="AL231">
        <v>-0.2860999319307862</v>
      </c>
      <c r="AM231">
        <v>-1.2506387293753359E-2</v>
      </c>
      <c r="AN231">
        <v>-0.1763265914543217</v>
      </c>
      <c r="AO231">
        <v>-0.2803778152026799</v>
      </c>
      <c r="AP231">
        <v>3.2534983690048508E-2</v>
      </c>
      <c r="AQ231">
        <v>-0.12577989415015489</v>
      </c>
      <c r="AR231">
        <v>-1.8397720218408551E-2</v>
      </c>
      <c r="AS231">
        <v>-0.12307166729206</v>
      </c>
      <c r="AT231">
        <v>-0.27124875220896039</v>
      </c>
      <c r="AU231">
        <v>8.1792578189225029E-2</v>
      </c>
      <c r="AV231">
        <v>0.50039893035590988</v>
      </c>
      <c r="AW231">
        <v>3.9880598348173979E-2</v>
      </c>
      <c r="AX231">
        <v>3.8658720922982247E-2</v>
      </c>
      <c r="AY231">
        <v>2.655665838694413E-2</v>
      </c>
      <c r="AZ231">
        <v>2.3533601767116209E-2</v>
      </c>
      <c r="BA231">
        <v>1.6877667947408641E-3</v>
      </c>
      <c r="BB231">
        <v>-0.59881729477052414</v>
      </c>
      <c r="BC231">
        <v>-1.068755331366333E-2</v>
      </c>
      <c r="BD231">
        <v>4.2948508107595963E-2</v>
      </c>
      <c r="BE231">
        <v>0.16556170321106059</v>
      </c>
      <c r="BF231">
        <v>5.3179256636776251E-2</v>
      </c>
      <c r="BG231">
        <v>4.7188618299865877E-2</v>
      </c>
      <c r="BH231">
        <v>4.2237513661633197E-2</v>
      </c>
      <c r="BI231">
        <v>3.1224972245520542E-2</v>
      </c>
      <c r="BJ231">
        <v>0</v>
      </c>
      <c r="BK231">
        <v>0</v>
      </c>
      <c r="BL231">
        <v>0.31319741362826842</v>
      </c>
      <c r="BM231">
        <v>0.1421610156509481</v>
      </c>
      <c r="BN231">
        <v>0</v>
      </c>
      <c r="BO231">
        <v>-0.15498738495843789</v>
      </c>
      <c r="BP231">
        <v>-0.1118175457495446</v>
      </c>
      <c r="BQ231">
        <v>0.5104639244883542</v>
      </c>
      <c r="BR231">
        <v>0.39304737429836062</v>
      </c>
      <c r="BS231">
        <v>-9.8284120619963777E-2</v>
      </c>
      <c r="BT231">
        <v>-1.039882627228075E-2</v>
      </c>
      <c r="BU231">
        <v>-6.7900769969308869E-2</v>
      </c>
      <c r="BV231">
        <v>-0.26897982985852659</v>
      </c>
      <c r="BW231">
        <v>-1.6630027503121009E-2</v>
      </c>
      <c r="BX231">
        <v>-2.2974083450018581E-2</v>
      </c>
      <c r="BY231">
        <v>1.8636185857066969E-2</v>
      </c>
      <c r="BZ231">
        <v>6.3738708070581157E-2</v>
      </c>
      <c r="CA231">
        <v>-7.2833885990537944E-2</v>
      </c>
      <c r="CB231">
        <v>9.3498863505822261E-2</v>
      </c>
      <c r="CC231">
        <v>-2.3005111292043211E-2</v>
      </c>
      <c r="CD231">
        <v>2.133082113463669E-2</v>
      </c>
      <c r="CE231">
        <v>3.2614307399740208E-2</v>
      </c>
      <c r="CF231">
        <v>4.1927769624027743E-2</v>
      </c>
      <c r="CG231">
        <v>-6.7026961266002896E-2</v>
      </c>
      <c r="CH231">
        <v>4.6514098778924977E-2</v>
      </c>
      <c r="CI231">
        <v>-3.810827290287426E-2</v>
      </c>
      <c r="CJ231">
        <v>3.8348368850688532E-3</v>
      </c>
      <c r="CK231">
        <v>7.084310098402373E-3</v>
      </c>
      <c r="CL231">
        <v>6.2982641851823257E-2</v>
      </c>
      <c r="CM231">
        <v>-9.3229827261389342E-3</v>
      </c>
      <c r="CN231">
        <v>-5.1804524702809683E-2</v>
      </c>
      <c r="CO231">
        <v>9.5123187343149396E-2</v>
      </c>
      <c r="CP231">
        <v>3.7279079175852242E-2</v>
      </c>
      <c r="CQ231">
        <v>9.5442260657969902E-2</v>
      </c>
      <c r="CR231">
        <v>-9.2180976137070381E-2</v>
      </c>
      <c r="CS231">
        <v>-0.18410281478232501</v>
      </c>
      <c r="CT231">
        <v>-2.859917153206782E-2</v>
      </c>
      <c r="CU231">
        <v>6.2669061411840241E-2</v>
      </c>
      <c r="CV231">
        <v>9.6691305036800609E-3</v>
      </c>
      <c r="CW231">
        <v>-0.24310245445894799</v>
      </c>
      <c r="CX231">
        <v>-0.24145035665904699</v>
      </c>
      <c r="CY231">
        <v>-0.15545586772654171</v>
      </c>
      <c r="CZ231">
        <v>-0.37493118500160588</v>
      </c>
      <c r="DA231">
        <v>-0.32614400414207362</v>
      </c>
      <c r="DB231">
        <v>-0.13332155179097721</v>
      </c>
      <c r="DC231">
        <v>-0.26777523876942871</v>
      </c>
      <c r="DD231">
        <v>6.5502830427862285E-2</v>
      </c>
      <c r="DE231">
        <v>-0.231242418660278</v>
      </c>
      <c r="DF231">
        <v>-8.9818869178391131E-2</v>
      </c>
      <c r="DG231">
        <v>-0.28965550790823757</v>
      </c>
      <c r="DH231">
        <v>0</v>
      </c>
      <c r="DI231">
        <v>0</v>
      </c>
      <c r="DJ231">
        <v>0</v>
      </c>
      <c r="DK231">
        <v>0</v>
      </c>
      <c r="DL231">
        <v>0</v>
      </c>
      <c r="DM231">
        <v>9.1270060984713103E-2</v>
      </c>
      <c r="DN231">
        <v>0.14060354139477721</v>
      </c>
      <c r="DO231">
        <v>-0.38412637619881268</v>
      </c>
      <c r="DP231">
        <v>6.9504181768825474E-2</v>
      </c>
      <c r="DQ231">
        <v>-4.4413725528431822</v>
      </c>
      <c r="DR231">
        <v>-2.8412779854835661</v>
      </c>
      <c r="DS231">
        <v>-0.19431883874455561</v>
      </c>
      <c r="DT231">
        <v>0.16236336057490311</v>
      </c>
      <c r="DU231">
        <v>-0.60267987048294303</v>
      </c>
      <c r="DV231">
        <v>-0.99903013395657969</v>
      </c>
      <c r="DW231">
        <v>-2.5655166176068441E-2</v>
      </c>
      <c r="DX231">
        <v>-4.7163319908427287E-2</v>
      </c>
      <c r="DY231">
        <v>-5.6750942942701332E-2</v>
      </c>
      <c r="DZ231">
        <v>0</v>
      </c>
      <c r="EA231">
        <v>0</v>
      </c>
      <c r="EB231">
        <v>0</v>
      </c>
      <c r="EC231">
        <v>0</v>
      </c>
    </row>
    <row r="232" spans="1:133" x14ac:dyDescent="0.25">
      <c r="A232" s="2">
        <v>43524</v>
      </c>
      <c r="B232">
        <v>6.3442066714143571E-3</v>
      </c>
      <c r="C232">
        <v>-4.5102162237494099E-4</v>
      </c>
      <c r="D232">
        <v>-5.8875189054614349E-2</v>
      </c>
      <c r="E232">
        <v>-1.255083427964652E-2</v>
      </c>
      <c r="F232">
        <v>0.15234140983110761</v>
      </c>
      <c r="G232">
        <v>-0.23751110532527639</v>
      </c>
      <c r="H232">
        <v>3.0196326167479789E-2</v>
      </c>
      <c r="I232">
        <v>2.417172492898307E-2</v>
      </c>
      <c r="J232">
        <v>1.308961072872728E-2</v>
      </c>
      <c r="K232">
        <v>-1.8941898435958649E-3</v>
      </c>
      <c r="L232">
        <v>1.881820410835865E-2</v>
      </c>
      <c r="M232">
        <v>3.3871400464654908E-2</v>
      </c>
      <c r="N232">
        <v>5.0994166181128502E-2</v>
      </c>
      <c r="O232">
        <v>4.4927535389595853E-2</v>
      </c>
      <c r="P232">
        <v>1.122163761533462E-2</v>
      </c>
      <c r="Q232">
        <v>2.231694600710394E-2</v>
      </c>
      <c r="R232">
        <v>3.8770082356182838E-2</v>
      </c>
      <c r="S232">
        <v>5.4788047749403952E-3</v>
      </c>
      <c r="T232">
        <v>5.2118150840728288E-2</v>
      </c>
      <c r="U232">
        <v>4.3375751142656148E-2</v>
      </c>
      <c r="V232">
        <v>3.7393661538173827E-2</v>
      </c>
      <c r="W232">
        <v>2.612580186389302E-2</v>
      </c>
      <c r="X232">
        <v>1.111208121069966E-2</v>
      </c>
      <c r="Y232">
        <v>5.303741120171522E-2</v>
      </c>
      <c r="Z232">
        <v>4.7128915815258618E-2</v>
      </c>
      <c r="AA232">
        <v>3.6019424703636511E-2</v>
      </c>
      <c r="AB232">
        <v>2.1113199066908402E-2</v>
      </c>
      <c r="AC232">
        <v>7.4178327898198421E-2</v>
      </c>
      <c r="AD232">
        <v>9.7162420768440727E-2</v>
      </c>
      <c r="AE232">
        <v>9.1625520816754707E-2</v>
      </c>
      <c r="AF232">
        <v>8.048500524195587E-2</v>
      </c>
      <c r="AG232">
        <v>6.5768118503438291E-2</v>
      </c>
      <c r="AH232">
        <v>1.716278495282731E-2</v>
      </c>
      <c r="AI232">
        <v>2.0759670310759211E-2</v>
      </c>
      <c r="AJ232">
        <v>1.909482557792213E-2</v>
      </c>
      <c r="AK232">
        <v>-8.8792300522401349E-2</v>
      </c>
      <c r="AL232">
        <v>-8.3132077405726937E-2</v>
      </c>
      <c r="AM232">
        <v>0.19953756595725161</v>
      </c>
      <c r="AN232">
        <v>0.18112017275476899</v>
      </c>
      <c r="AO232">
        <v>0.12068633098167619</v>
      </c>
      <c r="AP232">
        <v>-0.1986581551274835</v>
      </c>
      <c r="AQ232">
        <v>0.28585620566806819</v>
      </c>
      <c r="AR232">
        <v>0.39629335372941432</v>
      </c>
      <c r="AS232">
        <v>-2.025268379214953E-2</v>
      </c>
      <c r="AT232">
        <v>9.9540257951168346E-2</v>
      </c>
      <c r="AU232">
        <v>-0.2524939341294461</v>
      </c>
      <c r="AV232">
        <v>-0.71225160616964722</v>
      </c>
      <c r="AW232">
        <v>-9.1035741029221913E-3</v>
      </c>
      <c r="AX232">
        <v>-1.417062007254085E-2</v>
      </c>
      <c r="AY232">
        <v>-2.7972740974166899E-2</v>
      </c>
      <c r="AZ232">
        <v>-2.2558556500746198E-2</v>
      </c>
      <c r="BA232">
        <v>-1.164033269879591E-2</v>
      </c>
      <c r="BB232">
        <v>-1.452287550795469E-2</v>
      </c>
      <c r="BC232">
        <v>2.8136117997467919E-2</v>
      </c>
      <c r="BD232">
        <v>-1.9154145493883699E-2</v>
      </c>
      <c r="BE232">
        <v>-3.2919427284239078E-2</v>
      </c>
      <c r="BF232">
        <v>5.1970226577325612E-2</v>
      </c>
      <c r="BG232">
        <v>4.5717594260935773E-2</v>
      </c>
      <c r="BH232">
        <v>3.8846260146841338E-2</v>
      </c>
      <c r="BI232">
        <v>2.475298085816751E-2</v>
      </c>
      <c r="BJ232">
        <v>0</v>
      </c>
      <c r="BK232">
        <v>0</v>
      </c>
      <c r="BL232">
        <v>-0.1138979624970187</v>
      </c>
      <c r="BM232">
        <v>0.1145810293189066</v>
      </c>
      <c r="BN232">
        <v>0</v>
      </c>
      <c r="BO232">
        <v>-2.2820569774853371E-2</v>
      </c>
      <c r="BP232">
        <v>5.8062582175441572E-2</v>
      </c>
      <c r="BQ232">
        <v>-1.199086261384282E-2</v>
      </c>
      <c r="BR232">
        <v>-7.2243338161611326E-2</v>
      </c>
      <c r="BS232">
        <v>-4.4530664080993543E-2</v>
      </c>
      <c r="BT232">
        <v>1.040847447139666E-2</v>
      </c>
      <c r="BU232">
        <v>-8.3117790333741698E-2</v>
      </c>
      <c r="BV232">
        <v>-9.4672489163145024E-2</v>
      </c>
      <c r="BW232">
        <v>1.7700684984223919E-2</v>
      </c>
      <c r="BX232">
        <v>-8.0603320365791903E-2</v>
      </c>
      <c r="BY232">
        <v>8.6685136712081508E-3</v>
      </c>
      <c r="BZ232">
        <v>6.2102924968677503E-2</v>
      </c>
      <c r="CA232">
        <v>-7.0586835894744446E-2</v>
      </c>
      <c r="CB232">
        <v>3.3355807616216732E-2</v>
      </c>
      <c r="CC232">
        <v>1.6765890553172281E-2</v>
      </c>
      <c r="CD232">
        <v>2.764979167560851E-2</v>
      </c>
      <c r="CE232">
        <v>3.6288420854368689E-2</v>
      </c>
      <c r="CF232">
        <v>4.0591966247960999E-2</v>
      </c>
      <c r="CG232">
        <v>1.344281097514786E-2</v>
      </c>
      <c r="CH232">
        <v>4.2218555398576683E-2</v>
      </c>
      <c r="CI232">
        <v>9.0999753344459498E-4</v>
      </c>
      <c r="CJ232">
        <v>0.1011687427877863</v>
      </c>
      <c r="CK232">
        <v>5.2054409683482163E-2</v>
      </c>
      <c r="CL232">
        <v>5.0904833343260313E-2</v>
      </c>
      <c r="CM232">
        <v>-3.5237147278445638E-2</v>
      </c>
      <c r="CN232">
        <v>-2.5915383539302481E-2</v>
      </c>
      <c r="CO232">
        <v>5.4098956948864123E-2</v>
      </c>
      <c r="CP232">
        <v>0.1861219384727574</v>
      </c>
      <c r="CQ232">
        <v>-6.6568845441620644E-3</v>
      </c>
      <c r="CR232">
        <v>4.1015345725410671E-2</v>
      </c>
      <c r="CS232">
        <v>0.1151043615788747</v>
      </c>
      <c r="CT232">
        <v>6.6640230910478798E-2</v>
      </c>
      <c r="CU232">
        <v>4.7784938625980967E-2</v>
      </c>
      <c r="CV232">
        <v>0.1041224948772707</v>
      </c>
      <c r="CW232">
        <v>-6.3129198964082686E-2</v>
      </c>
      <c r="CX232">
        <v>-1.9603297218475091E-2</v>
      </c>
      <c r="CY232">
        <v>-2.0576991446573711E-2</v>
      </c>
      <c r="CZ232">
        <v>-1.402818847349901E-2</v>
      </c>
      <c r="DA232">
        <v>-0.10167376898360279</v>
      </c>
      <c r="DB232">
        <v>-2.8435546311777578E-2</v>
      </c>
      <c r="DC232">
        <v>-6.9255480969389424E-2</v>
      </c>
      <c r="DD232">
        <v>0.25435435194532208</v>
      </c>
      <c r="DE232">
        <v>0.1376080542366997</v>
      </c>
      <c r="DF232">
        <v>0.1780973322089173</v>
      </c>
      <c r="DG232">
        <v>-0.15178252380542551</v>
      </c>
      <c r="DH232">
        <v>0</v>
      </c>
      <c r="DI232">
        <v>0</v>
      </c>
      <c r="DJ232">
        <v>0</v>
      </c>
      <c r="DK232">
        <v>0</v>
      </c>
      <c r="DL232">
        <v>0</v>
      </c>
      <c r="DM232">
        <v>-1.675937986776559E-2</v>
      </c>
      <c r="DN232">
        <v>-9.4060670314201011E-2</v>
      </c>
      <c r="DO232">
        <v>2.5907390626287091E-2</v>
      </c>
      <c r="DP232">
        <v>-4.4206459516117437E-2</v>
      </c>
      <c r="DQ232">
        <v>0.12149555288178859</v>
      </c>
      <c r="DR232">
        <v>0.1778235359489144</v>
      </c>
      <c r="DS232">
        <v>-6.0673899117269503E-3</v>
      </c>
      <c r="DT232">
        <v>-0.21928260512244091</v>
      </c>
      <c r="DU232">
        <v>-0.63770441762760677</v>
      </c>
      <c r="DV232">
        <v>0.33364693129059669</v>
      </c>
      <c r="DW232">
        <v>-8.2510619258902504E-2</v>
      </c>
      <c r="DX232">
        <v>-6.8735881874750882E-2</v>
      </c>
      <c r="DY232">
        <v>-9.3281052070017606E-2</v>
      </c>
      <c r="DZ232">
        <v>0</v>
      </c>
      <c r="EA232">
        <v>0</v>
      </c>
      <c r="EB232">
        <v>0</v>
      </c>
      <c r="EC232">
        <v>0</v>
      </c>
    </row>
    <row r="233" spans="1:133" x14ac:dyDescent="0.25">
      <c r="A233" s="2">
        <v>43555</v>
      </c>
      <c r="B233">
        <v>3.0234775372534111E-3</v>
      </c>
      <c r="C233">
        <v>2.9697683133612192E-4</v>
      </c>
      <c r="D233">
        <v>-0.34461382050442552</v>
      </c>
      <c r="E233">
        <v>-0.22264196886934939</v>
      </c>
      <c r="F233">
        <v>-0.41736012618739787</v>
      </c>
      <c r="G233">
        <v>-0.31008831331641212</v>
      </c>
      <c r="H233">
        <v>-1.0420534437606011E-2</v>
      </c>
      <c r="I233">
        <v>-1.3498930299593219E-2</v>
      </c>
      <c r="J233">
        <v>-2.4571600296319381E-2</v>
      </c>
      <c r="K233">
        <v>-3.4916366904437987E-2</v>
      </c>
      <c r="L233">
        <v>-2.1860331108738751E-2</v>
      </c>
      <c r="M233">
        <v>-1.127489202818106E-2</v>
      </c>
      <c r="N233">
        <v>2.850138129085356E-3</v>
      </c>
      <c r="O233">
        <v>-3.8081750034828221E-4</v>
      </c>
      <c r="P233">
        <v>-7.0742561595268705E-2</v>
      </c>
      <c r="Q233">
        <v>-0.1007869336773486</v>
      </c>
      <c r="R233">
        <v>-1.4938968039466091E-2</v>
      </c>
      <c r="S233">
        <v>-5.7072788877165631E-2</v>
      </c>
      <c r="T233">
        <v>2.7067155345874332E-2</v>
      </c>
      <c r="U233">
        <v>1.2086234443473299E-2</v>
      </c>
      <c r="V233">
        <v>8.6529528169059511E-3</v>
      </c>
      <c r="W233">
        <v>-1.9008420036820679E-3</v>
      </c>
      <c r="X233">
        <v>-1.244183750109963E-2</v>
      </c>
      <c r="Y233">
        <v>1.265619914106716E-2</v>
      </c>
      <c r="Z233">
        <v>9.254517890288444E-3</v>
      </c>
      <c r="AA233">
        <v>-1.5453831476822939E-3</v>
      </c>
      <c r="AB233">
        <v>-1.194887922890958E-2</v>
      </c>
      <c r="AC233">
        <v>8.1464952074046554E-2</v>
      </c>
      <c r="AD233">
        <v>1.962747052124706E-2</v>
      </c>
      <c r="AE233">
        <v>1.5751641766062339E-2</v>
      </c>
      <c r="AF233">
        <v>4.7507575845138691E-3</v>
      </c>
      <c r="AG233">
        <v>-5.0062898313474602E-3</v>
      </c>
      <c r="AH233">
        <v>-8.0658336805315409E-2</v>
      </c>
      <c r="AI233">
        <v>-7.5522575722131349E-2</v>
      </c>
      <c r="AJ233">
        <v>-0.155085173436732</v>
      </c>
      <c r="AK233">
        <v>-8.6578814674908494E-2</v>
      </c>
      <c r="AL233">
        <v>-2.8507260302126358E-3</v>
      </c>
      <c r="AM233">
        <v>-2.998738176239505E-2</v>
      </c>
      <c r="AN233">
        <v>-0.19793934382079331</v>
      </c>
      <c r="AO233">
        <v>-0.28026716948460417</v>
      </c>
      <c r="AP233">
        <v>-0.2242858223526229</v>
      </c>
      <c r="AQ233">
        <v>-0.22364617151319061</v>
      </c>
      <c r="AR233">
        <v>-7.4136198195601966E-2</v>
      </c>
      <c r="AS233">
        <v>-6.558921359338242E-2</v>
      </c>
      <c r="AT233">
        <v>-0.2188865393297709</v>
      </c>
      <c r="AU233">
        <v>-0.1071055871204068</v>
      </c>
      <c r="AV233">
        <v>-0.38756749004770141</v>
      </c>
      <c r="AW233">
        <v>-2.6788560583307201E-2</v>
      </c>
      <c r="AX233">
        <v>-3.1823685411735893E-2</v>
      </c>
      <c r="AY233">
        <v>-4.2633867399045178E-2</v>
      </c>
      <c r="AZ233">
        <v>-6.1362647156930697E-2</v>
      </c>
      <c r="BA233">
        <v>1.1130987798860979E-2</v>
      </c>
      <c r="BB233">
        <v>0.8096437120308031</v>
      </c>
      <c r="BC233">
        <v>-2.932054008898639E-2</v>
      </c>
      <c r="BD233">
        <v>-2.8980856423434918E-2</v>
      </c>
      <c r="BE233">
        <v>-1.7005365075413309E-2</v>
      </c>
      <c r="BF233">
        <v>5.3926810171862273E-2</v>
      </c>
      <c r="BG233">
        <v>4.8637964572200203E-2</v>
      </c>
      <c r="BH233">
        <v>3.9200662070114863E-2</v>
      </c>
      <c r="BI233">
        <v>2.3405010657424161E-2</v>
      </c>
      <c r="BJ233">
        <v>-4.3076139317290041E-2</v>
      </c>
      <c r="BK233">
        <v>-5.5942036182727972E-2</v>
      </c>
      <c r="BL233">
        <v>-2.2487323013626461E-2</v>
      </c>
      <c r="BM233">
        <v>-2.9076923917865441E-2</v>
      </c>
      <c r="BN233">
        <v>-1.098366096061826E-2</v>
      </c>
      <c r="BO233">
        <v>-5.1163969889697798E-4</v>
      </c>
      <c r="BP233">
        <v>3.4435368732224081E-2</v>
      </c>
      <c r="BQ233">
        <v>-0.1041214009312888</v>
      </c>
      <c r="BR233">
        <v>-0.19864607878497861</v>
      </c>
      <c r="BS233">
        <v>8.5108000080427113E-2</v>
      </c>
      <c r="BT233">
        <v>-4.5578743716773437E-2</v>
      </c>
      <c r="BU233">
        <v>5.8602696618009764E-3</v>
      </c>
      <c r="BV233">
        <v>0.32809427387955981</v>
      </c>
      <c r="BW233">
        <v>5.8921717898088193E-2</v>
      </c>
      <c r="BX233">
        <v>-0.24147663535585889</v>
      </c>
      <c r="BY233">
        <v>6.8492550592720164E-3</v>
      </c>
      <c r="BZ233">
        <v>5.9526575917431802E-2</v>
      </c>
      <c r="CA233">
        <v>4.5136001960430223E-2</v>
      </c>
      <c r="CB233">
        <v>2.4489694049567249E-2</v>
      </c>
      <c r="CC233">
        <v>-6.4144368792068862E-2</v>
      </c>
      <c r="CD233">
        <v>2.238024753887425E-2</v>
      </c>
      <c r="CE233">
        <v>-1.5059293255727659E-2</v>
      </c>
      <c r="CF233">
        <v>1.6045763303428249E-2</v>
      </c>
      <c r="CG233">
        <v>-4.8100357803780087E-2</v>
      </c>
      <c r="CH233">
        <v>1.664295795175318E-2</v>
      </c>
      <c r="CI233">
        <v>-3.4714944147468223E-2</v>
      </c>
      <c r="CJ233">
        <v>4.2000585785235731E-2</v>
      </c>
      <c r="CK233">
        <v>2.190036194748864E-2</v>
      </c>
      <c r="CL233">
        <v>8.2772802678493684E-2</v>
      </c>
      <c r="CM233">
        <v>-0.2210192813690984</v>
      </c>
      <c r="CN233">
        <v>-0.21651114573125069</v>
      </c>
      <c r="CO233">
        <v>-3.5146426974163189E-2</v>
      </c>
      <c r="CP233">
        <v>9.3449866514258018E-2</v>
      </c>
      <c r="CQ233">
        <v>2.1147708187532459E-2</v>
      </c>
      <c r="CR233">
        <v>-0.1093974265907308</v>
      </c>
      <c r="CS233">
        <v>-7.1830315841794279E-2</v>
      </c>
      <c r="CT233">
        <v>2.4328438699758721E-2</v>
      </c>
      <c r="CU233">
        <v>1.3322347385450271E-2</v>
      </c>
      <c r="CV233">
        <v>-4.0975499766791179E-4</v>
      </c>
      <c r="CW233">
        <v>-8.2564998283444768E-2</v>
      </c>
      <c r="CX233">
        <v>1.789968267875864E-2</v>
      </c>
      <c r="CY233">
        <v>-0.19910427973858949</v>
      </c>
      <c r="CZ233">
        <v>0.1208163169630726</v>
      </c>
      <c r="DA233">
        <v>2.7216720737695179E-2</v>
      </c>
      <c r="DB233">
        <v>-0.35481035244152997</v>
      </c>
      <c r="DC233">
        <v>-6.0176254731242017E-2</v>
      </c>
      <c r="DD233">
        <v>-8.285533371422478E-2</v>
      </c>
      <c r="DE233">
        <v>7.137628804119163E-2</v>
      </c>
      <c r="DF233">
        <v>-9.2819733413301311E-2</v>
      </c>
      <c r="DG233">
        <v>8.9402461174021772E-2</v>
      </c>
      <c r="DH233">
        <v>-5.7084997313451291E-2</v>
      </c>
      <c r="DI233">
        <v>-8.7403923880400719E-2</v>
      </c>
      <c r="DJ233">
        <v>-6.3655650295202371E-4</v>
      </c>
      <c r="DK233">
        <v>-0.21707345544541229</v>
      </c>
      <c r="DL233">
        <v>7.4413850241417945E-2</v>
      </c>
      <c r="DM233">
        <v>3.6384760992190401E-2</v>
      </c>
      <c r="DN233">
        <v>-0.2185279082221977</v>
      </c>
      <c r="DO233">
        <v>5.8458136739108567E-2</v>
      </c>
      <c r="DP233">
        <v>-0.1038016127761822</v>
      </c>
      <c r="DQ233">
        <v>0.55871765366305914</v>
      </c>
      <c r="DR233">
        <v>0.55106917235636899</v>
      </c>
      <c r="DS233">
        <v>8.849712144062527E-2</v>
      </c>
      <c r="DT233">
        <v>-0.11065557841623461</v>
      </c>
      <c r="DU233">
        <v>6.8250489327585095E-2</v>
      </c>
      <c r="DV233">
        <v>-0.48586495465747709</v>
      </c>
      <c r="DW233">
        <v>-7.982773435512746E-3</v>
      </c>
      <c r="DX233">
        <v>-6.7897821010910464E-2</v>
      </c>
      <c r="DY233">
        <v>-8.3703171698960396E-2</v>
      </c>
      <c r="DZ233">
        <v>0</v>
      </c>
      <c r="EA233">
        <v>0</v>
      </c>
      <c r="EB233">
        <v>0</v>
      </c>
      <c r="EC233">
        <v>0</v>
      </c>
    </row>
    <row r="234" spans="1:133" x14ac:dyDescent="0.25">
      <c r="A234" s="2">
        <v>43585</v>
      </c>
      <c r="B234">
        <v>5.4713898638490931E-3</v>
      </c>
      <c r="C234">
        <v>-3.1919865398992127E-4</v>
      </c>
      <c r="D234">
        <v>5.1158028589927552E-2</v>
      </c>
      <c r="E234">
        <v>-0.23106454086274181</v>
      </c>
      <c r="F234">
        <v>3.8740361471376113E-2</v>
      </c>
      <c r="G234">
        <v>3.5489073280940919E-2</v>
      </c>
      <c r="H234">
        <v>8.3232555895042096E-2</v>
      </c>
      <c r="I234">
        <v>7.7379028797831345E-2</v>
      </c>
      <c r="J234">
        <v>6.6855747517602954E-2</v>
      </c>
      <c r="K234">
        <v>5.2822908988975827E-2</v>
      </c>
      <c r="L234">
        <v>2.0167921343361411E-2</v>
      </c>
      <c r="M234">
        <v>3.4177546165771788E-2</v>
      </c>
      <c r="N234">
        <v>5.0441739637173418E-2</v>
      </c>
      <c r="O234">
        <v>4.4562112981821222E-2</v>
      </c>
      <c r="P234">
        <v>2.4334441521306611E-2</v>
      </c>
      <c r="Q234">
        <v>4.9901135983695527E-2</v>
      </c>
      <c r="R234">
        <v>7.022300763619431E-2</v>
      </c>
      <c r="S234">
        <v>-5.4896255647394893E-2</v>
      </c>
      <c r="T234">
        <v>-2.07096425629195E-2</v>
      </c>
      <c r="U234">
        <v>2.8506237642447769E-2</v>
      </c>
      <c r="V234">
        <v>2.2492779089178891E-2</v>
      </c>
      <c r="W234">
        <v>1.214159411745276E-2</v>
      </c>
      <c r="X234">
        <v>-2.0368341337572201E-3</v>
      </c>
      <c r="Y234">
        <v>8.7683294590158153E-2</v>
      </c>
      <c r="Z234">
        <v>8.2210739276313338E-2</v>
      </c>
      <c r="AA234">
        <v>7.1206495210598117E-2</v>
      </c>
      <c r="AB234">
        <v>5.7725018236977052E-2</v>
      </c>
      <c r="AC234">
        <v>3.9436830693171707E-2</v>
      </c>
      <c r="AD234">
        <v>7.0504358791135424E-2</v>
      </c>
      <c r="AE234">
        <v>6.618782218161938E-2</v>
      </c>
      <c r="AF234">
        <v>5.4631270855103893E-2</v>
      </c>
      <c r="AG234">
        <v>4.1905465829173053E-2</v>
      </c>
      <c r="AH234">
        <v>-1.3092845518652861E-2</v>
      </c>
      <c r="AI234">
        <v>-1.2893140504975181E-2</v>
      </c>
      <c r="AJ234">
        <v>3.8421012108177138E-2</v>
      </c>
      <c r="AK234">
        <v>8.2565858171539663E-3</v>
      </c>
      <c r="AL234">
        <v>2.5180625635808922E-3</v>
      </c>
      <c r="AM234">
        <v>8.7931921974718996E-2</v>
      </c>
      <c r="AN234">
        <v>0.25150371577487041</v>
      </c>
      <c r="AO234">
        <v>0.34367533093594449</v>
      </c>
      <c r="AP234">
        <v>-1.9425749931716418E-2</v>
      </c>
      <c r="AQ234">
        <v>0.29146558673633038</v>
      </c>
      <c r="AR234">
        <v>7.6611787179327914E-2</v>
      </c>
      <c r="AS234">
        <v>-2.830738713813695E-2</v>
      </c>
      <c r="AT234">
        <v>-0.10212480981146881</v>
      </c>
      <c r="AU234">
        <v>2.886048897410801E-2</v>
      </c>
      <c r="AV234">
        <v>0.13728758183470199</v>
      </c>
      <c r="AW234">
        <v>-2.069416113511419E-2</v>
      </c>
      <c r="AX234">
        <v>-2.6610227232451229E-2</v>
      </c>
      <c r="AY234">
        <v>-4.1012241749812751E-2</v>
      </c>
      <c r="AZ234">
        <v>-1.160111717828154E-2</v>
      </c>
      <c r="BA234">
        <v>3.682601055233492E-4</v>
      </c>
      <c r="BB234">
        <v>0.47903629302375811</v>
      </c>
      <c r="BC234">
        <v>-1.4455465836447251E-2</v>
      </c>
      <c r="BD234">
        <v>-0.10129471513376941</v>
      </c>
      <c r="BE234">
        <v>-0.1193418747345118</v>
      </c>
      <c r="BF234">
        <v>5.2347979302481952E-2</v>
      </c>
      <c r="BG234">
        <v>4.7228289645990393E-2</v>
      </c>
      <c r="BH234">
        <v>3.9358887779143682E-2</v>
      </c>
      <c r="BI234">
        <v>2.51952567565937E-2</v>
      </c>
      <c r="BJ234">
        <v>0</v>
      </c>
      <c r="BK234">
        <v>0</v>
      </c>
      <c r="BL234">
        <v>-0.23223141916227569</v>
      </c>
      <c r="BM234">
        <v>-0.1237730982650725</v>
      </c>
      <c r="BN234">
        <v>0</v>
      </c>
      <c r="BO234">
        <v>2.9109635526555579E-2</v>
      </c>
      <c r="BP234">
        <v>-3.480376807196172E-2</v>
      </c>
      <c r="BQ234">
        <v>8.2568171994116063E-2</v>
      </c>
      <c r="BR234">
        <v>9.9681243792522148E-2</v>
      </c>
      <c r="BS234">
        <v>-3.7088524786054958E-3</v>
      </c>
      <c r="BT234">
        <v>7.0939454536135399E-2</v>
      </c>
      <c r="BU234">
        <v>8.3500135206288961E-2</v>
      </c>
      <c r="BV234">
        <v>-0.1358062121289918</v>
      </c>
      <c r="BW234">
        <v>-8.2547088546077091E-2</v>
      </c>
      <c r="BX234">
        <v>-2.089028037629128E-2</v>
      </c>
      <c r="BY234">
        <v>5.3065509626729027E-2</v>
      </c>
      <c r="BZ234">
        <v>-1.8889675733388091E-2</v>
      </c>
      <c r="CA234">
        <v>-0.13694775998838279</v>
      </c>
      <c r="CB234">
        <v>-3.0641715396423231E-2</v>
      </c>
      <c r="CC234">
        <v>4.0406252566119197E-2</v>
      </c>
      <c r="CD234">
        <v>2.8327420838907141E-2</v>
      </c>
      <c r="CE234">
        <v>6.2145051329656253E-2</v>
      </c>
      <c r="CF234">
        <v>6.0530050268306386E-3</v>
      </c>
      <c r="CG234">
        <v>-2.2557900972827241E-2</v>
      </c>
      <c r="CH234">
        <v>5.1330778123848588E-3</v>
      </c>
      <c r="CI234">
        <v>5.9784673782498257E-2</v>
      </c>
      <c r="CJ234">
        <v>0.11118043793645729</v>
      </c>
      <c r="CK234">
        <v>4.6803912443250828E-2</v>
      </c>
      <c r="CL234">
        <v>4.7727115442692649E-3</v>
      </c>
      <c r="CM234">
        <v>2.4417153038588119E-2</v>
      </c>
      <c r="CN234">
        <v>1.7150041533462109E-2</v>
      </c>
      <c r="CO234">
        <v>3.9514753825199048E-2</v>
      </c>
      <c r="CP234">
        <v>0.10520352380914311</v>
      </c>
      <c r="CQ234">
        <v>0.1103978122928196</v>
      </c>
      <c r="CR234">
        <v>-3.9747147099105352E-2</v>
      </c>
      <c r="CS234">
        <v>0.134184598211565</v>
      </c>
      <c r="CT234">
        <v>7.4418675185692243E-2</v>
      </c>
      <c r="CU234">
        <v>0.10205763863742361</v>
      </c>
      <c r="CV234">
        <v>5.5697991780266749E-2</v>
      </c>
      <c r="CW234">
        <v>1.095511897602028E-2</v>
      </c>
      <c r="CX234">
        <v>3.9042796355355742E-2</v>
      </c>
      <c r="CY234">
        <v>6.1769586805766122E-2</v>
      </c>
      <c r="CZ234">
        <v>-7.6511586684148494E-2</v>
      </c>
      <c r="DA234">
        <v>-3.7857288425708208E-2</v>
      </c>
      <c r="DB234">
        <v>-8.4778810406007502E-2</v>
      </c>
      <c r="DC234">
        <v>1.624432767339995E-2</v>
      </c>
      <c r="DD234">
        <v>4.239531314567492E-2</v>
      </c>
      <c r="DE234">
        <v>5.2525135196242329E-2</v>
      </c>
      <c r="DF234">
        <v>5.1576116842448838E-2</v>
      </c>
      <c r="DG234">
        <v>-3.2977036863298732E-2</v>
      </c>
      <c r="DH234">
        <v>0</v>
      </c>
      <c r="DI234">
        <v>0</v>
      </c>
      <c r="DJ234">
        <v>0</v>
      </c>
      <c r="DK234">
        <v>0</v>
      </c>
      <c r="DL234">
        <v>0</v>
      </c>
      <c r="DM234">
        <v>-7.019707926123088E-2</v>
      </c>
      <c r="DN234">
        <v>-1.0786325718334931E-2</v>
      </c>
      <c r="DO234">
        <v>0.12162870494467019</v>
      </c>
      <c r="DP234">
        <v>-4.5363484370569702E-2</v>
      </c>
      <c r="DQ234">
        <v>-0.79626706048537255</v>
      </c>
      <c r="DR234">
        <v>1.5367556353398311</v>
      </c>
      <c r="DS234">
        <v>1.283126047850717E-2</v>
      </c>
      <c r="DT234">
        <v>1.324273612145836E-2</v>
      </c>
      <c r="DU234">
        <v>-0.25056972921292298</v>
      </c>
      <c r="DV234">
        <v>0.43940123238874379</v>
      </c>
      <c r="DW234">
        <v>1.8073340636906219E-2</v>
      </c>
      <c r="DX234">
        <v>-2.5916499622579479E-3</v>
      </c>
      <c r="DY234">
        <v>-1.3409336327699639E-3</v>
      </c>
      <c r="DZ234">
        <v>0</v>
      </c>
      <c r="EA234">
        <v>0</v>
      </c>
      <c r="EB234">
        <v>0</v>
      </c>
      <c r="EC234">
        <v>0</v>
      </c>
    </row>
    <row r="235" spans="1:133" x14ac:dyDescent="0.25">
      <c r="A235" s="2">
        <v>43616</v>
      </c>
      <c r="B235">
        <v>5.9917969771345536E-3</v>
      </c>
      <c r="C235">
        <v>8.4214761797455316E-4</v>
      </c>
      <c r="D235">
        <v>-0.24442169579327941</v>
      </c>
      <c r="E235">
        <v>-9.7061657084363803E-2</v>
      </c>
      <c r="F235">
        <v>-0.53680971096104868</v>
      </c>
      <c r="G235">
        <v>-0.18301835950905729</v>
      </c>
      <c r="H235">
        <v>-6.3389839299631059E-3</v>
      </c>
      <c r="I235">
        <v>-1.076414257407988E-2</v>
      </c>
      <c r="J235">
        <v>-2.0792478150820939E-2</v>
      </c>
      <c r="K235">
        <v>-3.1185473316725679E-2</v>
      </c>
      <c r="L235">
        <v>-2.8527663210070268E-2</v>
      </c>
      <c r="M235">
        <v>-1.8095764960035621E-2</v>
      </c>
      <c r="N235">
        <v>-3.3990700897245929E-3</v>
      </c>
      <c r="O235">
        <v>-7.9688804563219293E-3</v>
      </c>
      <c r="P235">
        <v>-3.1182275307617791E-2</v>
      </c>
      <c r="Q235">
        <v>-7.3659868498654052E-2</v>
      </c>
      <c r="R235">
        <v>-5.7228610990246051E-2</v>
      </c>
      <c r="S235">
        <v>-3.1647959785460623E-2</v>
      </c>
      <c r="T235">
        <v>8.6738273666173399E-2</v>
      </c>
      <c r="U235">
        <v>1.222456716480284E-2</v>
      </c>
      <c r="V235">
        <v>7.7154410214809394E-3</v>
      </c>
      <c r="W235">
        <v>-2.595902812603898E-3</v>
      </c>
      <c r="X235">
        <v>-1.3163849675381031E-2</v>
      </c>
      <c r="Y235">
        <v>9.1968504286606897E-3</v>
      </c>
      <c r="Z235">
        <v>4.2487084363410713E-3</v>
      </c>
      <c r="AA235">
        <v>-5.9601723026897974E-3</v>
      </c>
      <c r="AB235">
        <v>-1.6208717665351539E-2</v>
      </c>
      <c r="AC235">
        <v>7.9735837003932553E-2</v>
      </c>
      <c r="AD235">
        <v>4.3458191135977167E-2</v>
      </c>
      <c r="AE235">
        <v>3.8168204165126972E-2</v>
      </c>
      <c r="AF235">
        <v>2.8003881381154869E-2</v>
      </c>
      <c r="AG235">
        <v>1.7923028357431731E-2</v>
      </c>
      <c r="AH235">
        <v>4.9220912686313192E-2</v>
      </c>
      <c r="AI235">
        <v>4.6634754085053971E-2</v>
      </c>
      <c r="AJ235">
        <v>-0.12925817243858509</v>
      </c>
      <c r="AK235">
        <v>-0.1141486417921682</v>
      </c>
      <c r="AL235">
        <v>-4.6325426699577572E-2</v>
      </c>
      <c r="AM235">
        <v>-0.28574487243531749</v>
      </c>
      <c r="AN235">
        <v>-0.26192858664598412</v>
      </c>
      <c r="AO235">
        <v>-0.33028152103398928</v>
      </c>
      <c r="AP235">
        <v>-0.23767101842235361</v>
      </c>
      <c r="AQ235">
        <v>3.5080785198122563E-2</v>
      </c>
      <c r="AR235">
        <v>0.13458962490206039</v>
      </c>
      <c r="AS235">
        <v>-0.40583495399362901</v>
      </c>
      <c r="AT235">
        <v>0.14041767571228439</v>
      </c>
      <c r="AU235">
        <v>-0.42146280227784533</v>
      </c>
      <c r="AV235">
        <v>0.21078113888506059</v>
      </c>
      <c r="AW235">
        <v>4.7963196267589651E-2</v>
      </c>
      <c r="AX235">
        <v>4.1752784645001782E-2</v>
      </c>
      <c r="AY235">
        <v>3.8380962965528967E-2</v>
      </c>
      <c r="AZ235">
        <v>4.0590764011285738E-2</v>
      </c>
      <c r="BA235">
        <v>2.325928241183732E-2</v>
      </c>
      <c r="BB235">
        <v>2.6055017726823001E-2</v>
      </c>
      <c r="BC235">
        <v>-6.2710511172783909E-2</v>
      </c>
      <c r="BD235">
        <v>-0.15361101757462839</v>
      </c>
      <c r="BE235">
        <v>-0.1653222713451957</v>
      </c>
      <c r="BF235">
        <v>5.3972187015618137E-2</v>
      </c>
      <c r="BG235">
        <v>4.782333609037194E-2</v>
      </c>
      <c r="BH235">
        <v>3.9050191484248632E-2</v>
      </c>
      <c r="BI235">
        <v>2.6373189951673471E-2</v>
      </c>
      <c r="BJ235">
        <v>0</v>
      </c>
      <c r="BK235">
        <v>0</v>
      </c>
      <c r="BL235">
        <v>0.1122802843847281</v>
      </c>
      <c r="BM235">
        <v>-0.18291141747707401</v>
      </c>
      <c r="BN235">
        <v>0</v>
      </c>
      <c r="BO235">
        <v>0.11987333234553881</v>
      </c>
      <c r="BP235">
        <v>-9.7748390903890953E-2</v>
      </c>
      <c r="BQ235">
        <v>0.19296917654458609</v>
      </c>
      <c r="BR235">
        <v>0.13564070403653761</v>
      </c>
      <c r="BS235">
        <v>6.3885793862897916E-2</v>
      </c>
      <c r="BT235">
        <v>-2.2839555379311979E-2</v>
      </c>
      <c r="BU235">
        <v>-3.8104449908739388E-2</v>
      </c>
      <c r="BV235">
        <v>0.28039482826295092</v>
      </c>
      <c r="BW235">
        <v>0.13376619094004721</v>
      </c>
      <c r="BX235">
        <v>-0.14753599449856949</v>
      </c>
      <c r="BY235">
        <v>-2.7981390429454269E-2</v>
      </c>
      <c r="BZ235">
        <v>5.6446314651480839E-2</v>
      </c>
      <c r="CA235">
        <v>4.7028874590891862E-2</v>
      </c>
      <c r="CB235">
        <v>0.11157184130937819</v>
      </c>
      <c r="CC235">
        <v>-5.0380631575953558E-2</v>
      </c>
      <c r="CD235">
        <v>1.759430757570243E-2</v>
      </c>
      <c r="CE235">
        <v>-5.6491333884934478E-2</v>
      </c>
      <c r="CF235">
        <v>-1.658759317034082E-3</v>
      </c>
      <c r="CG235">
        <v>-3.727021304326035E-2</v>
      </c>
      <c r="CH235">
        <v>5.188605432064218E-2</v>
      </c>
      <c r="CI235">
        <v>-1.198644221646993E-2</v>
      </c>
      <c r="CJ235">
        <v>-5.4476305287095968E-2</v>
      </c>
      <c r="CK235">
        <v>-3.827017840475374E-3</v>
      </c>
      <c r="CL235">
        <v>0.1035025735754124</v>
      </c>
      <c r="CM235">
        <v>-0.1706379854604359</v>
      </c>
      <c r="CN235">
        <v>-0.15653037573311321</v>
      </c>
      <c r="CO235">
        <v>1.352552276123418E-2</v>
      </c>
      <c r="CP235">
        <v>-5.0675831884784139E-3</v>
      </c>
      <c r="CQ235">
        <v>0.1267498383960233</v>
      </c>
      <c r="CR235">
        <v>2.1313996911745708E-2</v>
      </c>
      <c r="CS235">
        <v>6.8415044543691989E-2</v>
      </c>
      <c r="CT235">
        <v>0.1544913393776787</v>
      </c>
      <c r="CU235">
        <v>-1.769090334832069E-3</v>
      </c>
      <c r="CV235">
        <v>0.11373513308406739</v>
      </c>
      <c r="CW235">
        <v>-7.3839106800266868E-2</v>
      </c>
      <c r="CX235">
        <v>-2.0621983634883049E-2</v>
      </c>
      <c r="CY235">
        <v>-0.27410325057269069</v>
      </c>
      <c r="CZ235">
        <v>0.25854718743412453</v>
      </c>
      <c r="DA235">
        <v>0.11425253990936821</v>
      </c>
      <c r="DB235">
        <v>-8.6227706998139975E-2</v>
      </c>
      <c r="DC235">
        <v>-7.7375065766428691E-2</v>
      </c>
      <c r="DD235">
        <v>-0.1173711083664897</v>
      </c>
      <c r="DE235">
        <v>-0.21576953457994841</v>
      </c>
      <c r="DF235">
        <v>-0.27636865754679429</v>
      </c>
      <c r="DG235">
        <v>-7.6119142556589969E-2</v>
      </c>
      <c r="DH235">
        <v>0</v>
      </c>
      <c r="DI235">
        <v>0</v>
      </c>
      <c r="DJ235">
        <v>0</v>
      </c>
      <c r="DK235">
        <v>0</v>
      </c>
      <c r="DL235">
        <v>0</v>
      </c>
      <c r="DM235">
        <v>-2.0673847881711661E-2</v>
      </c>
      <c r="DN235">
        <v>2.1271900442359819E-2</v>
      </c>
      <c r="DO235">
        <v>8.3688484827388152E-2</v>
      </c>
      <c r="DP235">
        <v>8.3601638604392764E-2</v>
      </c>
      <c r="DQ235">
        <v>8.0109467223131077</v>
      </c>
      <c r="DR235">
        <v>6.9964246084366177</v>
      </c>
      <c r="DS235">
        <v>0.15873270518068319</v>
      </c>
      <c r="DT235">
        <v>0.45039246467459187</v>
      </c>
      <c r="DU235">
        <v>1.3544900013490311</v>
      </c>
      <c r="DV235">
        <v>-0.5216681839698909</v>
      </c>
      <c r="DW235">
        <v>7.7344656968796041E-2</v>
      </c>
      <c r="DX235">
        <v>-2.053216230820443E-2</v>
      </c>
      <c r="DY235">
        <v>-1.315987420147469E-2</v>
      </c>
      <c r="DZ235">
        <v>0</v>
      </c>
      <c r="EA235">
        <v>0</v>
      </c>
      <c r="EB235">
        <v>0</v>
      </c>
      <c r="EC235">
        <v>0</v>
      </c>
    </row>
    <row r="236" spans="1:133" x14ac:dyDescent="0.25">
      <c r="A236" s="2">
        <v>43646</v>
      </c>
      <c r="B236">
        <v>7.0424569722353494E-3</v>
      </c>
      <c r="C236">
        <v>2.4248646465441582E-3</v>
      </c>
      <c r="D236">
        <v>0.1058343785621562</v>
      </c>
      <c r="E236">
        <v>0.17300754363708731</v>
      </c>
      <c r="F236">
        <v>-0.10635366278102611</v>
      </c>
      <c r="G236">
        <v>-0.1160902603681053</v>
      </c>
      <c r="H236">
        <v>2.032745038478696E-2</v>
      </c>
      <c r="I236">
        <v>1.8609648999790739E-2</v>
      </c>
      <c r="J236">
        <v>8.5235468404118581E-3</v>
      </c>
      <c r="K236">
        <v>9.2998736317245062E-4</v>
      </c>
      <c r="L236">
        <v>5.6664766841620293E-3</v>
      </c>
      <c r="M236">
        <v>1.318000298982205E-2</v>
      </c>
      <c r="N236">
        <v>2.491642808918151E-2</v>
      </c>
      <c r="O236">
        <v>2.3272607441669691E-2</v>
      </c>
      <c r="P236">
        <v>-4.4730820227092787E-2</v>
      </c>
      <c r="Q236">
        <v>-2.6547907568456462E-2</v>
      </c>
      <c r="R236">
        <v>8.2842902306222682E-2</v>
      </c>
      <c r="S236">
        <v>-0.14724329286305671</v>
      </c>
      <c r="T236">
        <v>2.5553868217845499E-2</v>
      </c>
      <c r="U236">
        <v>4.2060717092357799E-2</v>
      </c>
      <c r="V236">
        <v>4.0356757471233629E-2</v>
      </c>
      <c r="W236">
        <v>3.0052000380156891E-2</v>
      </c>
      <c r="X236">
        <v>2.3041205508420419E-2</v>
      </c>
      <c r="Y236">
        <v>1.0193310850109299E-2</v>
      </c>
      <c r="Z236">
        <v>9.1361634349218374E-3</v>
      </c>
      <c r="AA236">
        <v>-1.1247713415931671E-3</v>
      </c>
      <c r="AB236">
        <v>-8.0691448800520593E-3</v>
      </c>
      <c r="AC236">
        <v>2.8778936807011091E-2</v>
      </c>
      <c r="AD236">
        <v>-1.086979349973892E-2</v>
      </c>
      <c r="AE236">
        <v>-1.194901615901542E-2</v>
      </c>
      <c r="AF236">
        <v>-2.2656042497630969E-2</v>
      </c>
      <c r="AG236">
        <v>-2.9270420826123061E-2</v>
      </c>
      <c r="AH236">
        <v>8.4742220013837855E-4</v>
      </c>
      <c r="AI236">
        <v>7.2909440214923146E-3</v>
      </c>
      <c r="AJ236">
        <v>-0.1278430300084421</v>
      </c>
      <c r="AK236">
        <v>-8.918898897299507E-2</v>
      </c>
      <c r="AL236">
        <v>-0.1207815365210796</v>
      </c>
      <c r="AM236">
        <v>-2.0617645847131629E-2</v>
      </c>
      <c r="AN236">
        <v>9.2824640782958323E-2</v>
      </c>
      <c r="AO236">
        <v>0.10603151548496061</v>
      </c>
      <c r="AP236">
        <v>-0.15296961846878679</v>
      </c>
      <c r="AQ236">
        <v>0.19722702463735861</v>
      </c>
      <c r="AR236">
        <v>0.22521211373343319</v>
      </c>
      <c r="AS236">
        <v>2.0409276415858959E-2</v>
      </c>
      <c r="AT236">
        <v>-0.1141835271089443</v>
      </c>
      <c r="AU236">
        <v>6.1350848364056743E-2</v>
      </c>
      <c r="AV236">
        <v>6.2269024782607513E-2</v>
      </c>
      <c r="AW236">
        <v>3.0641950885806062E-2</v>
      </c>
      <c r="AX236">
        <v>2.8090548318923079E-2</v>
      </c>
      <c r="AY236">
        <v>1.5217122333038759E-2</v>
      </c>
      <c r="AZ236">
        <v>2.5158726088543949E-2</v>
      </c>
      <c r="BA236">
        <v>-2.8702688126525631E-2</v>
      </c>
      <c r="BB236">
        <v>0.25407680695397761</v>
      </c>
      <c r="BC236">
        <v>3.2894296532501963E-2</v>
      </c>
      <c r="BD236">
        <v>1.7885141661886921E-2</v>
      </c>
      <c r="BE236">
        <v>9.7216359906321381E-2</v>
      </c>
      <c r="BF236">
        <v>5.3838228363069777E-2</v>
      </c>
      <c r="BG236">
        <v>4.8819282753368318E-2</v>
      </c>
      <c r="BH236">
        <v>3.8230890773430948E-2</v>
      </c>
      <c r="BI236">
        <v>2.676641479943101E-2</v>
      </c>
      <c r="BJ236">
        <v>8.456024739868484E-2</v>
      </c>
      <c r="BK236">
        <v>1.7255180895535949E-2</v>
      </c>
      <c r="BL236">
        <v>-0.53106540243811429</v>
      </c>
      <c r="BM236">
        <v>0.56054768785842901</v>
      </c>
      <c r="BN236">
        <v>1.1356488833546809E-2</v>
      </c>
      <c r="BO236">
        <v>-9.3623956658658566E-2</v>
      </c>
      <c r="BP236">
        <v>2.3306735650121469E-2</v>
      </c>
      <c r="BQ236">
        <v>1.218023343320739</v>
      </c>
      <c r="BR236">
        <v>1.012629559398698</v>
      </c>
      <c r="BS236">
        <v>-0.13765666725273781</v>
      </c>
      <c r="BT236">
        <v>-8.2169608817395823E-2</v>
      </c>
      <c r="BU236">
        <v>0.12105925176263201</v>
      </c>
      <c r="BV236">
        <v>-0.43705173779366618</v>
      </c>
      <c r="BW236">
        <v>3.1242068366961761E-2</v>
      </c>
      <c r="BX236">
        <v>3.1616166381356663E-2</v>
      </c>
      <c r="BY236">
        <v>0.14056139671355991</v>
      </c>
      <c r="BZ236">
        <v>6.7820326899126149E-2</v>
      </c>
      <c r="CA236">
        <v>-0.22943273890324969</v>
      </c>
      <c r="CB236">
        <v>2.1900707997605819E-2</v>
      </c>
      <c r="CC236">
        <v>-7.0583882314655157E-3</v>
      </c>
      <c r="CD236">
        <v>2.7023434705648341E-2</v>
      </c>
      <c r="CE236">
        <v>6.540183879133199E-2</v>
      </c>
      <c r="CF236">
        <v>4.6676511852096939E-2</v>
      </c>
      <c r="CG236">
        <v>-9.4036753264207018E-2</v>
      </c>
      <c r="CH236">
        <v>2.7316685908595591E-2</v>
      </c>
      <c r="CI236">
        <v>-1.8112802265587941E-2</v>
      </c>
      <c r="CJ236">
        <v>7.020660202314441E-2</v>
      </c>
      <c r="CK236">
        <v>2.7941414709691741E-2</v>
      </c>
      <c r="CL236">
        <v>1.8386961090225071E-2</v>
      </c>
      <c r="CM236">
        <v>2.508739334849263E-2</v>
      </c>
      <c r="CN236">
        <v>4.8279072555971553E-2</v>
      </c>
      <c r="CO236">
        <v>-7.0247157495327325E-2</v>
      </c>
      <c r="CP236">
        <v>8.2293378099344158E-2</v>
      </c>
      <c r="CQ236">
        <v>0.1028252149290064</v>
      </c>
      <c r="CR236">
        <v>-0.1309259400090024</v>
      </c>
      <c r="CS236">
        <v>-0.1321976990153429</v>
      </c>
      <c r="CT236">
        <v>-8.3095155700685458E-2</v>
      </c>
      <c r="CU236">
        <v>7.6526162730338701E-2</v>
      </c>
      <c r="CV236">
        <v>-6.351456876150903E-2</v>
      </c>
      <c r="CW236">
        <v>-0.10475594596888679</v>
      </c>
      <c r="CX236">
        <v>-0.12186533059944971</v>
      </c>
      <c r="CY236">
        <v>-8.3829444221903415E-3</v>
      </c>
      <c r="CZ236">
        <v>-0.11356992408298321</v>
      </c>
      <c r="DA236">
        <v>-0.20004073819741769</v>
      </c>
      <c r="DB236">
        <v>-0.31937171269339731</v>
      </c>
      <c r="DC236">
        <v>-9.4085989340073811E-2</v>
      </c>
      <c r="DD236">
        <v>0.1085013703085045</v>
      </c>
      <c r="DE236">
        <v>-5.3745773905615302E-2</v>
      </c>
      <c r="DF236">
        <v>0.2015563357637174</v>
      </c>
      <c r="DG236">
        <v>-0.21069526679508391</v>
      </c>
      <c r="DH236">
        <v>8.6968981267012205E-2</v>
      </c>
      <c r="DI236">
        <v>-0.1073511241239913</v>
      </c>
      <c r="DJ236">
        <v>0.13000394857573591</v>
      </c>
      <c r="DK236">
        <v>5.9448302692120703E-2</v>
      </c>
      <c r="DL236">
        <v>6.2580977681082506E-2</v>
      </c>
      <c r="DM236">
        <v>-0.10803918103047599</v>
      </c>
      <c r="DN236">
        <v>8.0488559046478392E-2</v>
      </c>
      <c r="DO236">
        <v>0.21741814822793859</v>
      </c>
      <c r="DP236">
        <v>-3.9037899233473457E-2</v>
      </c>
      <c r="DQ236">
        <v>-0.25099542448863849</v>
      </c>
      <c r="DR236">
        <v>1.8776877449518949</v>
      </c>
      <c r="DS236">
        <v>-0.2236543324147108</v>
      </c>
      <c r="DT236">
        <v>0.8469224393836422</v>
      </c>
      <c r="DU236">
        <v>0.20365256812068169</v>
      </c>
      <c r="DV236">
        <v>-0.54075483608064456</v>
      </c>
      <c r="DW236">
        <v>-4.5241357638454098E-2</v>
      </c>
      <c r="DX236">
        <v>-5.461543259329385E-2</v>
      </c>
      <c r="DY236">
        <v>-8.1993636149189059E-2</v>
      </c>
      <c r="DZ236">
        <v>0</v>
      </c>
      <c r="EA236">
        <v>0</v>
      </c>
      <c r="EB236">
        <v>0</v>
      </c>
      <c r="EC236">
        <v>0</v>
      </c>
    </row>
    <row r="237" spans="1:133" x14ac:dyDescent="0.25">
      <c r="A237" s="2">
        <v>43677</v>
      </c>
      <c r="B237">
        <v>5.7728854053694699E-3</v>
      </c>
      <c r="C237">
        <v>-3.3795945711492299E-4</v>
      </c>
      <c r="D237">
        <v>-0.32729231687943272</v>
      </c>
      <c r="E237">
        <v>-0.24873453923378519</v>
      </c>
      <c r="F237">
        <v>-0.53275669688495908</v>
      </c>
      <c r="G237">
        <v>-0.15507879062996721</v>
      </c>
      <c r="H237">
        <v>8.7240369627746076E-2</v>
      </c>
      <c r="I237">
        <v>8.310342189517432E-2</v>
      </c>
      <c r="J237">
        <v>7.5125775488973201E-2</v>
      </c>
      <c r="K237">
        <v>6.2963599641157178E-2</v>
      </c>
      <c r="L237">
        <v>5.6065200554086807E-2</v>
      </c>
      <c r="M237">
        <v>6.8364106033469638E-2</v>
      </c>
      <c r="N237">
        <v>8.0518502092144034E-2</v>
      </c>
      <c r="O237">
        <v>7.6367709119830277E-2</v>
      </c>
      <c r="P237">
        <v>-4.4367161649454298E-2</v>
      </c>
      <c r="Q237">
        <v>-5.1540469533328553E-2</v>
      </c>
      <c r="R237">
        <v>0.17325458601540711</v>
      </c>
      <c r="S237">
        <v>0.17105971302168971</v>
      </c>
      <c r="T237">
        <v>0.1854003116305899</v>
      </c>
      <c r="U237">
        <v>8.7983248959527666E-2</v>
      </c>
      <c r="V237">
        <v>8.3806231166889789E-2</v>
      </c>
      <c r="W237">
        <v>7.5966086322172152E-2</v>
      </c>
      <c r="X237">
        <v>6.3642187983911608E-2</v>
      </c>
      <c r="Y237">
        <v>8.2721778170522148E-2</v>
      </c>
      <c r="Z237">
        <v>7.8489993039110556E-2</v>
      </c>
      <c r="AA237">
        <v>7.0128947864574714E-2</v>
      </c>
      <c r="AB237">
        <v>5.8665349853229749E-2</v>
      </c>
      <c r="AC237">
        <v>0.12398958850129441</v>
      </c>
      <c r="AD237">
        <v>3.7425077808218313E-2</v>
      </c>
      <c r="AE237">
        <v>3.3235823438722459E-2</v>
      </c>
      <c r="AF237">
        <v>2.4531132748269239E-2</v>
      </c>
      <c r="AG237">
        <v>1.3972654416813781E-2</v>
      </c>
      <c r="AH237">
        <v>5.9682278309039591E-2</v>
      </c>
      <c r="AI237">
        <v>6.6970254678980476E-2</v>
      </c>
      <c r="AJ237">
        <v>6.6012646187521458E-3</v>
      </c>
      <c r="AK237">
        <v>-0.1418207063280911</v>
      </c>
      <c r="AL237">
        <v>-2.4556227230552629E-2</v>
      </c>
      <c r="AM237">
        <v>-0.32267719990086668</v>
      </c>
      <c r="AN237">
        <v>-0.34358216965340238</v>
      </c>
      <c r="AO237">
        <v>-0.40576962205699002</v>
      </c>
      <c r="AP237">
        <v>-8.0997528999247323E-2</v>
      </c>
      <c r="AQ237">
        <v>-0.28257843577072972</v>
      </c>
      <c r="AR237">
        <v>-0.14561925768479189</v>
      </c>
      <c r="AS237">
        <v>-0.25419181545670838</v>
      </c>
      <c r="AT237">
        <v>-0.24132497586576049</v>
      </c>
      <c r="AU237">
        <v>-0.21640405169176641</v>
      </c>
      <c r="AV237">
        <v>-7.4423880038135187E-2</v>
      </c>
      <c r="AW237">
        <v>4.7224744968199908E-2</v>
      </c>
      <c r="AX237">
        <v>4.8112232578467251E-2</v>
      </c>
      <c r="AY237">
        <v>4.6986577533173271E-2</v>
      </c>
      <c r="AZ237">
        <v>4.8867979989899619E-2</v>
      </c>
      <c r="BA237">
        <v>-1.5559832669690229E-2</v>
      </c>
      <c r="BB237">
        <v>0.63331904960982</v>
      </c>
      <c r="BC237">
        <v>4.1119588104006788E-2</v>
      </c>
      <c r="BD237">
        <v>3.3037307304093107E-2</v>
      </c>
      <c r="BE237">
        <v>7.4815519349252901E-2</v>
      </c>
      <c r="BF237">
        <v>5.3147340290874687E-2</v>
      </c>
      <c r="BG237">
        <v>4.7212198168556971E-2</v>
      </c>
      <c r="BH237">
        <v>3.9820927355600423E-2</v>
      </c>
      <c r="BI237">
        <v>2.61544428214039E-2</v>
      </c>
      <c r="BJ237">
        <v>0</v>
      </c>
      <c r="BK237">
        <v>0</v>
      </c>
      <c r="BL237">
        <v>-3.343766932947342E-3</v>
      </c>
      <c r="BM237">
        <v>4.2203924632405587E-3</v>
      </c>
      <c r="BN237">
        <v>0</v>
      </c>
      <c r="BO237">
        <v>3.099025517210267E-2</v>
      </c>
      <c r="BP237">
        <v>0.1055520126680696</v>
      </c>
      <c r="BQ237">
        <v>0.30723052088246999</v>
      </c>
      <c r="BR237">
        <v>0.20930965023784459</v>
      </c>
      <c r="BS237">
        <v>0.18630005340427</v>
      </c>
      <c r="BT237">
        <v>1.049436238739759E-2</v>
      </c>
      <c r="BU237">
        <v>0.3338381929527976</v>
      </c>
      <c r="BV237">
        <v>0.38779937273312309</v>
      </c>
      <c r="BW237">
        <v>-1.674558800319393E-2</v>
      </c>
      <c r="BX237">
        <v>-9.8860051662930146E-2</v>
      </c>
      <c r="BY237">
        <v>0.1994949520957878</v>
      </c>
      <c r="BZ237">
        <v>2.9629657774018499E-2</v>
      </c>
      <c r="CA237">
        <v>0.23682198910597799</v>
      </c>
      <c r="CB237">
        <v>0.25637346465654859</v>
      </c>
      <c r="CC237">
        <v>-4.741433623197798E-2</v>
      </c>
      <c r="CD237">
        <v>2.9460086587273181E-2</v>
      </c>
      <c r="CE237">
        <v>0.1199199876943827</v>
      </c>
      <c r="CF237">
        <v>1.4043112398810471E-2</v>
      </c>
      <c r="CG237">
        <v>0.11638779515034341</v>
      </c>
      <c r="CH237">
        <v>0.1164837400815025</v>
      </c>
      <c r="CI237">
        <v>1.4200119814180489E-2</v>
      </c>
      <c r="CJ237">
        <v>0.17202621715661059</v>
      </c>
      <c r="CK237">
        <v>4.4922979202158451E-2</v>
      </c>
      <c r="CL237">
        <v>0.17424749265412209</v>
      </c>
      <c r="CM237">
        <v>-0.1047724167791351</v>
      </c>
      <c r="CN237">
        <v>-8.0061007749014354E-2</v>
      </c>
      <c r="CO237">
        <v>-3.2789693357824601E-3</v>
      </c>
      <c r="CP237">
        <v>6.4498031549719934E-2</v>
      </c>
      <c r="CQ237">
        <v>5.1791372623866856E-3</v>
      </c>
      <c r="CR237">
        <v>8.0279819500522487E-3</v>
      </c>
      <c r="CS237">
        <v>5.9342009354819987E-2</v>
      </c>
      <c r="CT237">
        <v>4.1697448322768192E-2</v>
      </c>
      <c r="CU237">
        <v>7.2873669490209264E-2</v>
      </c>
      <c r="CV237">
        <v>4.0525189255051679E-3</v>
      </c>
      <c r="CW237">
        <v>-0.12541377687000571</v>
      </c>
      <c r="CX237">
        <v>-3.00132019261454E-2</v>
      </c>
      <c r="CY237">
        <v>-0.14451854455941729</v>
      </c>
      <c r="CZ237">
        <v>-8.1772748848291776E-2</v>
      </c>
      <c r="DA237">
        <v>-0.1083453372135831</v>
      </c>
      <c r="DB237">
        <v>-0.1354743055293576</v>
      </c>
      <c r="DC237">
        <v>-0.117093295846095</v>
      </c>
      <c r="DD237">
        <v>-2.293228245185884E-2</v>
      </c>
      <c r="DE237">
        <v>1.1457972241945729E-2</v>
      </c>
      <c r="DF237">
        <v>-0.12657752335168351</v>
      </c>
      <c r="DG237">
        <v>-6.7230026472071408E-3</v>
      </c>
      <c r="DH237">
        <v>0</v>
      </c>
      <c r="DI237">
        <v>0</v>
      </c>
      <c r="DJ237">
        <v>0</v>
      </c>
      <c r="DK237">
        <v>0</v>
      </c>
      <c r="DL237">
        <v>0</v>
      </c>
      <c r="DM237">
        <v>5.9386320024906833E-2</v>
      </c>
      <c r="DN237">
        <v>-1.502904776149099E-2</v>
      </c>
      <c r="DO237">
        <v>0.23667681176120811</v>
      </c>
      <c r="DP237">
        <v>-2.231897191628876E-3</v>
      </c>
      <c r="DQ237">
        <v>-5.0393934309823356</v>
      </c>
      <c r="DR237">
        <v>-2.856937278305657</v>
      </c>
      <c r="DS237">
        <v>-5.028721319429675E-2</v>
      </c>
      <c r="DT237">
        <v>0.50978458806937577</v>
      </c>
      <c r="DU237">
        <v>1.3935734681733061</v>
      </c>
      <c r="DV237">
        <v>0.80281628701739649</v>
      </c>
      <c r="DW237">
        <v>1.715892485782294E-2</v>
      </c>
      <c r="DX237">
        <v>-2.4089729139459611E-2</v>
      </c>
      <c r="DY237">
        <v>-5.2525884390911021E-2</v>
      </c>
      <c r="DZ237">
        <v>0</v>
      </c>
      <c r="EA237">
        <v>0</v>
      </c>
      <c r="EB237">
        <v>0</v>
      </c>
      <c r="EC237">
        <v>0</v>
      </c>
    </row>
    <row r="238" spans="1:133" x14ac:dyDescent="0.25">
      <c r="A238" s="2">
        <v>43708</v>
      </c>
      <c r="B238">
        <v>5.0462731515518722E-3</v>
      </c>
      <c r="C238">
        <v>-5.7852293692241892E-4</v>
      </c>
      <c r="D238">
        <v>-0.35800467075189779</v>
      </c>
      <c r="E238">
        <v>-0.34170022833334213</v>
      </c>
      <c r="F238">
        <v>-0.24365937466029419</v>
      </c>
      <c r="G238">
        <v>-0.35222851736331989</v>
      </c>
      <c r="H238">
        <v>-5.181368948014365E-2</v>
      </c>
      <c r="I238">
        <v>-5.4082876826455538E-2</v>
      </c>
      <c r="J238">
        <v>-6.1813653172365597E-2</v>
      </c>
      <c r="K238">
        <v>-7.0728190160020327E-2</v>
      </c>
      <c r="L238">
        <v>9.2016327756228589E-3</v>
      </c>
      <c r="M238">
        <v>1.925885720793084E-2</v>
      </c>
      <c r="N238">
        <v>2.8925139032108971E-2</v>
      </c>
      <c r="O238">
        <v>2.660049677764605E-2</v>
      </c>
      <c r="P238">
        <v>2.85709690321727E-2</v>
      </c>
      <c r="Q238">
        <v>-6.2291957996413322E-2</v>
      </c>
      <c r="R238">
        <v>-4.5123403903447559E-2</v>
      </c>
      <c r="S238">
        <v>-0.21264800674349249</v>
      </c>
      <c r="T238">
        <v>8.205937326136864E-2</v>
      </c>
      <c r="U238">
        <v>7.3517373062014266E-2</v>
      </c>
      <c r="V238">
        <v>7.0925356223312239E-2</v>
      </c>
      <c r="W238">
        <v>6.4020200778753283E-2</v>
      </c>
      <c r="X238">
        <v>5.370037940651512E-2</v>
      </c>
      <c r="Y238">
        <v>5.1695381702104568E-2</v>
      </c>
      <c r="Z238">
        <v>4.9048123811262258E-2</v>
      </c>
      <c r="AA238">
        <v>4.1857907218884507E-2</v>
      </c>
      <c r="AB238">
        <v>3.1964032095470551E-2</v>
      </c>
      <c r="AC238">
        <v>9.7417694972740956E-2</v>
      </c>
      <c r="AD238">
        <v>9.2898718553275444E-2</v>
      </c>
      <c r="AE238">
        <v>8.9342959914510134E-2</v>
      </c>
      <c r="AF238">
        <v>8.2112151110288301E-2</v>
      </c>
      <c r="AG238">
        <v>7.2696531195956399E-2</v>
      </c>
      <c r="AH238">
        <v>-0.1146814651529251</v>
      </c>
      <c r="AI238">
        <v>-0.1147291371871543</v>
      </c>
      <c r="AJ238">
        <v>-0.25588765349568338</v>
      </c>
      <c r="AK238">
        <v>3.046363964780131E-2</v>
      </c>
      <c r="AL238">
        <v>0.20128053458051201</v>
      </c>
      <c r="AM238">
        <v>-0.23406790535348071</v>
      </c>
      <c r="AN238">
        <v>-7.5034739378869453E-2</v>
      </c>
      <c r="AO238">
        <v>-1.4541856664065531E-2</v>
      </c>
      <c r="AP238">
        <v>-5.405460068575909E-2</v>
      </c>
      <c r="AQ238">
        <v>-1.17512498901679E-2</v>
      </c>
      <c r="AR238">
        <v>4.0790904757267071E-2</v>
      </c>
      <c r="AS238">
        <v>-0.32177144060685081</v>
      </c>
      <c r="AT238">
        <v>-0.54543458865514927</v>
      </c>
      <c r="AU238">
        <v>-0.32157567062945991</v>
      </c>
      <c r="AV238">
        <v>-0.55171723214877111</v>
      </c>
      <c r="AW238">
        <v>0.1331056835158469</v>
      </c>
      <c r="AX238">
        <v>0.12368935168276821</v>
      </c>
      <c r="AY238">
        <v>0.1142276413616951</v>
      </c>
      <c r="AZ238">
        <v>0.11853927715471579</v>
      </c>
      <c r="BA238">
        <v>5.9537307550733477E-2</v>
      </c>
      <c r="BB238">
        <v>1.050015066036261</v>
      </c>
      <c r="BC238">
        <v>-3.9622918817634308E-2</v>
      </c>
      <c r="BD238">
        <v>-4.1068608818992771E-3</v>
      </c>
      <c r="BE238">
        <v>4.6012272304139807E-3</v>
      </c>
      <c r="BF238">
        <v>5.2279970831434458E-2</v>
      </c>
      <c r="BG238">
        <v>4.6420841537783648E-2</v>
      </c>
      <c r="BH238">
        <v>3.9708778466144699E-2</v>
      </c>
      <c r="BI238">
        <v>2.5427917024218701E-2</v>
      </c>
      <c r="BJ238">
        <v>0</v>
      </c>
      <c r="BK238">
        <v>0</v>
      </c>
      <c r="BL238">
        <v>0.17598262497045791</v>
      </c>
      <c r="BM238">
        <v>-0.46587324517200068</v>
      </c>
      <c r="BN238">
        <v>0</v>
      </c>
      <c r="BO238">
        <v>7.296308528003069E-2</v>
      </c>
      <c r="BP238">
        <v>0.28998398650224971</v>
      </c>
      <c r="BQ238">
        <v>1.247787449217487</v>
      </c>
      <c r="BR238">
        <v>0.9554192386610485</v>
      </c>
      <c r="BS238">
        <v>5.1595900108891278E-2</v>
      </c>
      <c r="BT238">
        <v>-9.2745379869235978E-3</v>
      </c>
      <c r="BU238">
        <v>5.8327014592447712E-2</v>
      </c>
      <c r="BV238">
        <v>0.16889715657960619</v>
      </c>
      <c r="BW238">
        <v>5.2548930635468158E-2</v>
      </c>
      <c r="BX238">
        <v>-0.14524845367674971</v>
      </c>
      <c r="BY238">
        <v>5.7047388058594051E-2</v>
      </c>
      <c r="BZ238">
        <v>0.14007483513988461</v>
      </c>
      <c r="CA238">
        <v>6.1567617937797359E-2</v>
      </c>
      <c r="CB238">
        <v>0.37008318230348097</v>
      </c>
      <c r="CC238">
        <v>-4.9925743824128253E-2</v>
      </c>
      <c r="CD238">
        <v>1.5564802841545881E-2</v>
      </c>
      <c r="CE238">
        <v>-4.0927496602462213E-2</v>
      </c>
      <c r="CF238">
        <v>3.578137268766686E-2</v>
      </c>
      <c r="CG238">
        <v>-0.16293570732980139</v>
      </c>
      <c r="CH238">
        <v>5.6145345470873978E-2</v>
      </c>
      <c r="CI238">
        <v>6.6688329131712354E-2</v>
      </c>
      <c r="CJ238">
        <v>-2.5384486383898931E-2</v>
      </c>
      <c r="CK238">
        <v>2.8295013715700398E-3</v>
      </c>
      <c r="CL238">
        <v>0.16108799035372079</v>
      </c>
      <c r="CM238">
        <v>-0.23432423976077379</v>
      </c>
      <c r="CN238">
        <v>-0.20993284544265339</v>
      </c>
      <c r="CO238">
        <v>8.5427774369927351E-2</v>
      </c>
      <c r="CP238">
        <v>0.1982899550215293</v>
      </c>
      <c r="CQ238">
        <v>0.22538024746592689</v>
      </c>
      <c r="CR238">
        <v>0.1172912310067247</v>
      </c>
      <c r="CS238">
        <v>1.6057216792347659E-2</v>
      </c>
      <c r="CT238">
        <v>0.13887592600450249</v>
      </c>
      <c r="CU238">
        <v>0.1016033693466602</v>
      </c>
      <c r="CV238">
        <v>6.5546615023754723E-2</v>
      </c>
      <c r="CW238">
        <v>8.3711818252775558E-2</v>
      </c>
      <c r="CX238">
        <v>0.15926268268821539</v>
      </c>
      <c r="CY238">
        <v>-0.1446169688676002</v>
      </c>
      <c r="CZ238">
        <v>0.41785373408020299</v>
      </c>
      <c r="DA238">
        <v>0.295302806549814</v>
      </c>
      <c r="DB238">
        <v>-4.6861294947620702E-2</v>
      </c>
      <c r="DC238">
        <v>0.10012721272566021</v>
      </c>
      <c r="DD238">
        <v>3.298614482327715E-2</v>
      </c>
      <c r="DE238">
        <v>6.7394896212592537E-2</v>
      </c>
      <c r="DF238">
        <v>-4.7942695859283499E-2</v>
      </c>
      <c r="DG238">
        <v>0.22736343901486439</v>
      </c>
      <c r="DH238">
        <v>0</v>
      </c>
      <c r="DI238">
        <v>0</v>
      </c>
      <c r="DJ238">
        <v>0</v>
      </c>
      <c r="DK238">
        <v>0</v>
      </c>
      <c r="DL238">
        <v>0</v>
      </c>
      <c r="DM238">
        <v>0.11494748213204251</v>
      </c>
      <c r="DN238">
        <v>0.1024158590825846</v>
      </c>
      <c r="DO238">
        <v>0.28073050620461482</v>
      </c>
      <c r="DP238">
        <v>3.4237898915885738E-3</v>
      </c>
      <c r="DQ238">
        <v>-0.25920509136591302</v>
      </c>
      <c r="DR238">
        <v>-0.1101949136684004</v>
      </c>
      <c r="DS238">
        <v>-5.3366415865132438E-2</v>
      </c>
      <c r="DT238">
        <v>1.569254697788472</v>
      </c>
      <c r="DU238">
        <v>3.5336123355785158</v>
      </c>
      <c r="DV238">
        <v>1.006122193271431</v>
      </c>
      <c r="DW238">
        <v>8.3349362036194918E-2</v>
      </c>
      <c r="DX238">
        <v>7.3392568450698054E-2</v>
      </c>
      <c r="DY238">
        <v>9.0231343124080127E-2</v>
      </c>
      <c r="DZ238">
        <v>0</v>
      </c>
      <c r="EA238">
        <v>0</v>
      </c>
      <c r="EB238">
        <v>0</v>
      </c>
      <c r="EC238">
        <v>0</v>
      </c>
    </row>
    <row r="239" spans="1:133" x14ac:dyDescent="0.25">
      <c r="A239" s="2">
        <v>43738</v>
      </c>
      <c r="B239">
        <v>5.6036034433817961E-3</v>
      </c>
      <c r="C239">
        <v>2.8174732594296158E-3</v>
      </c>
      <c r="D239">
        <v>5.6836992550245852E-4</v>
      </c>
      <c r="E239">
        <v>4.2162113602044221E-2</v>
      </c>
      <c r="F239">
        <v>0.21262047431617739</v>
      </c>
      <c r="G239">
        <v>4.7893543701645953E-2</v>
      </c>
      <c r="H239">
        <v>4.9074871714740072E-3</v>
      </c>
      <c r="I239">
        <v>1.854427063742965E-3</v>
      </c>
      <c r="J239">
        <v>-3.0236594137386772E-3</v>
      </c>
      <c r="K239">
        <v>-1.669010489842283E-2</v>
      </c>
      <c r="L239">
        <v>4.6344568652863204E-3</v>
      </c>
      <c r="M239">
        <v>1.8447653075691149E-2</v>
      </c>
      <c r="N239">
        <v>2.638663985357979E-2</v>
      </c>
      <c r="O239">
        <v>2.326158731632157E-2</v>
      </c>
      <c r="P239">
        <v>8.712821605245516E-3</v>
      </c>
      <c r="Q239">
        <v>2.988452972697404E-2</v>
      </c>
      <c r="R239">
        <v>7.070348385610653E-2</v>
      </c>
      <c r="S239">
        <v>0.14934796761904201</v>
      </c>
      <c r="T239">
        <v>-0.14963029205531289</v>
      </c>
      <c r="U239">
        <v>1.900894166474355E-2</v>
      </c>
      <c r="V239">
        <v>1.5952859217615901E-2</v>
      </c>
      <c r="W239">
        <v>1.075678068656935E-2</v>
      </c>
      <c r="X239">
        <v>-2.593845149961832E-3</v>
      </c>
      <c r="Y239">
        <v>-3.099990035134424E-3</v>
      </c>
      <c r="Z239">
        <v>-6.0602242597862233E-3</v>
      </c>
      <c r="AA239">
        <v>-1.0819687749052769E-2</v>
      </c>
      <c r="AB239">
        <v>-2.4433241387884889E-2</v>
      </c>
      <c r="AC239">
        <v>-8.2499954990613425E-2</v>
      </c>
      <c r="AD239">
        <v>-2.087822555236974E-2</v>
      </c>
      <c r="AE239">
        <v>-2.319944822029809E-2</v>
      </c>
      <c r="AF239">
        <v>-2.8009754147096701E-2</v>
      </c>
      <c r="AG239">
        <v>-4.1275551270425197E-2</v>
      </c>
      <c r="AH239">
        <v>-8.5962413107084738E-3</v>
      </c>
      <c r="AI239">
        <v>-4.0233696719383606E-3</v>
      </c>
      <c r="AJ239">
        <v>0.10383356453707231</v>
      </c>
      <c r="AK239">
        <v>-5.4033505706071933E-2</v>
      </c>
      <c r="AL239">
        <v>-0.1580570453832153</v>
      </c>
      <c r="AM239">
        <v>0.32727476123009619</v>
      </c>
      <c r="AN239">
        <v>0.20505585110281921</v>
      </c>
      <c r="AO239">
        <v>0.16676509332506281</v>
      </c>
      <c r="AP239">
        <v>0.37555124468306811</v>
      </c>
      <c r="AQ239">
        <v>0.12290777878442211</v>
      </c>
      <c r="AR239">
        <v>6.0600671258379479E-2</v>
      </c>
      <c r="AS239">
        <v>-4.8979760781803217E-3</v>
      </c>
      <c r="AT239">
        <v>-6.7595260199205531E-2</v>
      </c>
      <c r="AU239">
        <v>6.0285990222258704E-3</v>
      </c>
      <c r="AV239">
        <v>-3.2384399383711633E-2</v>
      </c>
      <c r="AW239">
        <v>-2.238718987890587E-2</v>
      </c>
      <c r="AX239">
        <v>-2.5494863128138909E-2</v>
      </c>
      <c r="AY239">
        <v>-3.0537324650762188E-2</v>
      </c>
      <c r="AZ239">
        <v>-2.6943185472422412E-2</v>
      </c>
      <c r="BA239">
        <v>-0.16209155530329031</v>
      </c>
      <c r="BB239">
        <v>-0.83809059748616976</v>
      </c>
      <c r="BC239">
        <v>0.16757858201458731</v>
      </c>
      <c r="BD239">
        <v>0.15604678049123591</v>
      </c>
      <c r="BE239">
        <v>0.20816346151567661</v>
      </c>
      <c r="BF239">
        <v>4.4981230669723822E-2</v>
      </c>
      <c r="BG239">
        <v>4.3122331400229183E-2</v>
      </c>
      <c r="BH239">
        <v>3.9283139752372402E-2</v>
      </c>
      <c r="BI239">
        <v>2.5327793337579299E-2</v>
      </c>
      <c r="BJ239">
        <v>-1.405595106132942E-2</v>
      </c>
      <c r="BK239">
        <v>-2.136399460613191E-3</v>
      </c>
      <c r="BL239">
        <v>0.1030268487094816</v>
      </c>
      <c r="BM239">
        <v>3.6745478563948719E-2</v>
      </c>
      <c r="BN239">
        <v>-5.5826362121679136E-3</v>
      </c>
      <c r="BO239">
        <v>-2.5301053617419519E-2</v>
      </c>
      <c r="BP239">
        <v>-0.1965179601560921</v>
      </c>
      <c r="BQ239">
        <v>-0.3442796133433168</v>
      </c>
      <c r="BR239">
        <v>-0.42179519891707978</v>
      </c>
      <c r="BS239">
        <v>-2.6936685749773141E-2</v>
      </c>
      <c r="BT239">
        <v>-9.1374936445764901E-2</v>
      </c>
      <c r="BU239">
        <v>-1.3844948865672289E-3</v>
      </c>
      <c r="BV239">
        <v>6.4754554990412105E-2</v>
      </c>
      <c r="BW239">
        <v>1.7784489074024429E-2</v>
      </c>
      <c r="BX239">
        <v>-3.1188683578016199E-2</v>
      </c>
      <c r="BY239">
        <v>6.3127893832762044E-2</v>
      </c>
      <c r="BZ239">
        <v>-8.3853693324787412E-2</v>
      </c>
      <c r="CA239">
        <v>0.21913640545841159</v>
      </c>
      <c r="CB239">
        <v>-0.26265854785834319</v>
      </c>
      <c r="CC239">
        <v>1.9390359608629289E-2</v>
      </c>
      <c r="CD239">
        <v>2.4743669397405289E-2</v>
      </c>
      <c r="CE239">
        <v>5.9358838091949653E-2</v>
      </c>
      <c r="CF239">
        <v>3.7448141253111217E-2</v>
      </c>
      <c r="CG239">
        <v>0.1106114528485386</v>
      </c>
      <c r="CH239">
        <v>-9.7899938971301032E-2</v>
      </c>
      <c r="CI239">
        <v>-2.1992321880767388E-2</v>
      </c>
      <c r="CJ239">
        <v>-3.396135501713235E-2</v>
      </c>
      <c r="CK239">
        <v>1.237973135058233E-2</v>
      </c>
      <c r="CL239">
        <v>-0.1370192726250053</v>
      </c>
      <c r="CM239">
        <v>2.4267153247356621E-2</v>
      </c>
      <c r="CN239">
        <v>-2.3486021178858639E-2</v>
      </c>
      <c r="CO239">
        <v>-5.108552296925821E-2</v>
      </c>
      <c r="CP239">
        <v>-1.131483674274503E-2</v>
      </c>
      <c r="CQ239">
        <v>1.466048639831676E-2</v>
      </c>
      <c r="CR239">
        <v>-0.23197619214764939</v>
      </c>
      <c r="CS239">
        <v>-5.1357431174191108E-3</v>
      </c>
      <c r="CT239">
        <v>6.0879348827105648E-2</v>
      </c>
      <c r="CU239">
        <v>-3.0265620397553941E-2</v>
      </c>
      <c r="CV239">
        <v>9.9369381977029297E-3</v>
      </c>
      <c r="CW239">
        <v>-6.1683004922276657E-2</v>
      </c>
      <c r="CX239">
        <v>-4.5919055627215308E-2</v>
      </c>
      <c r="CY239">
        <v>0.2235899731273723</v>
      </c>
      <c r="CZ239">
        <v>-0.44807049643701741</v>
      </c>
      <c r="DA239">
        <v>-0.33060403052400528</v>
      </c>
      <c r="DB239">
        <v>-0.1067968463835216</v>
      </c>
      <c r="DC239">
        <v>-6.7850989126947162E-2</v>
      </c>
      <c r="DD239">
        <v>0.1107126808917769</v>
      </c>
      <c r="DE239">
        <v>-0.1037381075810787</v>
      </c>
      <c r="DF239">
        <v>0.28209539516739601</v>
      </c>
      <c r="DG239">
        <v>-0.38508774875219082</v>
      </c>
      <c r="DH239">
        <v>1.4466212933559101E-2</v>
      </c>
      <c r="DI239">
        <v>7.7761480176045394E-2</v>
      </c>
      <c r="DJ239">
        <v>-8.8737422672649849E-2</v>
      </c>
      <c r="DK239">
        <v>1.4122744784663591E-2</v>
      </c>
      <c r="DL239">
        <v>5.3199984748696652E-2</v>
      </c>
      <c r="DM239">
        <v>-2.1278723316631859E-2</v>
      </c>
      <c r="DN239">
        <v>6.7344078473217384E-2</v>
      </c>
      <c r="DO239">
        <v>-0.2211322927258699</v>
      </c>
      <c r="DP239">
        <v>-1.5924761286172099E-2</v>
      </c>
      <c r="DQ239">
        <v>-1.312097857654948</v>
      </c>
      <c r="DR239">
        <v>-2.0692643364478318</v>
      </c>
      <c r="DS239">
        <v>0.10252011426105979</v>
      </c>
      <c r="DT239">
        <v>-0.72862293178217552</v>
      </c>
      <c r="DU239">
        <v>-1.705728221889532</v>
      </c>
      <c r="DV239">
        <v>-1.195830886560169</v>
      </c>
      <c r="DW239">
        <v>-3.4114196255714317E-2</v>
      </c>
      <c r="DX239">
        <v>-5.1455581064402477E-2</v>
      </c>
      <c r="DY239">
        <v>-5.3931056198535242E-2</v>
      </c>
      <c r="DZ239">
        <v>0</v>
      </c>
      <c r="EA239">
        <v>0</v>
      </c>
      <c r="EB239">
        <v>0</v>
      </c>
      <c r="EC239">
        <v>0</v>
      </c>
    </row>
    <row r="240" spans="1:133" x14ac:dyDescent="0.25">
      <c r="A240" s="2">
        <v>43769</v>
      </c>
      <c r="B240">
        <v>1.1739823682853451E-2</v>
      </c>
      <c r="C240">
        <v>2.656787166903984E-3</v>
      </c>
      <c r="D240">
        <v>0.30152608786253882</v>
      </c>
      <c r="E240">
        <v>0.2000021854697881</v>
      </c>
      <c r="F240">
        <v>0.63228840943448816</v>
      </c>
      <c r="G240">
        <v>0.1225228338449853</v>
      </c>
      <c r="H240">
        <v>-5.7787290106370856E-3</v>
      </c>
      <c r="I240">
        <v>-8.7099184673241105E-3</v>
      </c>
      <c r="J240">
        <v>-1.3821000305056379E-2</v>
      </c>
      <c r="K240">
        <v>-2.04292668628904E-2</v>
      </c>
      <c r="L240">
        <v>-1.542809941542783E-2</v>
      </c>
      <c r="M240">
        <v>-8.5250324818752117E-3</v>
      </c>
      <c r="N240">
        <v>-5.7004618751656678E-4</v>
      </c>
      <c r="O240">
        <v>-3.4959081170388151E-3</v>
      </c>
      <c r="P240">
        <v>3.7806131072253363E-2</v>
      </c>
      <c r="Q240">
        <v>6.709153271973621E-2</v>
      </c>
      <c r="R240">
        <v>-5.7466967092489121E-2</v>
      </c>
      <c r="S240">
        <v>-7.0310101796918739E-2</v>
      </c>
      <c r="T240">
        <v>-0.11379018978405719</v>
      </c>
      <c r="U240">
        <v>-2.8889741135576609E-2</v>
      </c>
      <c r="V240">
        <v>-3.1969620254540053E-2</v>
      </c>
      <c r="W240">
        <v>-3.6750025381448552E-2</v>
      </c>
      <c r="X240">
        <v>-4.3551671404985427E-2</v>
      </c>
      <c r="Y240">
        <v>3.9151729766479001E-2</v>
      </c>
      <c r="Z240">
        <v>3.6409996868425151E-2</v>
      </c>
      <c r="AA240">
        <v>3.1753203993143103E-2</v>
      </c>
      <c r="AB240">
        <v>2.4438565862797211E-2</v>
      </c>
      <c r="AC240">
        <v>-4.8755830467870513E-2</v>
      </c>
      <c r="AD240">
        <v>-2.6467591851283011E-2</v>
      </c>
      <c r="AE240">
        <v>-2.8676356550776411E-2</v>
      </c>
      <c r="AF240">
        <v>-3.2708304831832222E-2</v>
      </c>
      <c r="AG240">
        <v>-4.0868479477155377E-2</v>
      </c>
      <c r="AH240">
        <v>2.753823272738994E-3</v>
      </c>
      <c r="AI240">
        <v>7.9932894528345066E-6</v>
      </c>
      <c r="AJ240">
        <v>5.7569373295328553E-2</v>
      </c>
      <c r="AK240">
        <v>4.7407771090616398E-2</v>
      </c>
      <c r="AL240">
        <v>-5.7047075804865677E-2</v>
      </c>
      <c r="AM240">
        <v>0.1647302016107782</v>
      </c>
      <c r="AN240">
        <v>0.19725440461864349</v>
      </c>
      <c r="AO240">
        <v>0.2375032391538377</v>
      </c>
      <c r="AP240">
        <v>0.46262800056568443</v>
      </c>
      <c r="AQ240">
        <v>0.23096346980166829</v>
      </c>
      <c r="AR240">
        <v>0.144111999925497</v>
      </c>
      <c r="AS240">
        <v>0.2337784196414909</v>
      </c>
      <c r="AT240">
        <v>0.10364653340877659</v>
      </c>
      <c r="AU240">
        <v>0.25312782565616521</v>
      </c>
      <c r="AV240">
        <v>0.1561216490401858</v>
      </c>
      <c r="AW240">
        <v>-4.1618935498304553E-2</v>
      </c>
      <c r="AX240">
        <v>-5.4277509558028791E-2</v>
      </c>
      <c r="AY240">
        <v>-5.0347734319360467E-2</v>
      </c>
      <c r="AZ240">
        <v>-3.4945140580160239E-2</v>
      </c>
      <c r="BA240">
        <v>-4.9395851735367653E-2</v>
      </c>
      <c r="BB240">
        <v>-0.67044650123075267</v>
      </c>
      <c r="BC240">
        <v>-8.0874942605453748E-2</v>
      </c>
      <c r="BD240">
        <v>-5.7727038455047883E-2</v>
      </c>
      <c r="BE240">
        <v>3.8035778564763707E-2</v>
      </c>
      <c r="BF240">
        <v>4.4593900435233022E-2</v>
      </c>
      <c r="BG240">
        <v>4.2953815372155091E-2</v>
      </c>
      <c r="BH240">
        <v>3.612631396657047E-2</v>
      </c>
      <c r="BI240">
        <v>3.2121348713777857E-2</v>
      </c>
      <c r="BJ240">
        <v>0</v>
      </c>
      <c r="BK240">
        <v>0</v>
      </c>
      <c r="BL240">
        <v>1.6362736514676419E-2</v>
      </c>
      <c r="BM240">
        <v>0.55984969340273683</v>
      </c>
      <c r="BN240">
        <v>0</v>
      </c>
      <c r="BO240">
        <v>-5.9081557903690782E-2</v>
      </c>
      <c r="BP240">
        <v>-5.2491519375481618E-2</v>
      </c>
      <c r="BQ240">
        <v>0.2146463845197896</v>
      </c>
      <c r="BR240">
        <v>0.33779625828048432</v>
      </c>
      <c r="BS240">
        <v>-0.2188559880980584</v>
      </c>
      <c r="BT240">
        <v>3.2736805566281918E-2</v>
      </c>
      <c r="BU240">
        <v>-4.4562881818449793E-2</v>
      </c>
      <c r="BV240">
        <v>-0.70157719348354064</v>
      </c>
      <c r="BW240">
        <v>-7.7327477197731032E-2</v>
      </c>
      <c r="BX240">
        <v>8.7008954016064038E-2</v>
      </c>
      <c r="BY240">
        <v>-9.0369528145595013E-2</v>
      </c>
      <c r="BZ240">
        <v>-2.930595147660035E-2</v>
      </c>
      <c r="CA240">
        <v>-0.2203478596467944</v>
      </c>
      <c r="CB240">
        <v>-0.24676787771891021</v>
      </c>
      <c r="CC240">
        <v>5.2420478965976167E-2</v>
      </c>
      <c r="CD240">
        <v>2.048254237634042E-2</v>
      </c>
      <c r="CE240">
        <v>-2.6114275461314038E-2</v>
      </c>
      <c r="CF240">
        <v>-1.967338539479601E-2</v>
      </c>
      <c r="CG240">
        <v>-4.3701617836795582E-2</v>
      </c>
      <c r="CH240">
        <v>-6.8290830400519212E-2</v>
      </c>
      <c r="CI240">
        <v>4.9239294859445407E-2</v>
      </c>
      <c r="CJ240">
        <v>-4.8652921102986931E-3</v>
      </c>
      <c r="CK240">
        <v>2.2019780277520509E-2</v>
      </c>
      <c r="CL240">
        <v>-0.1246091091644872</v>
      </c>
      <c r="CM240">
        <v>0.1119124607804932</v>
      </c>
      <c r="CN240">
        <v>0.11297414677821579</v>
      </c>
      <c r="CO240">
        <v>-7.1264473732181671E-2</v>
      </c>
      <c r="CP240">
        <v>-1.185063020350835E-2</v>
      </c>
      <c r="CQ240">
        <v>7.3509298368707773E-2</v>
      </c>
      <c r="CR240">
        <v>-2.2962178131945569E-2</v>
      </c>
      <c r="CS240">
        <v>-0.1087520820414901</v>
      </c>
      <c r="CT240">
        <v>-4.5355668008700528E-2</v>
      </c>
      <c r="CU240">
        <v>4.9158385452918299E-2</v>
      </c>
      <c r="CV240">
        <v>3.1831476050098097E-2</v>
      </c>
      <c r="CW240">
        <v>1.955134896830199E-2</v>
      </c>
      <c r="CX240">
        <v>-5.0385717060088528E-2</v>
      </c>
      <c r="CY240">
        <v>-4.5198646717078128E-3</v>
      </c>
      <c r="CZ240">
        <v>-0.13661804184027351</v>
      </c>
      <c r="DA240">
        <v>4.2793846448515083E-2</v>
      </c>
      <c r="DB240">
        <v>5.7897117131160969E-3</v>
      </c>
      <c r="DC240">
        <v>2.017713878437059E-2</v>
      </c>
      <c r="DD240">
        <v>1.7878415020615698E-2</v>
      </c>
      <c r="DE240">
        <v>0.15130771944277099</v>
      </c>
      <c r="DF240">
        <v>0.1132380106273463</v>
      </c>
      <c r="DG240">
        <v>8.1957139573167845E-2</v>
      </c>
      <c r="DH240">
        <v>0</v>
      </c>
      <c r="DI240">
        <v>0</v>
      </c>
      <c r="DJ240">
        <v>0</v>
      </c>
      <c r="DK240">
        <v>0</v>
      </c>
      <c r="DL240">
        <v>0</v>
      </c>
      <c r="DM240">
        <v>-4.539138185805678E-2</v>
      </c>
      <c r="DN240">
        <v>9.6553311917843582E-2</v>
      </c>
      <c r="DO240">
        <v>-0.25676620387980742</v>
      </c>
      <c r="DP240">
        <v>-2.1215809791710141E-2</v>
      </c>
      <c r="DQ240">
        <v>0.94103413112139389</v>
      </c>
      <c r="DR240">
        <v>1.176126808355261</v>
      </c>
      <c r="DS240">
        <v>-0.13402237999418259</v>
      </c>
      <c r="DT240">
        <v>0.28370291442761231</v>
      </c>
      <c r="DU240">
        <v>0.1382818414382822</v>
      </c>
      <c r="DV240">
        <v>1.0457127908206189E-2</v>
      </c>
      <c r="DW240">
        <v>-3.146424182687866E-2</v>
      </c>
      <c r="DX240">
        <v>-2.870057450901984E-2</v>
      </c>
      <c r="DY240">
        <v>-3.0805103772902031E-2</v>
      </c>
      <c r="DZ240">
        <v>0</v>
      </c>
      <c r="EA240">
        <v>0</v>
      </c>
      <c r="EB240">
        <v>0</v>
      </c>
      <c r="EC240">
        <v>0</v>
      </c>
    </row>
    <row r="241" spans="1:133" x14ac:dyDescent="0.25">
      <c r="A241" s="2">
        <v>43799</v>
      </c>
      <c r="B241">
        <v>4.4011736536280089E-3</v>
      </c>
      <c r="C241">
        <v>-3.4167017497376473E-4</v>
      </c>
      <c r="D241">
        <v>-6.5283144626533854E-2</v>
      </c>
      <c r="E241">
        <v>-0.11027860226909091</v>
      </c>
      <c r="F241">
        <v>5.1140693910670568E-2</v>
      </c>
      <c r="G241">
        <v>-4.2623595667980053E-2</v>
      </c>
      <c r="H241">
        <v>3.7554107368578837E-2</v>
      </c>
      <c r="I241">
        <v>3.4093509938352327E-2</v>
      </c>
      <c r="J241">
        <v>2.3975630438592459E-2</v>
      </c>
      <c r="K241">
        <v>1.8200655466991421E-2</v>
      </c>
      <c r="L241">
        <v>1.380304216502394E-2</v>
      </c>
      <c r="M241">
        <v>2.0153905143156351E-2</v>
      </c>
      <c r="N241">
        <v>3.3706205561541719E-2</v>
      </c>
      <c r="O241">
        <v>3.023280369339117E-2</v>
      </c>
      <c r="P241">
        <v>4.1278522577485759E-2</v>
      </c>
      <c r="Q241">
        <v>3.2743570688276692E-2</v>
      </c>
      <c r="R241">
        <v>-3.9788881196631792E-2</v>
      </c>
      <c r="S241">
        <v>1.4132458091472771E-2</v>
      </c>
      <c r="T241">
        <v>4.534337375217793E-2</v>
      </c>
      <c r="U241">
        <v>9.8015793864913905E-3</v>
      </c>
      <c r="V241">
        <v>6.6180911736352082E-3</v>
      </c>
      <c r="W241">
        <v>-3.3656858356147169E-3</v>
      </c>
      <c r="X241">
        <v>-9.8082822246541128E-3</v>
      </c>
      <c r="Y241">
        <v>4.6806738847183088E-2</v>
      </c>
      <c r="Z241">
        <v>4.3357243760458547E-2</v>
      </c>
      <c r="AA241">
        <v>3.2540473133502217E-2</v>
      </c>
      <c r="AB241">
        <v>2.7695969967876349E-2</v>
      </c>
      <c r="AC241">
        <v>6.6985552315862007E-2</v>
      </c>
      <c r="AD241">
        <v>-1.2099891544796669E-2</v>
      </c>
      <c r="AE241">
        <v>-1.502306008900421E-2</v>
      </c>
      <c r="AF241">
        <v>-2.6088338962872971E-2</v>
      </c>
      <c r="AG241">
        <v>-2.9872932733579109E-2</v>
      </c>
      <c r="AH241">
        <v>-2.4029600903645781E-2</v>
      </c>
      <c r="AI241">
        <v>-2.7604172313224991E-2</v>
      </c>
      <c r="AJ241">
        <v>7.2350865508206519E-2</v>
      </c>
      <c r="AK241">
        <v>-6.401845088881708E-2</v>
      </c>
      <c r="AL241">
        <v>-5.4873442643574299E-3</v>
      </c>
      <c r="AM241">
        <v>0.151307893053965</v>
      </c>
      <c r="AN241">
        <v>8.8865606839814565E-2</v>
      </c>
      <c r="AO241">
        <v>4.6344504263190707E-2</v>
      </c>
      <c r="AP241">
        <v>-0.11164475752704379</v>
      </c>
      <c r="AQ241">
        <v>9.3223947245857836E-2</v>
      </c>
      <c r="AR241">
        <v>0.14275408345754739</v>
      </c>
      <c r="AS241">
        <v>-8.4906416318358144E-2</v>
      </c>
      <c r="AT241">
        <v>-0.21242350037322369</v>
      </c>
      <c r="AU241">
        <v>-0.108516279354964</v>
      </c>
      <c r="AV241">
        <v>-0.26125441486577777</v>
      </c>
      <c r="AW241">
        <v>5.1320147277017253E-2</v>
      </c>
      <c r="AX241">
        <v>4.9480386181600458E-2</v>
      </c>
      <c r="AY241">
        <v>3.695762746817019E-2</v>
      </c>
      <c r="AZ241">
        <v>5.3358532973751809E-2</v>
      </c>
      <c r="BA241">
        <v>-5.245087638858309E-3</v>
      </c>
      <c r="BB241">
        <v>0.18884480958281041</v>
      </c>
      <c r="BC241">
        <v>-7.5421606713035091E-4</v>
      </c>
      <c r="BD241">
        <v>1.588578261152767E-2</v>
      </c>
      <c r="BE241">
        <v>-2.4068253058916449E-2</v>
      </c>
      <c r="BF241">
        <v>4.1683736461310031E-2</v>
      </c>
      <c r="BG241">
        <v>3.8913083756416618E-2</v>
      </c>
      <c r="BH241">
        <v>3.072614214913667E-2</v>
      </c>
      <c r="BI241">
        <v>2.412556084686962E-2</v>
      </c>
      <c r="BJ241">
        <v>0</v>
      </c>
      <c r="BK241">
        <v>0</v>
      </c>
      <c r="BL241">
        <v>-0.29225880302676682</v>
      </c>
      <c r="BM241">
        <v>1.475283093781634E-2</v>
      </c>
      <c r="BN241">
        <v>0</v>
      </c>
      <c r="BO241">
        <v>9.6318606163679987E-2</v>
      </c>
      <c r="BP241">
        <v>-1.4008604037150331E-2</v>
      </c>
      <c r="BQ241">
        <v>3.9252752544804759E-2</v>
      </c>
      <c r="BR241">
        <v>3.8539843397228678E-2</v>
      </c>
      <c r="BS241">
        <v>-3.1113609434031339E-2</v>
      </c>
      <c r="BT241">
        <v>7.8183324274941388E-2</v>
      </c>
      <c r="BU241">
        <v>-5.5320679102421812E-2</v>
      </c>
      <c r="BV241">
        <v>-0.17693645375712039</v>
      </c>
      <c r="BW241">
        <v>-5.3066089563371173E-2</v>
      </c>
      <c r="BX241">
        <v>-6.6040786106175114E-2</v>
      </c>
      <c r="BY241">
        <v>-5.7578353052016008E-2</v>
      </c>
      <c r="BZ241">
        <v>-3.7720827931175573E-2</v>
      </c>
      <c r="CA241">
        <v>-3.0913930166728869E-2</v>
      </c>
      <c r="CB241">
        <v>0.12690139053854921</v>
      </c>
      <c r="CC241">
        <v>2.1389148611031802E-2</v>
      </c>
      <c r="CD241">
        <v>2.071974735711761E-2</v>
      </c>
      <c r="CE241">
        <v>-8.3122624107295137E-3</v>
      </c>
      <c r="CF241">
        <v>-2.4363639381475229E-2</v>
      </c>
      <c r="CG241">
        <v>1.597518273118801E-2</v>
      </c>
      <c r="CH241">
        <v>3.7868437370976893E-2</v>
      </c>
      <c r="CI241">
        <v>5.7139798324662351E-2</v>
      </c>
      <c r="CJ241">
        <v>-7.2980190788843914E-3</v>
      </c>
      <c r="CK241">
        <v>2.0791560696719062E-2</v>
      </c>
      <c r="CL241">
        <v>9.5402058797384434E-2</v>
      </c>
      <c r="CM241">
        <v>-1.05761457699539E-2</v>
      </c>
      <c r="CN241">
        <v>-5.626632131005857E-2</v>
      </c>
      <c r="CO241">
        <v>-6.0450722732421233E-2</v>
      </c>
      <c r="CP241">
        <v>6.5926264848905292E-2</v>
      </c>
      <c r="CQ241">
        <v>3.5199529658056207E-2</v>
      </c>
      <c r="CR241">
        <v>6.4905300338970739E-3</v>
      </c>
      <c r="CS241">
        <v>1.9348312602087012E-2</v>
      </c>
      <c r="CT241">
        <v>2.3071934227777018E-2</v>
      </c>
      <c r="CU241">
        <v>2.2395835367039731E-2</v>
      </c>
      <c r="CV241">
        <v>-5.4049017634177229E-2</v>
      </c>
      <c r="CW241">
        <v>-4.5611233357469819E-2</v>
      </c>
      <c r="CX241">
        <v>-6.8399628481191077E-3</v>
      </c>
      <c r="CY241">
        <v>3.7024928392047143E-2</v>
      </c>
      <c r="CZ241">
        <v>-0.1432528183881423</v>
      </c>
      <c r="DA241">
        <v>-0.12637309304515101</v>
      </c>
      <c r="DB241">
        <v>-2.9541502699940408E-2</v>
      </c>
      <c r="DC241">
        <v>-4.6442238516962567E-2</v>
      </c>
      <c r="DD241">
        <v>4.9464798368747773E-2</v>
      </c>
      <c r="DE241">
        <v>9.8708373269579694E-2</v>
      </c>
      <c r="DF241">
        <v>0.17003659931421911</v>
      </c>
      <c r="DG241">
        <v>-6.1633511180709172E-2</v>
      </c>
      <c r="DH241">
        <v>0</v>
      </c>
      <c r="DI241">
        <v>0</v>
      </c>
      <c r="DJ241">
        <v>0</v>
      </c>
      <c r="DK241">
        <v>0</v>
      </c>
      <c r="DL241">
        <v>0</v>
      </c>
      <c r="DM241">
        <v>-2.6682210258140691E-2</v>
      </c>
      <c r="DN241">
        <v>0.19757682053257669</v>
      </c>
      <c r="DO241">
        <v>0.15058463179873641</v>
      </c>
      <c r="DP241">
        <v>-1.092984562119112E-2</v>
      </c>
      <c r="DQ241">
        <v>-5.2407774291346509</v>
      </c>
      <c r="DR241">
        <v>-4.1273334965478332</v>
      </c>
      <c r="DS241">
        <v>0.13384551857899049</v>
      </c>
      <c r="DT241">
        <v>3.0446471766100599E-2</v>
      </c>
      <c r="DU241">
        <v>-3.3509952569472372E-3</v>
      </c>
      <c r="DV241">
        <v>-0.13315184864512081</v>
      </c>
      <c r="DW241">
        <v>-1.213327119466001E-2</v>
      </c>
      <c r="DX241">
        <v>-6.6307970783449049E-2</v>
      </c>
      <c r="DY241">
        <v>-8.2728575561763773E-2</v>
      </c>
      <c r="DZ241">
        <v>0</v>
      </c>
      <c r="EA241">
        <v>0</v>
      </c>
      <c r="EB241">
        <v>0</v>
      </c>
      <c r="EC241">
        <v>0</v>
      </c>
    </row>
    <row r="242" spans="1:133" x14ac:dyDescent="0.25">
      <c r="A242" s="2">
        <v>43830</v>
      </c>
      <c r="B242">
        <v>7.2202668306590636E-3</v>
      </c>
      <c r="C242">
        <v>8.3461508902828705E-4</v>
      </c>
      <c r="D242">
        <v>0.26983446571522579</v>
      </c>
      <c r="E242">
        <v>0.55149574465672779</v>
      </c>
      <c r="F242">
        <v>0.34986597169654349</v>
      </c>
      <c r="G242">
        <v>0.32946167527742759</v>
      </c>
      <c r="H242">
        <v>7.7414959895867441E-2</v>
      </c>
      <c r="I242">
        <v>7.6475679832928606E-2</v>
      </c>
      <c r="J242">
        <v>7.0491312902318817E-2</v>
      </c>
      <c r="K242">
        <v>6.7568115115506644E-2</v>
      </c>
      <c r="L242">
        <v>3.3642203153606408E-2</v>
      </c>
      <c r="M242">
        <v>3.6036212671764163E-2</v>
      </c>
      <c r="N242">
        <v>4.3033473937282879E-2</v>
      </c>
      <c r="O242">
        <v>4.2065807893596388E-2</v>
      </c>
      <c r="P242">
        <v>3.2719487638027261E-2</v>
      </c>
      <c r="Q242">
        <v>7.3080078588878425E-2</v>
      </c>
      <c r="R242">
        <v>3.6181402735641972E-2</v>
      </c>
      <c r="S242">
        <v>1.722324618814244E-2</v>
      </c>
      <c r="T242">
        <v>-2.3691376213170651E-2</v>
      </c>
      <c r="U242">
        <v>1.9650285634051631E-2</v>
      </c>
      <c r="V242">
        <v>1.8755472105030899E-2</v>
      </c>
      <c r="W242">
        <v>1.265024845115454E-2</v>
      </c>
      <c r="X242">
        <v>9.8863357928054701E-3</v>
      </c>
      <c r="Y242">
        <v>6.0287123457833602E-2</v>
      </c>
      <c r="Z242">
        <v>5.9526216297469743E-2</v>
      </c>
      <c r="AA242">
        <v>5.4114100632942093E-2</v>
      </c>
      <c r="AB242">
        <v>5.0516323149021131E-2</v>
      </c>
      <c r="AC242">
        <v>-1.277057861085879E-2</v>
      </c>
      <c r="AD242">
        <v>0.1086016334526963</v>
      </c>
      <c r="AE242">
        <v>0.10762947218866829</v>
      </c>
      <c r="AF242">
        <v>0.1026247330456935</v>
      </c>
      <c r="AG242">
        <v>9.8272844592077649E-2</v>
      </c>
      <c r="AH242">
        <v>0.137029506297076</v>
      </c>
      <c r="AI242">
        <v>0.13247503614530101</v>
      </c>
      <c r="AJ242">
        <v>0.11367687729803599</v>
      </c>
      <c r="AK242">
        <v>8.7493629416222102E-2</v>
      </c>
      <c r="AL242">
        <v>-2.2282226681342051E-2</v>
      </c>
      <c r="AM242">
        <v>0.35651820897754732</v>
      </c>
      <c r="AN242">
        <v>0.23841257970810081</v>
      </c>
      <c r="AO242">
        <v>0.13390925860589639</v>
      </c>
      <c r="AP242">
        <v>0.1969574015928883</v>
      </c>
      <c r="AQ242">
        <v>0.48351846553174022</v>
      </c>
      <c r="AR242">
        <v>0.50515481144771845</v>
      </c>
      <c r="AS242">
        <v>0.35187975379944281</v>
      </c>
      <c r="AT242">
        <v>-2.011213015522469E-2</v>
      </c>
      <c r="AU242">
        <v>0.52308482578442961</v>
      </c>
      <c r="AV242">
        <v>0.57137096506439644</v>
      </c>
      <c r="AW242">
        <v>1.563335658200429E-2</v>
      </c>
      <c r="AX242">
        <v>2.02613838497404E-2</v>
      </c>
      <c r="AY242">
        <v>1.4898060432978449E-2</v>
      </c>
      <c r="AZ242">
        <v>4.7705163979880727E-2</v>
      </c>
      <c r="BA242">
        <v>6.3764170263500231E-2</v>
      </c>
      <c r="BB242">
        <v>-0.37681883641221869</v>
      </c>
      <c r="BC242">
        <v>5.416075075978323E-2</v>
      </c>
      <c r="BD242">
        <v>2.3734596824048729E-2</v>
      </c>
      <c r="BE242">
        <v>6.3396898802878326E-2</v>
      </c>
      <c r="BF242">
        <v>4.2575264308504571E-2</v>
      </c>
      <c r="BG242">
        <v>3.9457805710806419E-2</v>
      </c>
      <c r="BH242">
        <v>3.3478461280196041E-2</v>
      </c>
      <c r="BI242">
        <v>2.760202873932565E-2</v>
      </c>
      <c r="BJ242">
        <v>0.1100147135920363</v>
      </c>
      <c r="BK242">
        <v>-1.602027229695363E-2</v>
      </c>
      <c r="BL242">
        <v>-2.244369076476178E-2</v>
      </c>
      <c r="BM242">
        <v>0.64795516810354625</v>
      </c>
      <c r="BN242">
        <v>3.4207194485865282E-2</v>
      </c>
      <c r="BO242">
        <v>-0.15990413054923741</v>
      </c>
      <c r="BP242">
        <v>-0.1141096516015376</v>
      </c>
      <c r="BQ242">
        <v>0.39069703632568331</v>
      </c>
      <c r="BR242">
        <v>0.30388617038465071</v>
      </c>
      <c r="BS242">
        <v>-1.164324431521141E-2</v>
      </c>
      <c r="BT242">
        <v>9.1618029864604128E-2</v>
      </c>
      <c r="BU242">
        <v>7.008004782387659E-3</v>
      </c>
      <c r="BV242">
        <v>-0.14695457845961221</v>
      </c>
      <c r="BW242">
        <v>1.670401545997811E-2</v>
      </c>
      <c r="BX242">
        <v>0.17643373695503181</v>
      </c>
      <c r="BY242">
        <v>-3.9740336181376852E-3</v>
      </c>
      <c r="BZ242">
        <v>2.1721097865742299E-2</v>
      </c>
      <c r="CA242">
        <v>-6.6815940407983415E-2</v>
      </c>
      <c r="CB242">
        <v>-7.1610262889700377E-2</v>
      </c>
      <c r="CC242">
        <v>6.2964615932048593E-2</v>
      </c>
      <c r="CD242">
        <v>2.430555208165526E-2</v>
      </c>
      <c r="CE242">
        <v>4.6041913070870397E-2</v>
      </c>
      <c r="CF242">
        <v>1.438130483367858E-2</v>
      </c>
      <c r="CG242">
        <v>3.049203700836282E-2</v>
      </c>
      <c r="CH242">
        <v>-4.0410053987747843E-3</v>
      </c>
      <c r="CI242">
        <v>6.7344521283147607E-2</v>
      </c>
      <c r="CJ242">
        <v>4.3883822586357223E-2</v>
      </c>
      <c r="CK242">
        <v>3.7648841417100523E-2</v>
      </c>
      <c r="CL242">
        <v>-3.2108934327064978E-2</v>
      </c>
      <c r="CM242">
        <v>0.18000484116801771</v>
      </c>
      <c r="CN242">
        <v>0.1861228570009717</v>
      </c>
      <c r="CO242">
        <v>0.11589126970185221</v>
      </c>
      <c r="CP242">
        <v>8.4939609882840383E-2</v>
      </c>
      <c r="CQ242">
        <v>-3.0026640505369111E-2</v>
      </c>
      <c r="CR242">
        <v>2.2709627472499549E-2</v>
      </c>
      <c r="CS242">
        <v>0.1164125760442587</v>
      </c>
      <c r="CT242">
        <v>3.4362160521413762E-2</v>
      </c>
      <c r="CU242">
        <v>6.170552752946086E-2</v>
      </c>
      <c r="CV242">
        <v>1.2271252663078601E-2</v>
      </c>
      <c r="CW242">
        <v>2.5624858177316408E-2</v>
      </c>
      <c r="CX242">
        <v>-6.0219083007933383E-2</v>
      </c>
      <c r="CY242">
        <v>2.002607541517237E-2</v>
      </c>
      <c r="CZ242">
        <v>-2.347863376684842E-2</v>
      </c>
      <c r="DA242">
        <v>3.3121072206612097E-2</v>
      </c>
      <c r="DB242">
        <v>2.9613662589167589E-2</v>
      </c>
      <c r="DC242">
        <v>4.2570452036073181E-2</v>
      </c>
      <c r="DD242">
        <v>9.9087512322150156E-2</v>
      </c>
      <c r="DE242">
        <v>0.1460949471979068</v>
      </c>
      <c r="DF242">
        <v>0.10822131993516849</v>
      </c>
      <c r="DG242">
        <v>4.6783225414599158E-2</v>
      </c>
      <c r="DH242">
        <v>0.11000651554634321</v>
      </c>
      <c r="DI242">
        <v>-8.931137404395495E-3</v>
      </c>
      <c r="DJ242">
        <v>0.1492972665960883</v>
      </c>
      <c r="DK242">
        <v>0.15411988181832559</v>
      </c>
      <c r="DL242">
        <v>7.2237967223500815E-2</v>
      </c>
      <c r="DM242">
        <v>8.8700845049158455E-3</v>
      </c>
      <c r="DN242">
        <v>0.1695004895741532</v>
      </c>
      <c r="DO242">
        <v>-0.1090101359607315</v>
      </c>
      <c r="DP242">
        <v>4.8363222174107157E-2</v>
      </c>
      <c r="DQ242">
        <v>-2.6425237458289739</v>
      </c>
      <c r="DR242">
        <v>-1.5297448531948501</v>
      </c>
      <c r="DS242">
        <v>-0.24224886689756131</v>
      </c>
      <c r="DT242">
        <v>0.18567030857394581</v>
      </c>
      <c r="DU242">
        <v>-0.16780003100881419</v>
      </c>
      <c r="DV242">
        <v>0.1955078944171488</v>
      </c>
      <c r="DW242">
        <v>3.416317021582399E-2</v>
      </c>
      <c r="DX242">
        <v>2.6777225677082701E-2</v>
      </c>
      <c r="DY242">
        <v>3.074112359288016E-2</v>
      </c>
      <c r="DZ242">
        <v>0</v>
      </c>
      <c r="EA242">
        <v>0</v>
      </c>
      <c r="EB242">
        <v>0</v>
      </c>
      <c r="EC242">
        <v>0</v>
      </c>
    </row>
    <row r="243" spans="1:133" x14ac:dyDescent="0.25">
      <c r="A243" s="2">
        <v>43861</v>
      </c>
      <c r="B243">
        <v>9.0920553818110619E-3</v>
      </c>
      <c r="C243">
        <v>-9.1363461395810959E-4</v>
      </c>
      <c r="D243">
        <v>-0.33554557238807609</v>
      </c>
      <c r="E243">
        <v>-0.37275884486345651</v>
      </c>
      <c r="F243">
        <v>-0.2493824994980241</v>
      </c>
      <c r="G243">
        <v>-0.62505700533386144</v>
      </c>
      <c r="H243">
        <v>-6.6676588893455624E-3</v>
      </c>
      <c r="I243">
        <v>-8.2952715423524892E-3</v>
      </c>
      <c r="J243">
        <v>-1.9954832577327108E-2</v>
      </c>
      <c r="K243">
        <v>-2.1738415709131109E-2</v>
      </c>
      <c r="L243">
        <v>-4.1543033638218492E-2</v>
      </c>
      <c r="M243">
        <v>-3.9254895803827017E-2</v>
      </c>
      <c r="N243">
        <v>-2.618941459773293E-2</v>
      </c>
      <c r="O243">
        <v>-2.7607281403924142E-2</v>
      </c>
      <c r="P243">
        <v>-4.1486748876369967E-2</v>
      </c>
      <c r="Q243">
        <v>-7.709054910593853E-2</v>
      </c>
      <c r="R243">
        <v>-3.8621053758934071E-2</v>
      </c>
      <c r="S243">
        <v>-0.13523235316022411</v>
      </c>
      <c r="T243">
        <v>5.939373101474188E-2</v>
      </c>
      <c r="U243">
        <v>-6.6858120283393579E-3</v>
      </c>
      <c r="V243">
        <v>-8.1865070728501799E-3</v>
      </c>
      <c r="W243">
        <v>-1.9868222410921049E-2</v>
      </c>
      <c r="X243">
        <v>-2.1475285050902519E-2</v>
      </c>
      <c r="Y243">
        <v>1.4654327370246561E-2</v>
      </c>
      <c r="Z243">
        <v>1.2688866084891099E-2</v>
      </c>
      <c r="AA243">
        <v>-1.3246604444903939E-4</v>
      </c>
      <c r="AB243">
        <v>-6.5042471134156565E-4</v>
      </c>
      <c r="AC243">
        <v>7.105509970944604E-2</v>
      </c>
      <c r="AD243">
        <v>2.5532132824051468E-2</v>
      </c>
      <c r="AE243">
        <v>2.229273454148159E-2</v>
      </c>
      <c r="AF243">
        <v>9.728883354766224E-3</v>
      </c>
      <c r="AG243">
        <v>9.7031369812823603E-3</v>
      </c>
      <c r="AH243">
        <v>2.1213514795750989E-2</v>
      </c>
      <c r="AI243">
        <v>1.4569933077875659E-2</v>
      </c>
      <c r="AJ243">
        <v>-0.24444852812146081</v>
      </c>
      <c r="AK243">
        <v>-0.1229289460165315</v>
      </c>
      <c r="AL243">
        <v>3.7080384589412922E-2</v>
      </c>
      <c r="AM243">
        <v>-0.33654853678644309</v>
      </c>
      <c r="AN243">
        <v>-0.30949191587332908</v>
      </c>
      <c r="AO243">
        <v>-0.33792993934639981</v>
      </c>
      <c r="AP243">
        <v>-0.46510922702603191</v>
      </c>
      <c r="AQ243">
        <v>-0.30105499694352222</v>
      </c>
      <c r="AR243">
        <v>-0.21074610823646009</v>
      </c>
      <c r="AS243">
        <v>-0.33790817307663717</v>
      </c>
      <c r="AT243">
        <v>-0.2112850675762615</v>
      </c>
      <c r="AU243">
        <v>-0.3908264418807304</v>
      </c>
      <c r="AV243">
        <v>-0.33111276707630088</v>
      </c>
      <c r="AW243">
        <v>8.1071678416568732E-2</v>
      </c>
      <c r="AX243">
        <v>7.505522284698625E-2</v>
      </c>
      <c r="AY243">
        <v>6.5619037487570905E-2</v>
      </c>
      <c r="AZ243">
        <v>9.3921498439965306E-2</v>
      </c>
      <c r="BA243">
        <v>2.180672515953138E-2</v>
      </c>
      <c r="BB243">
        <v>0.73231262062927915</v>
      </c>
      <c r="BC243">
        <v>1.220963084595476E-2</v>
      </c>
      <c r="BD243">
        <v>6.1303753458691948E-2</v>
      </c>
      <c r="BE243">
        <v>9.3983408030884036E-2</v>
      </c>
      <c r="BF243">
        <v>4.443740007090994E-2</v>
      </c>
      <c r="BG243">
        <v>3.9901263555020001E-2</v>
      </c>
      <c r="BH243">
        <v>3.3059739478314198E-2</v>
      </c>
      <c r="BI243">
        <v>2.9473717718879931E-2</v>
      </c>
      <c r="BJ243">
        <v>0</v>
      </c>
      <c r="BK243">
        <v>0</v>
      </c>
      <c r="BL243">
        <v>-0.25123514717123108</v>
      </c>
      <c r="BM243">
        <v>8.2624221250487101E-2</v>
      </c>
      <c r="BN243">
        <v>0</v>
      </c>
      <c r="BO243">
        <v>0.33245854664320751</v>
      </c>
      <c r="BP243">
        <v>0.42037036748829543</v>
      </c>
      <c r="BQ243">
        <v>0.7133212151317414</v>
      </c>
      <c r="BR243">
        <v>0.64483383078733225</v>
      </c>
      <c r="BS243">
        <v>6.0659141837049013E-2</v>
      </c>
      <c r="BT243">
        <v>5.3409638775414603E-3</v>
      </c>
      <c r="BU243">
        <v>0.1019313564123072</v>
      </c>
      <c r="BV243">
        <v>0.1129794572654915</v>
      </c>
      <c r="BW243">
        <v>-5.4087711817698784E-3</v>
      </c>
      <c r="BX243">
        <v>-0.26683413923440041</v>
      </c>
      <c r="BY243">
        <v>1.7210168046155831E-2</v>
      </c>
      <c r="BZ243">
        <v>-3.9188139337952788E-2</v>
      </c>
      <c r="CA243">
        <v>5.2626548668348677E-2</v>
      </c>
      <c r="CB243">
        <v>8.7843035643242862E-2</v>
      </c>
      <c r="CC243">
        <v>-6.3396468714144658E-2</v>
      </c>
      <c r="CD243">
        <v>6.9563200168179908E-3</v>
      </c>
      <c r="CE243">
        <v>-4.3312689073075512E-2</v>
      </c>
      <c r="CF243">
        <v>-3.8017047174323797E-2</v>
      </c>
      <c r="CG243">
        <v>-0.1064614609459599</v>
      </c>
      <c r="CH243">
        <v>2.3601904869943909E-2</v>
      </c>
      <c r="CI243">
        <v>-1.7345243300291049E-2</v>
      </c>
      <c r="CJ243">
        <v>2.350979682739715E-4</v>
      </c>
      <c r="CK243">
        <v>-6.2726653665445518E-3</v>
      </c>
      <c r="CL243">
        <v>7.8700675007449677E-2</v>
      </c>
      <c r="CM243">
        <v>-0.24857283189541751</v>
      </c>
      <c r="CN243">
        <v>-0.25052854854716539</v>
      </c>
      <c r="CO243">
        <v>-2.5212626790899421E-2</v>
      </c>
      <c r="CP243">
        <v>7.072025824062278E-2</v>
      </c>
      <c r="CQ243">
        <v>0.29495072712029308</v>
      </c>
      <c r="CR243">
        <v>0.24496737161577781</v>
      </c>
      <c r="CS243">
        <v>0.10414433605147649</v>
      </c>
      <c r="CT243">
        <v>0.15769562321584471</v>
      </c>
      <c r="CU243">
        <v>2.854663049568747E-2</v>
      </c>
      <c r="CV243">
        <v>0.11659664064371079</v>
      </c>
      <c r="CW243">
        <v>-7.7614094359294755E-2</v>
      </c>
      <c r="CX243">
        <v>2.631262665532318E-2</v>
      </c>
      <c r="CY243">
        <v>-0.22700427542340479</v>
      </c>
      <c r="CZ243">
        <v>0.28592214858227333</v>
      </c>
      <c r="DA243">
        <v>6.1804054690331157E-2</v>
      </c>
      <c r="DB243">
        <v>-0.33134340069993451</v>
      </c>
      <c r="DC243">
        <v>-6.1802148626246348E-2</v>
      </c>
      <c r="DD243">
        <v>5.9225015685800339E-2</v>
      </c>
      <c r="DE243">
        <v>-2.0939522430122159E-2</v>
      </c>
      <c r="DF243">
        <v>-0.26671895188982098</v>
      </c>
      <c r="DG243">
        <v>0.1667115009050813</v>
      </c>
      <c r="DH243">
        <v>0</v>
      </c>
      <c r="DI243">
        <v>0</v>
      </c>
      <c r="DJ243">
        <v>0</v>
      </c>
      <c r="DK243">
        <v>0</v>
      </c>
      <c r="DL243">
        <v>0</v>
      </c>
      <c r="DM243">
        <v>3.8560690321079449E-3</v>
      </c>
      <c r="DN243">
        <v>8.974011862179096E-2</v>
      </c>
      <c r="DO243">
        <v>0.34351848293476839</v>
      </c>
      <c r="DP243">
        <v>7.1198784408725652E-2</v>
      </c>
      <c r="DQ243">
        <v>3.0001437312609802</v>
      </c>
      <c r="DR243">
        <v>2.4756009990752821</v>
      </c>
      <c r="DS243">
        <v>0.21915209130741189</v>
      </c>
      <c r="DT243">
        <v>0.85844656597155544</v>
      </c>
      <c r="DU243">
        <v>1.460253021773988</v>
      </c>
      <c r="DV243">
        <v>1.0803049244805309</v>
      </c>
      <c r="DW243">
        <v>2.7549854889676279E-2</v>
      </c>
      <c r="DX243">
        <v>2.4014142976052151E-2</v>
      </c>
      <c r="DY243">
        <v>1.4541638139289419E-2</v>
      </c>
      <c r="DZ243">
        <v>0</v>
      </c>
      <c r="EA243">
        <v>0</v>
      </c>
      <c r="EB243">
        <v>0</v>
      </c>
      <c r="EC243">
        <v>0</v>
      </c>
    </row>
    <row r="244" spans="1:133" x14ac:dyDescent="0.25">
      <c r="A244" s="2">
        <v>43890</v>
      </c>
      <c r="B244">
        <v>1.195690496425122E-2</v>
      </c>
      <c r="C244">
        <v>2.7839918754465859E-3</v>
      </c>
      <c r="D244">
        <v>-0.16406819586896459</v>
      </c>
      <c r="E244">
        <v>-0.21067419746752469</v>
      </c>
      <c r="F244">
        <v>-0.37611828797591079</v>
      </c>
      <c r="G244">
        <v>-0.26119154227241043</v>
      </c>
      <c r="H244">
        <v>7.5833781234380115E-4</v>
      </c>
      <c r="I244">
        <v>-3.0220244858182661E-3</v>
      </c>
      <c r="J244">
        <v>-1.0103104890247469E-2</v>
      </c>
      <c r="K244">
        <v>-1.741459031370016E-2</v>
      </c>
      <c r="L244">
        <v>3.495390334890229E-2</v>
      </c>
      <c r="M244">
        <v>4.2450607889441251E-2</v>
      </c>
      <c r="N244">
        <v>5.3324243288399548E-2</v>
      </c>
      <c r="O244">
        <v>4.9793165312448241E-2</v>
      </c>
      <c r="P244">
        <v>6.7988139681798704E-2</v>
      </c>
      <c r="Q244">
        <v>1.442135310893132E-2</v>
      </c>
      <c r="R244">
        <v>-7.3894755734298712E-2</v>
      </c>
      <c r="S244">
        <v>-7.7495551184107073E-2</v>
      </c>
      <c r="T244">
        <v>2.9343420297093369E-2</v>
      </c>
      <c r="U244">
        <v>5.5434789488038642E-2</v>
      </c>
      <c r="V244">
        <v>5.1886836277718291E-2</v>
      </c>
      <c r="W244">
        <v>4.4293480482481287E-2</v>
      </c>
      <c r="X244">
        <v>3.7088372514197887E-2</v>
      </c>
      <c r="Y244">
        <v>0.14348046346435001</v>
      </c>
      <c r="Z244">
        <v>0.1390761568817751</v>
      </c>
      <c r="AA244">
        <v>0.13179203071002851</v>
      </c>
      <c r="AB244">
        <v>0.1241923132936739</v>
      </c>
      <c r="AC244">
        <v>7.1148085247355705E-2</v>
      </c>
      <c r="AD244">
        <v>0.26562627335871031</v>
      </c>
      <c r="AE244">
        <v>0.25941096187036461</v>
      </c>
      <c r="AF244">
        <v>0.25251629232970763</v>
      </c>
      <c r="AG244">
        <v>0.244416438744811</v>
      </c>
      <c r="AH244">
        <v>0.18551562337451671</v>
      </c>
      <c r="AI244">
        <v>0.18027672995979399</v>
      </c>
      <c r="AJ244">
        <v>-4.3693728119667243E-2</v>
      </c>
      <c r="AK244">
        <v>0.37070499722201572</v>
      </c>
      <c r="AL244">
        <v>0.56519066611170166</v>
      </c>
      <c r="AM244">
        <v>-0.65997908439355513</v>
      </c>
      <c r="AN244">
        <v>-0.2540249278911253</v>
      </c>
      <c r="AO244">
        <v>-1.923885146862564E-2</v>
      </c>
      <c r="AP244">
        <v>-0.54639781671420484</v>
      </c>
      <c r="AQ244">
        <v>-0.35360804932132939</v>
      </c>
      <c r="AR244">
        <v>-0.56354963807835079</v>
      </c>
      <c r="AS244">
        <v>0.52741634768794587</v>
      </c>
      <c r="AT244">
        <v>0.2484561078289845</v>
      </c>
      <c r="AU244">
        <v>0.35149246858365768</v>
      </c>
      <c r="AV244">
        <v>-0.52007410858304981</v>
      </c>
      <c r="AW244">
        <v>0.10504367621148041</v>
      </c>
      <c r="AX244">
        <v>9.5666249090399252E-2</v>
      </c>
      <c r="AY244">
        <v>9.3969250225985609E-2</v>
      </c>
      <c r="AZ244">
        <v>9.4747350166407715E-2</v>
      </c>
      <c r="BA244">
        <v>0.24461480212715439</v>
      </c>
      <c r="BB244">
        <v>0.36005944339850421</v>
      </c>
      <c r="BC244">
        <v>7.3731174617736803E-2</v>
      </c>
      <c r="BD244">
        <v>2.92992124481363E-2</v>
      </c>
      <c r="BE244">
        <v>8.8194010950037621E-2</v>
      </c>
      <c r="BF244">
        <v>4.4370368146590108E-2</v>
      </c>
      <c r="BG244">
        <v>4.0642358481511931E-2</v>
      </c>
      <c r="BH244">
        <v>3.2619980594054278E-2</v>
      </c>
      <c r="BI244">
        <v>3.1023526499859729E-2</v>
      </c>
      <c r="BJ244">
        <v>0</v>
      </c>
      <c r="BK244">
        <v>0</v>
      </c>
      <c r="BL244">
        <v>-0.30027470773482878</v>
      </c>
      <c r="BM244">
        <v>-0.15354313288310101</v>
      </c>
      <c r="BN244">
        <v>0</v>
      </c>
      <c r="BO244">
        <v>0.2519872458449548</v>
      </c>
      <c r="BP244">
        <v>0.41820838757338868</v>
      </c>
      <c r="BQ244">
        <v>0.1816242097193525</v>
      </c>
      <c r="BR244">
        <v>-0.15630133479164579</v>
      </c>
      <c r="BS244">
        <v>7.448915806307714E-2</v>
      </c>
      <c r="BT244">
        <v>4.6165183955508803E-2</v>
      </c>
      <c r="BU244">
        <v>-2.4886215123229319E-2</v>
      </c>
      <c r="BV244">
        <v>0.22585159923703629</v>
      </c>
      <c r="BW244">
        <v>5.9813616422996499E-2</v>
      </c>
      <c r="BX244">
        <v>-0.13170443209864049</v>
      </c>
      <c r="BY244">
        <v>-9.1439576219686722E-3</v>
      </c>
      <c r="BZ244">
        <v>8.2410979689187522E-2</v>
      </c>
      <c r="CA244">
        <v>1.5740309722166591E-2</v>
      </c>
      <c r="CB244">
        <v>7.0502685750641114E-2</v>
      </c>
      <c r="CC244">
        <v>1.250009038335838E-2</v>
      </c>
      <c r="CD244">
        <v>1.298623496521671E-2</v>
      </c>
      <c r="CE244">
        <v>-6.557678168652302E-2</v>
      </c>
      <c r="CF244">
        <v>2.63352206550246E-2</v>
      </c>
      <c r="CG244">
        <v>-5.5797361910168992E-2</v>
      </c>
      <c r="CH244">
        <v>2.0084849480983671E-2</v>
      </c>
      <c r="CI244">
        <v>0.174093707295461</v>
      </c>
      <c r="CJ244">
        <v>1.555420416411687E-2</v>
      </c>
      <c r="CK244">
        <v>1.7823432331503498E-2</v>
      </c>
      <c r="CL244">
        <v>6.8657289423441778E-2</v>
      </c>
      <c r="CM244">
        <v>-0.11969267172868769</v>
      </c>
      <c r="CN244">
        <v>-0.12434915774202659</v>
      </c>
      <c r="CO244">
        <v>0.27026667612872213</v>
      </c>
      <c r="CP244">
        <v>0.1240176907625118</v>
      </c>
      <c r="CQ244">
        <v>0.30101694673830032</v>
      </c>
      <c r="CR244">
        <v>0.67434955724948709</v>
      </c>
      <c r="CS244">
        <v>0.12655973168355369</v>
      </c>
      <c r="CT244">
        <v>0.14459906944646181</v>
      </c>
      <c r="CU244">
        <v>0.14616332545267219</v>
      </c>
      <c r="CV244">
        <v>0.120546546973945</v>
      </c>
      <c r="CW244">
        <v>0.36118588896259912</v>
      </c>
      <c r="CX244">
        <v>0.42073581461442439</v>
      </c>
      <c r="CY244">
        <v>-6.305409403712553E-2</v>
      </c>
      <c r="CZ244">
        <v>0.59110787718384694</v>
      </c>
      <c r="DA244">
        <v>0.7626488714675006</v>
      </c>
      <c r="DB244">
        <v>0.46027863099249661</v>
      </c>
      <c r="DC244">
        <v>0.37116592199790599</v>
      </c>
      <c r="DD244">
        <v>-0.66898030766012795</v>
      </c>
      <c r="DE244">
        <v>0.34910336019494281</v>
      </c>
      <c r="DF244">
        <v>-0.47563758760397701</v>
      </c>
      <c r="DG244">
        <v>1.1166031925365281</v>
      </c>
      <c r="DH244">
        <v>0</v>
      </c>
      <c r="DI244">
        <v>0</v>
      </c>
      <c r="DJ244">
        <v>0</v>
      </c>
      <c r="DK244">
        <v>0</v>
      </c>
      <c r="DL244">
        <v>0</v>
      </c>
      <c r="DM244">
        <v>9.8387850637465801E-4</v>
      </c>
      <c r="DN244">
        <v>0.10932001411638639</v>
      </c>
      <c r="DO244">
        <v>4.6465385756909637E-2</v>
      </c>
      <c r="DP244">
        <v>0.20238229599966481</v>
      </c>
      <c r="DQ244">
        <v>5.7988896534401064</v>
      </c>
      <c r="DR244">
        <v>2.9332762344955232</v>
      </c>
      <c r="DS244">
        <v>0.35807612115206211</v>
      </c>
      <c r="DT244">
        <v>-0.117523591558198</v>
      </c>
      <c r="DU244">
        <v>-7.2605258186280719E-3</v>
      </c>
      <c r="DV244">
        <v>2.0332459672235181E-2</v>
      </c>
      <c r="DW244">
        <v>0.1028849992522366</v>
      </c>
      <c r="DX244">
        <v>0.19496442319704119</v>
      </c>
      <c r="DY244">
        <v>0.2462309224480688</v>
      </c>
      <c r="DZ244">
        <v>0</v>
      </c>
      <c r="EA244">
        <v>0</v>
      </c>
      <c r="EB244">
        <v>0</v>
      </c>
      <c r="EC244">
        <v>0</v>
      </c>
    </row>
    <row r="245" spans="1:133" x14ac:dyDescent="0.25">
      <c r="A245" s="2">
        <v>43921</v>
      </c>
      <c r="B245">
        <v>1.425107944184837E-2</v>
      </c>
      <c r="C245">
        <v>1.3606054839385571E-2</v>
      </c>
      <c r="D245">
        <v>-5.8867719934758048E-2</v>
      </c>
      <c r="E245">
        <v>-0.26717962912571369</v>
      </c>
      <c r="F245">
        <v>-0.32457206657475068</v>
      </c>
      <c r="G245">
        <v>-0.37856335516847989</v>
      </c>
      <c r="H245">
        <v>-0.26620117495587181</v>
      </c>
      <c r="I245">
        <v>-0.26934582049000227</v>
      </c>
      <c r="J245">
        <v>-0.27217848750747731</v>
      </c>
      <c r="K245">
        <v>-0.26837887467780858</v>
      </c>
      <c r="L245">
        <v>-0.26055466156248108</v>
      </c>
      <c r="M245">
        <v>-0.26448515214085089</v>
      </c>
      <c r="N245">
        <v>-0.25806808869794412</v>
      </c>
      <c r="O245">
        <v>-0.26118879117917032</v>
      </c>
      <c r="P245">
        <v>0.14347617479112451</v>
      </c>
      <c r="Q245">
        <v>0.1121811698805459</v>
      </c>
      <c r="R245">
        <v>-0.33118128785956752</v>
      </c>
      <c r="S245">
        <v>-2.5831896958510629E-2</v>
      </c>
      <c r="T245">
        <v>-0.4992135797896593</v>
      </c>
      <c r="U245">
        <v>-0.1239705509864262</v>
      </c>
      <c r="V245">
        <v>-0.12763403858347311</v>
      </c>
      <c r="W245">
        <v>-0.1316185441096468</v>
      </c>
      <c r="X245">
        <v>-0.12733637331176939</v>
      </c>
      <c r="Y245">
        <v>-0.70146279221832775</v>
      </c>
      <c r="Z245">
        <v>-0.70434752245273735</v>
      </c>
      <c r="AA245">
        <v>-0.70678753133944716</v>
      </c>
      <c r="AB245">
        <v>-0.70200814688979996</v>
      </c>
      <c r="AC245">
        <v>-0.72200249396593008</v>
      </c>
      <c r="AD245">
        <v>-0.96955235540921314</v>
      </c>
      <c r="AE245">
        <v>-0.97209607365654083</v>
      </c>
      <c r="AF245">
        <v>-0.97420757777828182</v>
      </c>
      <c r="AG245">
        <v>-0.96838419122309005</v>
      </c>
      <c r="AH245">
        <v>-0.97496588596089073</v>
      </c>
      <c r="AI245">
        <v>-0.94180914839849961</v>
      </c>
      <c r="AJ245">
        <v>-1.2904543223153221E-2</v>
      </c>
      <c r="AK245">
        <v>-3.9262931435579018E-2</v>
      </c>
      <c r="AL245">
        <v>0.25025290787046922</v>
      </c>
      <c r="AM245">
        <v>-0.7009262334404196</v>
      </c>
      <c r="AN245">
        <v>-0.52547394930718683</v>
      </c>
      <c r="AO245">
        <v>-0.66066541281225333</v>
      </c>
      <c r="AP245">
        <v>-0.1065227874020651</v>
      </c>
      <c r="AQ245">
        <v>-7.0171976762768373E-2</v>
      </c>
      <c r="AR245">
        <v>0.15579092349663701</v>
      </c>
      <c r="AS245">
        <v>-0.2865751832243626</v>
      </c>
      <c r="AT245">
        <v>-1.0361575064677739</v>
      </c>
      <c r="AU245">
        <v>-0.47132900868912619</v>
      </c>
      <c r="AV245">
        <v>-2.0041216245200251</v>
      </c>
      <c r="AW245">
        <v>-0.39425233364789841</v>
      </c>
      <c r="AX245">
        <v>-0.39996370825250449</v>
      </c>
      <c r="AY245">
        <v>-0.41280133390873408</v>
      </c>
      <c r="AZ245">
        <v>-0.35122487916264028</v>
      </c>
      <c r="BA245">
        <v>-0.45244279708455598</v>
      </c>
      <c r="BB245">
        <v>0.85415396226226414</v>
      </c>
      <c r="BC245">
        <v>4.7277755491259938E-3</v>
      </c>
      <c r="BD245">
        <v>-8.1499854872132779E-2</v>
      </c>
      <c r="BE245">
        <v>-0.2230141421064302</v>
      </c>
      <c r="BF245">
        <v>4.009229831060418E-2</v>
      </c>
      <c r="BG245">
        <v>3.398415828274047E-2</v>
      </c>
      <c r="BH245">
        <v>3.8149279246076619E-2</v>
      </c>
      <c r="BI245">
        <v>3.4633269001014079E-2</v>
      </c>
      <c r="BJ245">
        <v>0.1105852855823458</v>
      </c>
      <c r="BK245">
        <v>-8.0642842249424862E-2</v>
      </c>
      <c r="BL245">
        <v>-1.532739684805112</v>
      </c>
      <c r="BM245">
        <v>-0.74826169037711798</v>
      </c>
      <c r="BN245">
        <v>3.004853080385322E-2</v>
      </c>
      <c r="BO245">
        <v>0.78607604592462776</v>
      </c>
      <c r="BP245">
        <v>1.266127484928409</v>
      </c>
      <c r="BQ245">
        <v>-0.44872676259874927</v>
      </c>
      <c r="BR245">
        <v>-9.5389209476748477E-2</v>
      </c>
      <c r="BS245">
        <v>-0.37801074827841319</v>
      </c>
      <c r="BT245">
        <v>-0.23028699020626511</v>
      </c>
      <c r="BU245">
        <v>-0.61599506432008733</v>
      </c>
      <c r="BV245">
        <v>-0.39125498244823292</v>
      </c>
      <c r="BW245">
        <v>-0.1269303790059759</v>
      </c>
      <c r="BX245">
        <v>-0.2891851437407037</v>
      </c>
      <c r="BY245">
        <v>-0.38462959599438362</v>
      </c>
      <c r="BZ245">
        <v>-0.2540084329057487</v>
      </c>
      <c r="CA245">
        <v>8.3174894190109067E-2</v>
      </c>
      <c r="CB245">
        <v>-0.88505728738909728</v>
      </c>
      <c r="CC245">
        <v>9.5497138189687969E-2</v>
      </c>
      <c r="CD245">
        <v>4.1194396509770699E-3</v>
      </c>
      <c r="CE245">
        <v>-0.22829224191822789</v>
      </c>
      <c r="CF245">
        <v>-0.15163729937005949</v>
      </c>
      <c r="CG245">
        <v>-1.3310317068216639E-2</v>
      </c>
      <c r="CH245">
        <v>-0.32274184189010968</v>
      </c>
      <c r="CI245">
        <v>-0.72330555648941774</v>
      </c>
      <c r="CJ245">
        <v>-0.75728268310989899</v>
      </c>
      <c r="CK245">
        <v>-0.23693756022356949</v>
      </c>
      <c r="CL245">
        <v>-0.72339132331877243</v>
      </c>
      <c r="CM245">
        <v>-0.22178820545887329</v>
      </c>
      <c r="CN245">
        <v>-0.53154049835464756</v>
      </c>
      <c r="CO245">
        <v>-0.84275107613136102</v>
      </c>
      <c r="CP245">
        <v>-1.2914911612768041</v>
      </c>
      <c r="CQ245">
        <v>-1.0814195919441081</v>
      </c>
      <c r="CR245">
        <v>-0.32229899746608592</v>
      </c>
      <c r="CS245">
        <v>-1.451113243875148</v>
      </c>
      <c r="CT245">
        <v>-1.5920077094849281</v>
      </c>
      <c r="CU245">
        <v>-0.77787800282319119</v>
      </c>
      <c r="CV245">
        <v>-1.368305934452732</v>
      </c>
      <c r="CW245">
        <v>2.1052527632082318E-2</v>
      </c>
      <c r="CX245">
        <v>8.5153443373923277E-2</v>
      </c>
      <c r="CY245">
        <v>-0.58227138517383026</v>
      </c>
      <c r="CZ245">
        <v>0.37510050684597279</v>
      </c>
      <c r="DA245">
        <v>0.55934173678700982</v>
      </c>
      <c r="DB245">
        <v>-0.8010377361897667</v>
      </c>
      <c r="DC245">
        <v>0.13428284824495459</v>
      </c>
      <c r="DD245">
        <v>-0.58483615672726763</v>
      </c>
      <c r="DE245">
        <v>0.48359598471173848</v>
      </c>
      <c r="DF245">
        <v>-0.21816295842847791</v>
      </c>
      <c r="DG245">
        <v>0.80013056159761042</v>
      </c>
      <c r="DH245">
        <v>2.3209740970369649E-2</v>
      </c>
      <c r="DI245">
        <v>2.871142345824473E-2</v>
      </c>
      <c r="DJ245">
        <v>0.28391387848452132</v>
      </c>
      <c r="DK245">
        <v>-0.1234646924861325</v>
      </c>
      <c r="DL245">
        <v>-6.7132774017521255E-2</v>
      </c>
      <c r="DM245">
        <v>-0.61541863144565889</v>
      </c>
      <c r="DN245">
        <v>-0.4228398587564498</v>
      </c>
      <c r="DO245">
        <v>0.1997886515085994</v>
      </c>
      <c r="DP245">
        <v>-0.44052540587883698</v>
      </c>
      <c r="DQ245">
        <v>4.0884945837581244</v>
      </c>
      <c r="DR245">
        <v>2.1232248857066791</v>
      </c>
      <c r="DS245">
        <v>0.86096790181230298</v>
      </c>
      <c r="DT245">
        <v>-5.4460110829711306E-4</v>
      </c>
      <c r="DU245">
        <v>-0.31784444627339442</v>
      </c>
      <c r="DV245">
        <v>0.24580011395170431</v>
      </c>
      <c r="DW245">
        <v>-0.3105058004874327</v>
      </c>
      <c r="DX245">
        <v>-0.18742874204519319</v>
      </c>
      <c r="DY245">
        <v>-0.23065380721674711</v>
      </c>
      <c r="DZ245">
        <v>0</v>
      </c>
      <c r="EA245">
        <v>0</v>
      </c>
      <c r="EB245">
        <v>0</v>
      </c>
      <c r="EC245">
        <v>0</v>
      </c>
    </row>
    <row r="246" spans="1:133" x14ac:dyDescent="0.25">
      <c r="A246" s="2">
        <v>43951</v>
      </c>
      <c r="B246">
        <v>4.1729564752701252E-2</v>
      </c>
      <c r="C246">
        <v>-6.9692573364818055E-4</v>
      </c>
      <c r="D246">
        <v>-6.670855793132327E-2</v>
      </c>
      <c r="E246">
        <v>-5.3376444923252067E-2</v>
      </c>
      <c r="F246">
        <v>0.13111462636597859</v>
      </c>
      <c r="G246">
        <v>0.1568414106146285</v>
      </c>
      <c r="H246">
        <v>0.1000421649504005</v>
      </c>
      <c r="I246">
        <v>0.1009360053567155</v>
      </c>
      <c r="J246">
        <v>9.6812512973192225E-2</v>
      </c>
      <c r="K246">
        <v>0.10944048924175841</v>
      </c>
      <c r="L246">
        <v>0.10902644413612921</v>
      </c>
      <c r="M246">
        <v>9.6311424816602181E-2</v>
      </c>
      <c r="N246">
        <v>9.9313569074760563E-2</v>
      </c>
      <c r="O246">
        <v>0.10024266417633799</v>
      </c>
      <c r="P246">
        <v>1.715264950164555E-2</v>
      </c>
      <c r="Q246">
        <v>-3.433873879667568E-3</v>
      </c>
      <c r="R246">
        <v>-8.4124661554153518E-2</v>
      </c>
      <c r="S246">
        <v>-1.8869073050923911E-2</v>
      </c>
      <c r="T246">
        <v>8.4016508246091998E-2</v>
      </c>
      <c r="U246">
        <v>2.4258340027359031E-2</v>
      </c>
      <c r="V246">
        <v>2.5092631616818739E-2</v>
      </c>
      <c r="W246">
        <v>2.068316975192502E-2</v>
      </c>
      <c r="X246">
        <v>3.3268898432295677E-2</v>
      </c>
      <c r="Y246">
        <v>0.38935394391047878</v>
      </c>
      <c r="Z246">
        <v>0.39085333884109091</v>
      </c>
      <c r="AA246">
        <v>0.38733363291309009</v>
      </c>
      <c r="AB246">
        <v>0.40134906000663101</v>
      </c>
      <c r="AC246">
        <v>0.25927978265615592</v>
      </c>
      <c r="AD246">
        <v>0.36087195321403759</v>
      </c>
      <c r="AE246">
        <v>0.36258784501250058</v>
      </c>
      <c r="AF246">
        <v>0.35985639109589113</v>
      </c>
      <c r="AG246">
        <v>0.37395005018023247</v>
      </c>
      <c r="AH246">
        <v>0.11164719356754391</v>
      </c>
      <c r="AI246">
        <v>7.5268037511477023E-2</v>
      </c>
      <c r="AJ246">
        <v>-2.0077733444805061E-2</v>
      </c>
      <c r="AK246">
        <v>0.53909084796540374</v>
      </c>
      <c r="AL246">
        <v>0.69975921221682746</v>
      </c>
      <c r="AM246">
        <v>0.21901451112010151</v>
      </c>
      <c r="AN246">
        <v>0.17374678906519711</v>
      </c>
      <c r="AO246">
        <v>0.1888644703607518</v>
      </c>
      <c r="AP246">
        <v>9.7251432931060672E-2</v>
      </c>
      <c r="AQ246">
        <v>6.33623060428814E-2</v>
      </c>
      <c r="AR246">
        <v>0.1100222099300691</v>
      </c>
      <c r="AS246">
        <v>0.65798805954468664</v>
      </c>
      <c r="AT246">
        <v>0.70893801193979566</v>
      </c>
      <c r="AU246">
        <v>0.64553497464133525</v>
      </c>
      <c r="AV246">
        <v>0.68867610963878101</v>
      </c>
      <c r="AW246">
        <v>0.1872912253986031</v>
      </c>
      <c r="AX246">
        <v>0.1873374691856716</v>
      </c>
      <c r="AY246">
        <v>0.17304695582666091</v>
      </c>
      <c r="AZ246">
        <v>0.23010538002994399</v>
      </c>
      <c r="BA246">
        <v>0.31053385654805399</v>
      </c>
      <c r="BB246">
        <v>0.16066249759621209</v>
      </c>
      <c r="BC246">
        <v>-0.19717191559855371</v>
      </c>
      <c r="BD246">
        <v>-1.7415588268926259E-2</v>
      </c>
      <c r="BE246">
        <v>8.8668912785675097E-2</v>
      </c>
      <c r="BF246">
        <v>2.7964256714177061E-2</v>
      </c>
      <c r="BG246">
        <v>2.5792432849622401E-2</v>
      </c>
      <c r="BH246">
        <v>3.06672737800236E-2</v>
      </c>
      <c r="BI246">
        <v>6.1452722358948907E-2</v>
      </c>
      <c r="BJ246">
        <v>0</v>
      </c>
      <c r="BK246">
        <v>0</v>
      </c>
      <c r="BL246">
        <v>0.50693920126727332</v>
      </c>
      <c r="BM246">
        <v>8.7593155983194143E-2</v>
      </c>
      <c r="BN246">
        <v>0</v>
      </c>
      <c r="BO246">
        <v>-3.5738651911740638E-2</v>
      </c>
      <c r="BP246">
        <v>0.19884429264360401</v>
      </c>
      <c r="BQ246">
        <v>1.000442226539608</v>
      </c>
      <c r="BR246">
        <v>1.0185845337220309</v>
      </c>
      <c r="BS246">
        <v>0.2367714622688428</v>
      </c>
      <c r="BT246">
        <v>0.25193521815611902</v>
      </c>
      <c r="BU246">
        <v>1.063062693786553E-3</v>
      </c>
      <c r="BV246">
        <v>0.3793292682695355</v>
      </c>
      <c r="BW246">
        <v>-0.13081187970973571</v>
      </c>
      <c r="BX246">
        <v>3.6906563431601792E-2</v>
      </c>
      <c r="BY246">
        <v>-4.8347254266362862E-2</v>
      </c>
      <c r="BZ246">
        <v>7.4052857254070046E-3</v>
      </c>
      <c r="CA246">
        <v>0.26955377178839462</v>
      </c>
      <c r="CB246">
        <v>0.22498955707147639</v>
      </c>
      <c r="CC246">
        <v>-2.470441483439095E-3</v>
      </c>
      <c r="CD246">
        <v>-9.7579437047790843E-4</v>
      </c>
      <c r="CE246">
        <v>-4.8292933166181592E-2</v>
      </c>
      <c r="CF246">
        <v>1.2904312698906659E-2</v>
      </c>
      <c r="CG246">
        <v>-6.3019337459512652E-3</v>
      </c>
      <c r="CH246">
        <v>4.6153390887990503E-2</v>
      </c>
      <c r="CI246">
        <v>0.44246399031414319</v>
      </c>
      <c r="CJ246">
        <v>0.33693840045062551</v>
      </c>
      <c r="CK246">
        <v>9.174934641214183E-2</v>
      </c>
      <c r="CL246">
        <v>0.16235989772587869</v>
      </c>
      <c r="CM246">
        <v>7.4800690976807263E-2</v>
      </c>
      <c r="CN246">
        <v>0.1368193890456039</v>
      </c>
      <c r="CO246">
        <v>0.29163197179865652</v>
      </c>
      <c r="CP246">
        <v>0.55474245965932789</v>
      </c>
      <c r="CQ246">
        <v>0.86066664971893236</v>
      </c>
      <c r="CR246">
        <v>0.47019939322812693</v>
      </c>
      <c r="CS246">
        <v>0.58982214139880051</v>
      </c>
      <c r="CT246">
        <v>0.86642957967286494</v>
      </c>
      <c r="CU246">
        <v>0.49318202163280772</v>
      </c>
      <c r="CV246">
        <v>-0.33758901359191751</v>
      </c>
      <c r="CW246">
        <v>0.53602112185803774</v>
      </c>
      <c r="CX246">
        <v>0.52742930012765687</v>
      </c>
      <c r="CY246">
        <v>0.49268501432662581</v>
      </c>
      <c r="CZ246">
        <v>0.42673745837417543</v>
      </c>
      <c r="DA246">
        <v>0.54600019848798498</v>
      </c>
      <c r="DB246">
        <v>0.71109157874508777</v>
      </c>
      <c r="DC246">
        <v>0.51688818752013799</v>
      </c>
      <c r="DD246">
        <v>0.55787236618284231</v>
      </c>
      <c r="DE246">
        <v>0.57118759388135265</v>
      </c>
      <c r="DF246">
        <v>0.61998441119439607</v>
      </c>
      <c r="DG246">
        <v>0.757809127033793</v>
      </c>
      <c r="DH246">
        <v>0</v>
      </c>
      <c r="DI246">
        <v>0</v>
      </c>
      <c r="DJ246">
        <v>0</v>
      </c>
      <c r="DK246">
        <v>0</v>
      </c>
      <c r="DL246">
        <v>0</v>
      </c>
      <c r="DM246">
        <v>0.31770691136918311</v>
      </c>
      <c r="DN246">
        <v>0.25220194553931269</v>
      </c>
      <c r="DO246">
        <v>0.1029725801764776</v>
      </c>
      <c r="DP246">
        <v>0.24634226076103161</v>
      </c>
      <c r="DQ246">
        <v>1.0725081828832689E-2</v>
      </c>
      <c r="DR246">
        <v>1.230633411360218</v>
      </c>
      <c r="DS246">
        <v>-0.30395284280106938</v>
      </c>
      <c r="DT246">
        <v>1.051461801377086</v>
      </c>
      <c r="DU246">
        <v>1.3924418071467679</v>
      </c>
      <c r="DV246">
        <v>1.242411325669464</v>
      </c>
      <c r="DW246">
        <v>0.40954252721712198</v>
      </c>
      <c r="DX246">
        <v>0.37487370089490363</v>
      </c>
      <c r="DY246">
        <v>0.43066739701491302</v>
      </c>
      <c r="DZ246">
        <v>0</v>
      </c>
      <c r="EA246">
        <v>0</v>
      </c>
      <c r="EB246">
        <v>0</v>
      </c>
      <c r="EC246">
        <v>0</v>
      </c>
    </row>
    <row r="247" spans="1:133" x14ac:dyDescent="0.25">
      <c r="A247" s="2">
        <v>43982</v>
      </c>
      <c r="B247">
        <v>1.1295736021758099E-2</v>
      </c>
      <c r="C247">
        <v>-4.7189691756151952E-4</v>
      </c>
      <c r="D247">
        <v>0.15135824927950511</v>
      </c>
      <c r="E247">
        <v>8.0806990061822431E-2</v>
      </c>
      <c r="F247">
        <v>-0.26555901625517442</v>
      </c>
      <c r="G247">
        <v>-1.8701074004195649E-2</v>
      </c>
      <c r="H247">
        <v>6.4038475229763261E-2</v>
      </c>
      <c r="I247">
        <v>6.0074591923927841E-2</v>
      </c>
      <c r="J247">
        <v>5.8812012755115932E-2</v>
      </c>
      <c r="K247">
        <v>5.9818114184719537E-2</v>
      </c>
      <c r="L247">
        <v>1.071440674417978E-2</v>
      </c>
      <c r="M247">
        <v>9.480011716308823E-3</v>
      </c>
      <c r="N247">
        <v>1.4731590829528419E-2</v>
      </c>
      <c r="O247">
        <v>1.0901376925191299E-2</v>
      </c>
      <c r="P247">
        <v>-4.1823006547222319E-2</v>
      </c>
      <c r="Q247">
        <v>1.9378719737884319E-2</v>
      </c>
      <c r="R247">
        <v>4.5554464592610908E-2</v>
      </c>
      <c r="S247">
        <v>3.6661995090356128E-2</v>
      </c>
      <c r="T247">
        <v>-2.4591439327556992E-2</v>
      </c>
      <c r="U247">
        <v>-1.8848080862784351E-2</v>
      </c>
      <c r="V247">
        <v>-2.23982218386958E-2</v>
      </c>
      <c r="W247">
        <v>-2.3727889953240929E-2</v>
      </c>
      <c r="X247">
        <v>-2.3231777101515059E-2</v>
      </c>
      <c r="Y247">
        <v>8.1268028633291106E-2</v>
      </c>
      <c r="Z247">
        <v>7.7606933503408498E-2</v>
      </c>
      <c r="AA247">
        <v>7.6090174424333704E-2</v>
      </c>
      <c r="AB247">
        <v>7.7307613726126351E-2</v>
      </c>
      <c r="AC247">
        <v>8.1645826552895984E-2</v>
      </c>
      <c r="AD247">
        <v>0.36822555226757092</v>
      </c>
      <c r="AE247">
        <v>0.36444733790816558</v>
      </c>
      <c r="AF247">
        <v>0.3619323921512439</v>
      </c>
      <c r="AG247">
        <v>0.36426365342893302</v>
      </c>
      <c r="AH247">
        <v>0.43878162759562989</v>
      </c>
      <c r="AI247">
        <v>0.42559177511291663</v>
      </c>
      <c r="AJ247">
        <v>-1.005992617565016E-2</v>
      </c>
      <c r="AK247">
        <v>0.1754585390286309</v>
      </c>
      <c r="AL247">
        <v>0.2367885034326076</v>
      </c>
      <c r="AM247">
        <v>-0.15874148236432589</v>
      </c>
      <c r="AN247">
        <v>0.2275549573305071</v>
      </c>
      <c r="AO247">
        <v>0.42571562166292048</v>
      </c>
      <c r="AP247">
        <v>0.5252983078127299</v>
      </c>
      <c r="AQ247">
        <v>0.32323223193989059</v>
      </c>
      <c r="AR247">
        <v>0.14259939866062929</v>
      </c>
      <c r="AS247">
        <v>-0.35729359034171948</v>
      </c>
      <c r="AT247">
        <v>-0.39142231849381742</v>
      </c>
      <c r="AU247">
        <v>-0.22528388903352711</v>
      </c>
      <c r="AV247">
        <v>0.21921343829942599</v>
      </c>
      <c r="AW247">
        <v>8.2724874485758618E-2</v>
      </c>
      <c r="AX247">
        <v>8.0925419045224781E-2</v>
      </c>
      <c r="AY247">
        <v>7.56346511822132E-2</v>
      </c>
      <c r="AZ247">
        <v>0.101994062089344</v>
      </c>
      <c r="BA247">
        <v>0.15481417289154259</v>
      </c>
      <c r="BB247">
        <v>-0.31111086168590962</v>
      </c>
      <c r="BC247">
        <v>-1.6852006148200149E-2</v>
      </c>
      <c r="BD247">
        <v>1.538158305719114E-2</v>
      </c>
      <c r="BE247">
        <v>6.8331385892361776E-2</v>
      </c>
      <c r="BF247">
        <v>3.3300632477264377E-2</v>
      </c>
      <c r="BG247">
        <v>3.154646905146239E-2</v>
      </c>
      <c r="BH247">
        <v>3.6215354044492401E-2</v>
      </c>
      <c r="BI247">
        <v>3.1678052067933241E-2</v>
      </c>
      <c r="BJ247">
        <v>0</v>
      </c>
      <c r="BK247">
        <v>0</v>
      </c>
      <c r="BL247">
        <v>-2.6710965258052069E-2</v>
      </c>
      <c r="BM247">
        <v>-0.1317552894872959</v>
      </c>
      <c r="BN247">
        <v>0</v>
      </c>
      <c r="BO247">
        <v>8.3318156634301033E-2</v>
      </c>
      <c r="BP247">
        <v>-2.8642775999528108E-2</v>
      </c>
      <c r="BQ247">
        <v>0.10164307370423969</v>
      </c>
      <c r="BR247">
        <v>0.21907334360038849</v>
      </c>
      <c r="BS247">
        <v>0.16622944877792689</v>
      </c>
      <c r="BT247">
        <v>-1.9870885516818232E-3</v>
      </c>
      <c r="BU247">
        <v>3.6577133526867159E-2</v>
      </c>
      <c r="BV247">
        <v>0.45740053774715472</v>
      </c>
      <c r="BW247">
        <v>3.4565136774336473E-2</v>
      </c>
      <c r="BX247">
        <v>-2.8141479581137031E-2</v>
      </c>
      <c r="BY247">
        <v>1.0085102542087439E-2</v>
      </c>
      <c r="BZ247">
        <v>-4.8378345888376029E-2</v>
      </c>
      <c r="CA247">
        <v>-4.9753643160760808E-2</v>
      </c>
      <c r="CB247">
        <v>-3.550461119620011E-2</v>
      </c>
      <c r="CC247">
        <v>1.6000195176410301E-2</v>
      </c>
      <c r="CD247">
        <v>1.0247929234313479E-2</v>
      </c>
      <c r="CE247">
        <v>3.2941452058814082E-2</v>
      </c>
      <c r="CF247">
        <v>-1.1299548624738229E-2</v>
      </c>
      <c r="CG247">
        <v>2.8074994674196621E-2</v>
      </c>
      <c r="CH247">
        <v>-1.12596691453006E-2</v>
      </c>
      <c r="CI247">
        <v>0.10815089888287401</v>
      </c>
      <c r="CJ247">
        <v>-9.8091366785604244E-3</v>
      </c>
      <c r="CK247">
        <v>3.3077469923229109E-2</v>
      </c>
      <c r="CL247">
        <v>3.3915555538580992E-2</v>
      </c>
      <c r="CM247">
        <v>5.2148279396686509E-2</v>
      </c>
      <c r="CN247">
        <v>6.0911567032590673E-2</v>
      </c>
      <c r="CO247">
        <v>0.3880289708151059</v>
      </c>
      <c r="CP247">
        <v>0.19983827662358861</v>
      </c>
      <c r="CQ247">
        <v>0.26064743432337428</v>
      </c>
      <c r="CR247">
        <v>0.408722597675655</v>
      </c>
      <c r="CS247">
        <v>0.3529727817965419</v>
      </c>
      <c r="CT247">
        <v>0.28980552448016872</v>
      </c>
      <c r="CU247">
        <v>6.5481579858516353E-2</v>
      </c>
      <c r="CV247">
        <v>5.8090075673231177E-2</v>
      </c>
      <c r="CW247">
        <v>0.2264306862256239</v>
      </c>
      <c r="CX247">
        <v>0.22851843858492721</v>
      </c>
      <c r="CY247">
        <v>1.1999651003287769E-2</v>
      </c>
      <c r="CZ247">
        <v>0.35049956372965752</v>
      </c>
      <c r="DA247">
        <v>0.39651400523257702</v>
      </c>
      <c r="DB247">
        <v>0.42666395647648159</v>
      </c>
      <c r="DC247">
        <v>0.1846785141222082</v>
      </c>
      <c r="DD247">
        <v>0.16289835187513521</v>
      </c>
      <c r="DE247">
        <v>0.34083543454285647</v>
      </c>
      <c r="DF247">
        <v>-1.240326446007173E-2</v>
      </c>
      <c r="DG247">
        <v>0.39716219554625232</v>
      </c>
      <c r="DH247">
        <v>0</v>
      </c>
      <c r="DI247">
        <v>0</v>
      </c>
      <c r="DJ247">
        <v>0</v>
      </c>
      <c r="DK247">
        <v>0</v>
      </c>
      <c r="DL247">
        <v>0</v>
      </c>
      <c r="DM247">
        <v>3.557394452326975E-2</v>
      </c>
      <c r="DN247">
        <v>0.18533181644614849</v>
      </c>
      <c r="DO247">
        <v>-3.941534543049259E-2</v>
      </c>
      <c r="DP247">
        <v>0.1714783016033789</v>
      </c>
      <c r="DQ247">
        <v>-0.6989113653388751</v>
      </c>
      <c r="DR247">
        <v>0.41391632164894071</v>
      </c>
      <c r="DS247">
        <v>-3.3582321734956948E-2</v>
      </c>
      <c r="DT247">
        <v>0.52785518622706062</v>
      </c>
      <c r="DU247">
        <v>1.588826005012991</v>
      </c>
      <c r="DV247">
        <v>0.3955526496060956</v>
      </c>
      <c r="DW247">
        <v>8.5371599079389543E-2</v>
      </c>
      <c r="DX247">
        <v>0.1379421905892583</v>
      </c>
      <c r="DY247">
        <v>0.1640074914853149</v>
      </c>
      <c r="DZ247">
        <v>0</v>
      </c>
      <c r="EA247">
        <v>0</v>
      </c>
      <c r="EB247">
        <v>0</v>
      </c>
      <c r="EC247">
        <v>0</v>
      </c>
    </row>
    <row r="248" spans="1:133" x14ac:dyDescent="0.25">
      <c r="A248" s="2">
        <v>44012</v>
      </c>
      <c r="B248">
        <v>4.9765520019922436E-3</v>
      </c>
      <c r="C248">
        <v>-6.3644653942665388E-5</v>
      </c>
      <c r="D248">
        <v>0.15908934745891501</v>
      </c>
      <c r="E248">
        <v>0.22450925022131579</v>
      </c>
      <c r="F248">
        <v>4.596513958837066E-2</v>
      </c>
      <c r="G248">
        <v>0.1113093777101557</v>
      </c>
      <c r="H248">
        <v>8.1368129091167724E-2</v>
      </c>
      <c r="I248">
        <v>7.8552691107044159E-2</v>
      </c>
      <c r="J248">
        <v>7.6406566856789121E-2</v>
      </c>
      <c r="K248">
        <v>7.6871683856669454E-2</v>
      </c>
      <c r="L248">
        <v>3.2984929878548508E-2</v>
      </c>
      <c r="M248">
        <v>3.2422687748506089E-2</v>
      </c>
      <c r="N248">
        <v>3.7580676163908457E-2</v>
      </c>
      <c r="O248">
        <v>3.4695529519190457E-2</v>
      </c>
      <c r="P248">
        <v>-8.2192828764946629E-3</v>
      </c>
      <c r="Q248">
        <v>-7.0440182100963249E-3</v>
      </c>
      <c r="R248">
        <v>9.7923930138723941E-2</v>
      </c>
      <c r="S248">
        <v>-2.4050969272629171E-2</v>
      </c>
      <c r="T248">
        <v>-1.1976896448953561E-2</v>
      </c>
      <c r="U248">
        <v>-2.0714497415653308E-3</v>
      </c>
      <c r="V248">
        <v>-5.084409801006805E-3</v>
      </c>
      <c r="W248">
        <v>-7.6220975828896198E-3</v>
      </c>
      <c r="X248">
        <v>-6.252318121989558E-3</v>
      </c>
      <c r="Y248">
        <v>0.1647341808010295</v>
      </c>
      <c r="Z248">
        <v>0.1620946353414148</v>
      </c>
      <c r="AA248">
        <v>0.16017036105952639</v>
      </c>
      <c r="AB248">
        <v>0.16000741599316101</v>
      </c>
      <c r="AC248">
        <v>8.6672861324979478E-2</v>
      </c>
      <c r="AD248">
        <v>9.3890978650572124E-2</v>
      </c>
      <c r="AE248">
        <v>9.1194182618380915E-2</v>
      </c>
      <c r="AF248">
        <v>8.8793646748698968E-2</v>
      </c>
      <c r="AG248">
        <v>8.9027349364993208E-2</v>
      </c>
      <c r="AH248">
        <v>0.21533183618263141</v>
      </c>
      <c r="AI248">
        <v>0.2052778407265404</v>
      </c>
      <c r="AJ248">
        <v>-3.1152638803853321E-2</v>
      </c>
      <c r="AK248">
        <v>0.1203940723440786</v>
      </c>
      <c r="AL248">
        <v>-1.548467612194053E-2</v>
      </c>
      <c r="AM248">
        <v>5.7493234686177133E-2</v>
      </c>
      <c r="AN248">
        <v>0.31660085153529671</v>
      </c>
      <c r="AO248">
        <v>0.44434901371395169</v>
      </c>
      <c r="AP248">
        <v>-0.13652773047091721</v>
      </c>
      <c r="AQ248">
        <v>0.39627640705474271</v>
      </c>
      <c r="AR248">
        <v>0.24927433289338519</v>
      </c>
      <c r="AS248">
        <v>0.72327044947769004</v>
      </c>
      <c r="AT248">
        <v>0.66401616525000962</v>
      </c>
      <c r="AU248">
        <v>0.64278482478715604</v>
      </c>
      <c r="AV248">
        <v>0.26745938367512162</v>
      </c>
      <c r="AW248">
        <v>0.13487840786656019</v>
      </c>
      <c r="AX248">
        <v>0.13237668364488109</v>
      </c>
      <c r="AY248">
        <v>0.1289727193824674</v>
      </c>
      <c r="AZ248">
        <v>0.15849825000622461</v>
      </c>
      <c r="BA248">
        <v>0.14762518255642629</v>
      </c>
      <c r="BB248">
        <v>-0.24621543905629159</v>
      </c>
      <c r="BC248">
        <v>4.681683658406062E-2</v>
      </c>
      <c r="BD248">
        <v>8.0231646419600566E-2</v>
      </c>
      <c r="BE248">
        <v>6.2418503651567731E-2</v>
      </c>
      <c r="BF248">
        <v>2.9381646449889581E-2</v>
      </c>
      <c r="BG248">
        <v>2.644322397932607E-2</v>
      </c>
      <c r="BH248">
        <v>2.5496016365765071E-2</v>
      </c>
      <c r="BI248">
        <v>2.4701695467036319E-2</v>
      </c>
      <c r="BJ248">
        <v>0.37322220682588669</v>
      </c>
      <c r="BK248">
        <v>0.39508975992770218</v>
      </c>
      <c r="BL248">
        <v>-2.4880120245228191E-2</v>
      </c>
      <c r="BM248">
        <v>0.15741359058573801</v>
      </c>
      <c r="BN248">
        <v>0.1235567668661344</v>
      </c>
      <c r="BO248">
        <v>4.1693336225638922E-2</v>
      </c>
      <c r="BP248">
        <v>0.1116020008348195</v>
      </c>
      <c r="BQ248">
        <v>0.29329723239597449</v>
      </c>
      <c r="BR248">
        <v>0.32032091720773642</v>
      </c>
      <c r="BS248">
        <v>8.4452223495070561E-2</v>
      </c>
      <c r="BT248">
        <v>9.7883268370706045E-2</v>
      </c>
      <c r="BU248">
        <v>0.22325761079303119</v>
      </c>
      <c r="BV248">
        <v>-2.292293828017394E-2</v>
      </c>
      <c r="BW248">
        <v>-4.716408872007162E-2</v>
      </c>
      <c r="BX248">
        <v>2.2625908865384989E-2</v>
      </c>
      <c r="BY248">
        <v>0.1003854817254802</v>
      </c>
      <c r="BZ248">
        <v>-5.3660715148222543E-2</v>
      </c>
      <c r="CA248">
        <v>-0.13125674404120849</v>
      </c>
      <c r="CB248">
        <v>-2.9314500131246139E-2</v>
      </c>
      <c r="CC248">
        <v>-1.587014210043476E-3</v>
      </c>
      <c r="CD248">
        <v>9.9280337163317658E-3</v>
      </c>
      <c r="CE248">
        <v>7.0012135492805688E-2</v>
      </c>
      <c r="CF248">
        <v>-6.9474963933342021E-3</v>
      </c>
      <c r="CG248">
        <v>-9.945983069431643E-3</v>
      </c>
      <c r="CH248">
        <v>-4.4187101878322022E-3</v>
      </c>
      <c r="CI248">
        <v>0.1667618193711122</v>
      </c>
      <c r="CJ248">
        <v>0.1320219473770132</v>
      </c>
      <c r="CK248">
        <v>5.9930952799178538E-2</v>
      </c>
      <c r="CL248">
        <v>2.9418353819527929E-2</v>
      </c>
      <c r="CM248">
        <v>4.4810816390443819E-2</v>
      </c>
      <c r="CN248">
        <v>0.11839367098021911</v>
      </c>
      <c r="CO248">
        <v>1.9645079830129749E-2</v>
      </c>
      <c r="CP248">
        <v>0.18504081121628599</v>
      </c>
      <c r="CQ248">
        <v>0.13142114805292129</v>
      </c>
      <c r="CR248">
        <v>0.39485920434714189</v>
      </c>
      <c r="CS248">
        <v>0.15456209836353099</v>
      </c>
      <c r="CT248">
        <v>0.1811088062170701</v>
      </c>
      <c r="CU248">
        <v>0.15615176329439009</v>
      </c>
      <c r="CV248">
        <v>0.44011617822234173</v>
      </c>
      <c r="CW248">
        <v>5.1532000482569659E-2</v>
      </c>
      <c r="CX248">
        <v>3.1815274074445232E-2</v>
      </c>
      <c r="CY248">
        <v>-0.14890526236847709</v>
      </c>
      <c r="CZ248">
        <v>0.28936286915923543</v>
      </c>
      <c r="DA248">
        <v>0.24072831989158119</v>
      </c>
      <c r="DB248">
        <v>4.3262742229654982E-3</v>
      </c>
      <c r="DC248">
        <v>6.2469806183316878E-2</v>
      </c>
      <c r="DD248">
        <v>-0.1631233774111884</v>
      </c>
      <c r="DE248">
        <v>-3.5082640696732739E-2</v>
      </c>
      <c r="DF248">
        <v>-9.5018163238990094E-2</v>
      </c>
      <c r="DG248">
        <v>0.38672376548209447</v>
      </c>
      <c r="DH248">
        <v>0.41685989899944831</v>
      </c>
      <c r="DI248">
        <v>0.23591006995347411</v>
      </c>
      <c r="DJ248">
        <v>0.27775199838132703</v>
      </c>
      <c r="DK248">
        <v>8.4727611147102783E-2</v>
      </c>
      <c r="DL248">
        <v>-0.57377525148344943</v>
      </c>
      <c r="DM248">
        <v>0.1804771714008668</v>
      </c>
      <c r="DN248">
        <v>0.28235562839932882</v>
      </c>
      <c r="DO248">
        <v>-6.0640357593580621E-2</v>
      </c>
      <c r="DP248">
        <v>0.1610221856266289</v>
      </c>
      <c r="DQ248">
        <v>-1.5716317464401779</v>
      </c>
      <c r="DR248">
        <v>-1.2735586944448669</v>
      </c>
      <c r="DS248">
        <v>9.6829500554268672E-3</v>
      </c>
      <c r="DT248">
        <v>0.26676860688465082</v>
      </c>
      <c r="DU248">
        <v>0.33112334326398141</v>
      </c>
      <c r="DV248">
        <v>-1.7577936294669739E-2</v>
      </c>
      <c r="DW248">
        <v>7.6866346751347181E-2</v>
      </c>
      <c r="DX248">
        <v>5.7292968617874702E-2</v>
      </c>
      <c r="DY248">
        <v>5.3215356842177333E-2</v>
      </c>
      <c r="DZ248">
        <v>0</v>
      </c>
      <c r="EA248">
        <v>0</v>
      </c>
      <c r="EB248">
        <v>0</v>
      </c>
      <c r="EC248">
        <v>0</v>
      </c>
    </row>
    <row r="249" spans="1:133" x14ac:dyDescent="0.25">
      <c r="A249" s="2">
        <v>44043</v>
      </c>
      <c r="B249">
        <v>4.9332717615983906E-3</v>
      </c>
      <c r="C249">
        <v>3.4670454698487778E-4</v>
      </c>
      <c r="D249">
        <v>0.47702728469811012</v>
      </c>
      <c r="E249">
        <v>0.36454414065573332</v>
      </c>
      <c r="F249">
        <v>0.53176021198036605</v>
      </c>
      <c r="G249">
        <v>8.5180115671357609E-2</v>
      </c>
      <c r="H249">
        <v>7.780915583462901E-2</v>
      </c>
      <c r="I249">
        <v>7.7230647246868303E-2</v>
      </c>
      <c r="J249">
        <v>7.3412013748183264E-2</v>
      </c>
      <c r="K249">
        <v>7.589612695115773E-2</v>
      </c>
      <c r="L249">
        <v>5.8731478584966593E-2</v>
      </c>
      <c r="M249">
        <v>5.5987755669165057E-2</v>
      </c>
      <c r="N249">
        <v>6.0288321766391803E-2</v>
      </c>
      <c r="O249">
        <v>5.9727457471324873E-2</v>
      </c>
      <c r="P249">
        <v>6.1398610045799558E-2</v>
      </c>
      <c r="Q249">
        <v>-2.298120515982837E-3</v>
      </c>
      <c r="R249">
        <v>3.6507946990688683E-2</v>
      </c>
      <c r="S249">
        <v>-4.5694390560612599E-2</v>
      </c>
      <c r="T249">
        <v>7.7909430274279601E-2</v>
      </c>
      <c r="U249">
        <v>4.0420307546954637E-2</v>
      </c>
      <c r="V249">
        <v>3.9596831297991707E-2</v>
      </c>
      <c r="W249">
        <v>3.618851725127633E-2</v>
      </c>
      <c r="X249">
        <v>3.7920221485455069E-2</v>
      </c>
      <c r="Y249">
        <v>0.18513738207613981</v>
      </c>
      <c r="Z249">
        <v>0.18493437374957761</v>
      </c>
      <c r="AA249">
        <v>0.18119116454829609</v>
      </c>
      <c r="AB249">
        <v>0.18374451285502419</v>
      </c>
      <c r="AC249">
        <v>5.8114193807019252E-2</v>
      </c>
      <c r="AD249">
        <v>0.30324094447309458</v>
      </c>
      <c r="AE249">
        <v>0.3034417834922955</v>
      </c>
      <c r="AF249">
        <v>0.29978846893887029</v>
      </c>
      <c r="AG249">
        <v>0.30102705121980788</v>
      </c>
      <c r="AH249">
        <v>0.20690910355131939</v>
      </c>
      <c r="AI249">
        <v>0.19287336232826099</v>
      </c>
      <c r="AJ249">
        <v>-7.5971714592896533E-2</v>
      </c>
      <c r="AK249">
        <v>0.21736455769348409</v>
      </c>
      <c r="AL249">
        <v>0.26609648547800868</v>
      </c>
      <c r="AM249">
        <v>-0.30686687836975851</v>
      </c>
      <c r="AN249">
        <v>1.100841759498483E-2</v>
      </c>
      <c r="AO249">
        <v>8.4066324539509574E-2</v>
      </c>
      <c r="AP249">
        <v>-0.45754484601523482</v>
      </c>
      <c r="AQ249">
        <v>0.2272323539993881</v>
      </c>
      <c r="AR249">
        <v>0.12820430409920519</v>
      </c>
      <c r="AS249">
        <v>0.50714412034891421</v>
      </c>
      <c r="AT249">
        <v>-0.1399608760547604</v>
      </c>
      <c r="AU249">
        <v>0.6268924169871859</v>
      </c>
      <c r="AV249">
        <v>0.28210070309759089</v>
      </c>
      <c r="AW249">
        <v>5.5289484737268552E-2</v>
      </c>
      <c r="AX249">
        <v>5.4349062523039171E-2</v>
      </c>
      <c r="AY249">
        <v>5.1817240659321237E-2</v>
      </c>
      <c r="AZ249">
        <v>8.1478870784962645E-2</v>
      </c>
      <c r="BA249">
        <v>0.2062734644631333</v>
      </c>
      <c r="BB249">
        <v>0.26243012494655871</v>
      </c>
      <c r="BC249">
        <v>6.1216986933475458E-2</v>
      </c>
      <c r="BD249">
        <v>8.2659193512316098E-2</v>
      </c>
      <c r="BE249">
        <v>0.14449583711748171</v>
      </c>
      <c r="BF249">
        <v>3.069458001009099E-2</v>
      </c>
      <c r="BG249">
        <v>2.755876541235185E-2</v>
      </c>
      <c r="BH249">
        <v>2.54207812594653E-2</v>
      </c>
      <c r="BI249">
        <v>2.531595880766448E-2</v>
      </c>
      <c r="BJ249">
        <v>0</v>
      </c>
      <c r="BK249">
        <v>0</v>
      </c>
      <c r="BL249">
        <v>0.11706468239034649</v>
      </c>
      <c r="BM249">
        <v>0.53110072950171427</v>
      </c>
      <c r="BN249">
        <v>0</v>
      </c>
      <c r="BO249">
        <v>0.11749087891145529</v>
      </c>
      <c r="BP249">
        <v>0.1592939372362549</v>
      </c>
      <c r="BQ249">
        <v>1.1603368047427249</v>
      </c>
      <c r="BR249">
        <v>0.78984613386331515</v>
      </c>
      <c r="BS249">
        <v>8.6804385246683269E-2</v>
      </c>
      <c r="BT249">
        <v>0.1742211166476042</v>
      </c>
      <c r="BU249">
        <v>0.14795283044174931</v>
      </c>
      <c r="BV249">
        <v>-8.6751093978305799E-2</v>
      </c>
      <c r="BW249">
        <v>-1.4994299131236771E-2</v>
      </c>
      <c r="BX249">
        <v>0.28322246383964977</v>
      </c>
      <c r="BY249">
        <v>6.6538982276410752E-2</v>
      </c>
      <c r="BZ249">
        <v>3.885290970711465E-2</v>
      </c>
      <c r="CA249">
        <v>-7.7812424478115802E-2</v>
      </c>
      <c r="CB249">
        <v>0.13219844973782141</v>
      </c>
      <c r="CC249">
        <v>-9.8275375429983051E-3</v>
      </c>
      <c r="CD249">
        <v>3.6905959484923572E-3</v>
      </c>
      <c r="CE249">
        <v>2.269591770054237E-2</v>
      </c>
      <c r="CF249">
        <v>2.0570670566986731E-2</v>
      </c>
      <c r="CG249">
        <v>-3.06315278284084E-2</v>
      </c>
      <c r="CH249">
        <v>6.3210614560136075E-2</v>
      </c>
      <c r="CI249">
        <v>0.22837101605393439</v>
      </c>
      <c r="CJ249">
        <v>0.1246632796208592</v>
      </c>
      <c r="CK249">
        <v>5.1159577840725827E-2</v>
      </c>
      <c r="CL249">
        <v>0.1097564324245283</v>
      </c>
      <c r="CM249">
        <v>0.1595434066366285</v>
      </c>
      <c r="CN249">
        <v>0.29897492004085702</v>
      </c>
      <c r="CO249">
        <v>0.38218820848639018</v>
      </c>
      <c r="CP249">
        <v>0.12514846819485159</v>
      </c>
      <c r="CQ249">
        <v>8.6514679519075974E-2</v>
      </c>
      <c r="CR249">
        <v>0.4031451698447463</v>
      </c>
      <c r="CS249">
        <v>0.136060976831791</v>
      </c>
      <c r="CT249">
        <v>2.7355356831650472E-2</v>
      </c>
      <c r="CU249">
        <v>0.1530794301010821</v>
      </c>
      <c r="CV249">
        <v>0.26814425470884068</v>
      </c>
      <c r="CW249">
        <v>0.15654098174435321</v>
      </c>
      <c r="CX249">
        <v>2.7530226978523229E-2</v>
      </c>
      <c r="CY249">
        <v>-9.5068229108667746E-2</v>
      </c>
      <c r="CZ249">
        <v>0.41251468837786742</v>
      </c>
      <c r="DA249">
        <v>0.3841070134268123</v>
      </c>
      <c r="DB249">
        <v>-1.068655947784708E-2</v>
      </c>
      <c r="DC249">
        <v>0.15975427348397869</v>
      </c>
      <c r="DD249">
        <v>0.20376048237747979</v>
      </c>
      <c r="DE249">
        <v>0.1539379733090919</v>
      </c>
      <c r="DF249">
        <v>-6.4289712134819654E-2</v>
      </c>
      <c r="DG249">
        <v>0.34856922246303113</v>
      </c>
      <c r="DH249">
        <v>0</v>
      </c>
      <c r="DI249">
        <v>0</v>
      </c>
      <c r="DJ249">
        <v>0</v>
      </c>
      <c r="DK249">
        <v>0</v>
      </c>
      <c r="DL249">
        <v>0</v>
      </c>
      <c r="DM249">
        <v>-2.6176827799256439E-2</v>
      </c>
      <c r="DN249">
        <v>5.232132514667899E-2</v>
      </c>
      <c r="DO249">
        <v>0.1441201767312201</v>
      </c>
      <c r="DP249">
        <v>0.15541673611442461</v>
      </c>
      <c r="DQ249">
        <v>2.9230425487190361</v>
      </c>
      <c r="DR249">
        <v>1.80124854000753</v>
      </c>
      <c r="DS249">
        <v>-0.1833867742616592</v>
      </c>
      <c r="DT249">
        <v>1.170438183385518</v>
      </c>
      <c r="DU249">
        <v>2.9717669902169148</v>
      </c>
      <c r="DV249">
        <v>0.40293209098622651</v>
      </c>
      <c r="DW249">
        <v>9.9165913165466357E-2</v>
      </c>
      <c r="DX249">
        <v>0.12566498490515521</v>
      </c>
      <c r="DY249">
        <v>0.13113750719997569</v>
      </c>
      <c r="DZ249">
        <v>0</v>
      </c>
      <c r="EA249">
        <v>0</v>
      </c>
      <c r="EB249">
        <v>0</v>
      </c>
      <c r="EC249">
        <v>0</v>
      </c>
    </row>
    <row r="250" spans="1:133" x14ac:dyDescent="0.25">
      <c r="A250" s="2">
        <v>44074</v>
      </c>
      <c r="B250">
        <v>3.3384792468640311E-3</v>
      </c>
      <c r="C250">
        <v>-7.3059042506255371E-5</v>
      </c>
      <c r="D250">
        <v>0.1875549126581342</v>
      </c>
      <c r="E250">
        <v>0.2252985814918998</v>
      </c>
      <c r="F250">
        <v>0.25649355471922519</v>
      </c>
      <c r="G250">
        <v>0.14452181228554661</v>
      </c>
      <c r="H250">
        <v>0.10997400901846691</v>
      </c>
      <c r="I250">
        <v>0.10861608327744859</v>
      </c>
      <c r="J250">
        <v>0.1054761264011827</v>
      </c>
      <c r="K250">
        <v>0.104925550850984</v>
      </c>
      <c r="L250">
        <v>-5.8531514654601352E-2</v>
      </c>
      <c r="M250">
        <v>-5.80149316303845E-2</v>
      </c>
      <c r="N250">
        <v>-5.3384703845338277E-2</v>
      </c>
      <c r="O250">
        <v>-5.5086663357145543E-2</v>
      </c>
      <c r="P250">
        <v>-6.2174221042519018E-2</v>
      </c>
      <c r="Q250">
        <v>2.3954531834553289E-2</v>
      </c>
      <c r="R250">
        <v>-1.5277787720568739E-2</v>
      </c>
      <c r="S250">
        <v>-9.2093370152352111E-2</v>
      </c>
      <c r="T250">
        <v>-3.0775388393643389E-2</v>
      </c>
      <c r="U250">
        <v>-6.8159982474695166E-2</v>
      </c>
      <c r="V250">
        <v>-6.9951729488209227E-2</v>
      </c>
      <c r="W250">
        <v>-7.2709279791262418E-2</v>
      </c>
      <c r="X250">
        <v>-7.2817191841667794E-2</v>
      </c>
      <c r="Y250">
        <v>-0.1136716218797444</v>
      </c>
      <c r="Z250">
        <v>-0.11498582207222741</v>
      </c>
      <c r="AA250">
        <v>-0.1174439166587333</v>
      </c>
      <c r="AB250">
        <v>-0.1182373218961861</v>
      </c>
      <c r="AC250">
        <v>1.8084390427136041E-2</v>
      </c>
      <c r="AD250">
        <v>-1.931090403192216E-2</v>
      </c>
      <c r="AE250">
        <v>-1.9776547670916769E-2</v>
      </c>
      <c r="AF250">
        <v>-2.2102040522592101E-2</v>
      </c>
      <c r="AG250">
        <v>-2.3497622711422479E-2</v>
      </c>
      <c r="AH250">
        <v>-3.2704448645086329E-2</v>
      </c>
      <c r="AI250">
        <v>-2.4803258253386602E-2</v>
      </c>
      <c r="AJ250">
        <v>4.7197334585284467E-2</v>
      </c>
      <c r="AK250">
        <v>0.21484864252162669</v>
      </c>
      <c r="AL250">
        <v>0.30660064094489198</v>
      </c>
      <c r="AM250">
        <v>7.9960527801724579E-2</v>
      </c>
      <c r="AN250">
        <v>0.15782437981343481</v>
      </c>
      <c r="AO250">
        <v>0.18946724048972149</v>
      </c>
      <c r="AP250">
        <v>0.70819565116600847</v>
      </c>
      <c r="AQ250">
        <v>0.12597013340266711</v>
      </c>
      <c r="AR250">
        <v>0.14066934730822761</v>
      </c>
      <c r="AS250">
        <v>1.253411154019987E-2</v>
      </c>
      <c r="AT250">
        <v>0.1980818710800068</v>
      </c>
      <c r="AU250">
        <v>-0.17199895811355029</v>
      </c>
      <c r="AV250">
        <v>-0.68249546575880438</v>
      </c>
      <c r="AW250">
        <v>4.9881994046058621E-2</v>
      </c>
      <c r="AX250">
        <v>4.5638202491078153E-2</v>
      </c>
      <c r="AY250">
        <v>2.4692786227937559E-2</v>
      </c>
      <c r="AZ250">
        <v>7.4066078256575019E-2</v>
      </c>
      <c r="BA250">
        <v>8.0998472954044762E-2</v>
      </c>
      <c r="BB250">
        <v>-0.41060253100687971</v>
      </c>
      <c r="BC250">
        <v>7.4175419532262477E-2</v>
      </c>
      <c r="BD250">
        <v>8.3233193066021741E-2</v>
      </c>
      <c r="BE250">
        <v>0.1326465649830359</v>
      </c>
      <c r="BF250">
        <v>2.9696386819696691E-2</v>
      </c>
      <c r="BG250">
        <v>2.74049474361228E-2</v>
      </c>
      <c r="BH250">
        <v>2.295702906877652E-2</v>
      </c>
      <c r="BI250">
        <v>2.3721248135401499E-2</v>
      </c>
      <c r="BJ250">
        <v>0</v>
      </c>
      <c r="BK250">
        <v>0</v>
      </c>
      <c r="BL250">
        <v>-0.16237536068174749</v>
      </c>
      <c r="BM250">
        <v>-1.353590794140695E-3</v>
      </c>
      <c r="BN250">
        <v>0</v>
      </c>
      <c r="BO250">
        <v>0.13805729298499431</v>
      </c>
      <c r="BP250">
        <v>-6.6835300618096283E-2</v>
      </c>
      <c r="BQ250">
        <v>-0.14695006172029451</v>
      </c>
      <c r="BR250">
        <v>-0.1753882555172856</v>
      </c>
      <c r="BS250">
        <v>-0.1337281344590254</v>
      </c>
      <c r="BT250">
        <v>0.14715416878809121</v>
      </c>
      <c r="BU250">
        <v>-6.8294325247876625E-2</v>
      </c>
      <c r="BV250">
        <v>-0.57604518029211227</v>
      </c>
      <c r="BW250">
        <v>7.1620983276508912E-2</v>
      </c>
      <c r="BX250">
        <v>2.180848059429125E-2</v>
      </c>
      <c r="BY250">
        <v>-5.0270975186072278E-2</v>
      </c>
      <c r="BZ250">
        <v>-3.5754025898342069E-2</v>
      </c>
      <c r="CA250">
        <v>-0.39003826024878258</v>
      </c>
      <c r="CB250">
        <v>-0.1261559588425244</v>
      </c>
      <c r="CC250">
        <v>2.7774899817549891E-2</v>
      </c>
      <c r="CD250">
        <v>9.4904293780691089E-3</v>
      </c>
      <c r="CE250">
        <v>5.1419594544835981E-3</v>
      </c>
      <c r="CF250">
        <v>-1.4374099670956891E-3</v>
      </c>
      <c r="CG250">
        <v>-3.9201544855917217E-2</v>
      </c>
      <c r="CH250">
        <v>-9.9232445566763798E-3</v>
      </c>
      <c r="CI250">
        <v>-0.19569066383693881</v>
      </c>
      <c r="CJ250">
        <v>1.5704497201136321E-2</v>
      </c>
      <c r="CK250">
        <v>2.6468878518405629E-2</v>
      </c>
      <c r="CL250">
        <v>-4.6832409839079908E-2</v>
      </c>
      <c r="CM250">
        <v>0.1051584307970886</v>
      </c>
      <c r="CN250">
        <v>6.9964526422776341E-2</v>
      </c>
      <c r="CO250">
        <v>-6.1111041528916672E-2</v>
      </c>
      <c r="CP250">
        <v>6.9113884945967347E-2</v>
      </c>
      <c r="CQ250">
        <v>0.13691350157477061</v>
      </c>
      <c r="CR250">
        <v>0.41091365666725033</v>
      </c>
      <c r="CS250">
        <v>7.3922797241377292E-2</v>
      </c>
      <c r="CT250">
        <v>5.7255909409112279E-2</v>
      </c>
      <c r="CU250">
        <v>-2.2328382082845061E-2</v>
      </c>
      <c r="CV250">
        <v>0.13201154192474121</v>
      </c>
      <c r="CW250">
        <v>0.2701449858206989</v>
      </c>
      <c r="CX250">
        <v>0.2286021937305481</v>
      </c>
      <c r="CY250">
        <v>8.2137202827796102E-2</v>
      </c>
      <c r="CZ250">
        <v>0.39379139793643447</v>
      </c>
      <c r="DA250">
        <v>0.43160247324894863</v>
      </c>
      <c r="DB250">
        <v>8.4116646778714721E-2</v>
      </c>
      <c r="DC250">
        <v>0.31630455548624048</v>
      </c>
      <c r="DD250">
        <v>0.1202523982427839</v>
      </c>
      <c r="DE250">
        <v>0.36801294754543618</v>
      </c>
      <c r="DF250">
        <v>5.9771047195518137E-2</v>
      </c>
      <c r="DG250">
        <v>0.48576387783101171</v>
      </c>
      <c r="DH250">
        <v>0</v>
      </c>
      <c r="DI250">
        <v>0</v>
      </c>
      <c r="DJ250">
        <v>0</v>
      </c>
      <c r="DK250">
        <v>0</v>
      </c>
      <c r="DL250">
        <v>0</v>
      </c>
      <c r="DM250">
        <v>0.1471865313168593</v>
      </c>
      <c r="DN250">
        <v>0.12025822412611439</v>
      </c>
      <c r="DO250">
        <v>-6.8478071592656953E-2</v>
      </c>
      <c r="DP250">
        <v>4.0600811480966739E-2</v>
      </c>
      <c r="DQ250">
        <v>-0.54887091603274929</v>
      </c>
      <c r="DR250">
        <v>-0.95489944686703154</v>
      </c>
      <c r="DS250">
        <v>0.14628343807924141</v>
      </c>
      <c r="DT250">
        <v>0.19185163768603941</v>
      </c>
      <c r="DU250">
        <v>1.2086215247079</v>
      </c>
      <c r="DV250">
        <v>-0.18062984478383751</v>
      </c>
      <c r="DW250">
        <v>5.3535096497442793E-2</v>
      </c>
      <c r="DX250">
        <v>-2.496936192480612E-2</v>
      </c>
      <c r="DY250">
        <v>-2.506492632300546E-2</v>
      </c>
      <c r="DZ250">
        <v>0</v>
      </c>
      <c r="EA250">
        <v>0</v>
      </c>
      <c r="EB250">
        <v>0</v>
      </c>
      <c r="EC250">
        <v>0</v>
      </c>
    </row>
    <row r="251" spans="1:133" x14ac:dyDescent="0.25">
      <c r="A251" s="2">
        <v>44104</v>
      </c>
      <c r="B251">
        <v>3.011550865362895E-3</v>
      </c>
      <c r="C251">
        <v>-1.5982418582899211E-5</v>
      </c>
      <c r="D251">
        <v>-0.2411754768561315</v>
      </c>
      <c r="E251">
        <v>-0.29043724739365367</v>
      </c>
      <c r="F251">
        <v>-0.41859271596892239</v>
      </c>
      <c r="G251">
        <v>-6.3240091476607113E-2</v>
      </c>
      <c r="H251">
        <v>-3.0840317459021351E-2</v>
      </c>
      <c r="I251">
        <v>-3.2476291125648628E-2</v>
      </c>
      <c r="J251">
        <v>-3.6978589308812447E-2</v>
      </c>
      <c r="K251">
        <v>-3.5913467939293828E-2</v>
      </c>
      <c r="L251">
        <v>2.2709441471907951E-2</v>
      </c>
      <c r="M251">
        <v>2.1595702398013051E-2</v>
      </c>
      <c r="N251">
        <v>2.785978237884653E-2</v>
      </c>
      <c r="O251">
        <v>2.6264680753447182E-2</v>
      </c>
      <c r="P251">
        <v>-2.3547356097929711E-2</v>
      </c>
      <c r="Q251">
        <v>-2.6996393038984011E-2</v>
      </c>
      <c r="R251">
        <v>9.8861799901287378E-2</v>
      </c>
      <c r="S251">
        <v>3.4081689009764687E-2</v>
      </c>
      <c r="T251">
        <v>6.3113457909331816E-2</v>
      </c>
      <c r="U251">
        <v>5.4758003353524709E-2</v>
      </c>
      <c r="V251">
        <v>5.3264859072350797E-2</v>
      </c>
      <c r="W251">
        <v>4.8311249193110112E-2</v>
      </c>
      <c r="X251">
        <v>4.9758213405351859E-2</v>
      </c>
      <c r="Y251">
        <v>5.3962486878033154E-3</v>
      </c>
      <c r="Z251">
        <v>3.6037595545145942E-3</v>
      </c>
      <c r="AA251">
        <v>-1.3775268499196061E-3</v>
      </c>
      <c r="AB251">
        <v>3.8508819162272101E-4</v>
      </c>
      <c r="AC251">
        <v>5.4093242424875398E-2</v>
      </c>
      <c r="AD251">
        <v>-4.1501001800038823E-2</v>
      </c>
      <c r="AE251">
        <v>-4.3465311965289161E-2</v>
      </c>
      <c r="AF251">
        <v>-4.8671739549356142E-2</v>
      </c>
      <c r="AG251">
        <v>-4.6183618438448377E-2</v>
      </c>
      <c r="AH251">
        <v>-0.1159397681216864</v>
      </c>
      <c r="AI251">
        <v>-0.1001945459190319</v>
      </c>
      <c r="AJ251">
        <v>-3.6879794957230053E-2</v>
      </c>
      <c r="AK251">
        <v>-0.18688803748596799</v>
      </c>
      <c r="AL251">
        <v>-0.23099612726133439</v>
      </c>
      <c r="AM251">
        <v>-0.43750742738228832</v>
      </c>
      <c r="AN251">
        <v>-0.2270069476466762</v>
      </c>
      <c r="AO251">
        <v>-0.19781815852483459</v>
      </c>
      <c r="AP251">
        <v>0.18749225586173959</v>
      </c>
      <c r="AQ251">
        <v>-8.6107283376970989E-2</v>
      </c>
      <c r="AR251">
        <v>-9.431138583343697E-2</v>
      </c>
      <c r="AS251">
        <v>-8.4246677648237719E-2</v>
      </c>
      <c r="AT251">
        <v>-0.54490041646592369</v>
      </c>
      <c r="AU251">
        <v>2.942879208565632E-3</v>
      </c>
      <c r="AV251">
        <v>-0.2178974902405974</v>
      </c>
      <c r="AW251">
        <v>1.015253077548936E-2</v>
      </c>
      <c r="AX251">
        <v>9.080799803346298E-3</v>
      </c>
      <c r="AY251">
        <v>4.4160676836035428E-3</v>
      </c>
      <c r="AZ251">
        <v>2.642637927862455E-2</v>
      </c>
      <c r="BA251">
        <v>-2.597789548763596E-2</v>
      </c>
      <c r="BB251">
        <v>-0.17912779461303291</v>
      </c>
      <c r="BC251">
        <v>0.1049181171817123</v>
      </c>
      <c r="BD251">
        <v>0.12796118026395839</v>
      </c>
      <c r="BE251">
        <v>0.1245945746201633</v>
      </c>
      <c r="BF251">
        <v>2.9259750801526999E-2</v>
      </c>
      <c r="BG251">
        <v>2.518666221091314E-2</v>
      </c>
      <c r="BH251">
        <v>2.084895904682238E-2</v>
      </c>
      <c r="BI251">
        <v>2.273682271316858E-2</v>
      </c>
      <c r="BJ251">
        <v>0.27408786153533582</v>
      </c>
      <c r="BK251">
        <v>2.477703514591734E-2</v>
      </c>
      <c r="BL251">
        <v>-0.23492545910836279</v>
      </c>
      <c r="BM251">
        <v>0.16500065239981951</v>
      </c>
      <c r="BN251">
        <v>6.7687281280551528E-2</v>
      </c>
      <c r="BO251">
        <v>-7.2551107002244167E-2</v>
      </c>
      <c r="BP251">
        <v>-0.10314585097534699</v>
      </c>
      <c r="BQ251">
        <v>-0.41923673631711028</v>
      </c>
      <c r="BR251">
        <v>-0.49262755207973818</v>
      </c>
      <c r="BS251">
        <v>4.4549847678497893E-2</v>
      </c>
      <c r="BT251">
        <v>-5.8783832879570133E-2</v>
      </c>
      <c r="BU251">
        <v>3.6360270492586978E-2</v>
      </c>
      <c r="BV251">
        <v>0.1875519114771898</v>
      </c>
      <c r="BW251">
        <v>-5.1749031690482797E-2</v>
      </c>
      <c r="BX251">
        <v>-6.0643327494242692E-2</v>
      </c>
      <c r="BY251">
        <v>0.14853464794842969</v>
      </c>
      <c r="BZ251">
        <v>2.6971529296095049E-2</v>
      </c>
      <c r="CA251">
        <v>0.1641936979918017</v>
      </c>
      <c r="CB251">
        <v>0.1217540554210967</v>
      </c>
      <c r="CC251">
        <v>-2.0963863121270271E-2</v>
      </c>
      <c r="CD251">
        <v>6.8575335802459319E-3</v>
      </c>
      <c r="CE251">
        <v>5.9455198785044718E-2</v>
      </c>
      <c r="CF251">
        <v>1.1917379888683501E-2</v>
      </c>
      <c r="CG251">
        <v>1.0668132870480971E-2</v>
      </c>
      <c r="CH251">
        <v>4.3114197440984617E-2</v>
      </c>
      <c r="CI251">
        <v>-3.027821403618115E-2</v>
      </c>
      <c r="CJ251">
        <v>4.7721131256661893E-2</v>
      </c>
      <c r="CK251">
        <v>1.982390797697571E-2</v>
      </c>
      <c r="CL251">
        <v>8.6744810383909951E-2</v>
      </c>
      <c r="CM251">
        <v>-8.9997754706052993E-2</v>
      </c>
      <c r="CN251">
        <v>-8.202737474398572E-2</v>
      </c>
      <c r="CO251">
        <v>-5.1703337385492057E-2</v>
      </c>
      <c r="CP251">
        <v>-2.1646442574786651E-2</v>
      </c>
      <c r="CQ251">
        <v>-1.130399415543307E-2</v>
      </c>
      <c r="CR251">
        <v>-6.5658283449446991E-2</v>
      </c>
      <c r="CS251">
        <v>0.1335772458130699</v>
      </c>
      <c r="CT251">
        <v>0.15155025366189939</v>
      </c>
      <c r="CU251">
        <v>-1.126259339926566E-2</v>
      </c>
      <c r="CV251">
        <v>0.12602233970680679</v>
      </c>
      <c r="CW251">
        <v>-0.212527529510952</v>
      </c>
      <c r="CX251">
        <v>-0.13934412879163591</v>
      </c>
      <c r="CY251">
        <v>-0.1905412647386566</v>
      </c>
      <c r="CZ251">
        <v>-0.19036965676264789</v>
      </c>
      <c r="DA251">
        <v>-0.23120986755181039</v>
      </c>
      <c r="DB251">
        <v>-2.1258770093543461E-2</v>
      </c>
      <c r="DC251">
        <v>-0.24872587123834861</v>
      </c>
      <c r="DD251">
        <v>-0.13703752003420899</v>
      </c>
      <c r="DE251">
        <v>-0.12785195518502229</v>
      </c>
      <c r="DF251">
        <v>-0.16830031870705381</v>
      </c>
      <c r="DG251">
        <v>-0.38018400691485371</v>
      </c>
      <c r="DH251">
        <v>0.26804358876905843</v>
      </c>
      <c r="DI251">
        <v>4.2091859069412541E-2</v>
      </c>
      <c r="DJ251">
        <v>0.31048269737326928</v>
      </c>
      <c r="DK251">
        <v>0.1123001212435879</v>
      </c>
      <c r="DL251">
        <v>0.1328943555504257</v>
      </c>
      <c r="DM251">
        <v>7.5721494298508205E-2</v>
      </c>
      <c r="DN251">
        <v>7.6029829189418127E-2</v>
      </c>
      <c r="DO251">
        <v>-8.3812020889203045E-2</v>
      </c>
      <c r="DP251">
        <v>2.4372500979263741E-2</v>
      </c>
      <c r="DQ251">
        <v>-1.7060016098762409</v>
      </c>
      <c r="DR251">
        <v>-0.9113349265563776</v>
      </c>
      <c r="DS251">
        <v>0.1235680805365091</v>
      </c>
      <c r="DT251">
        <v>-0.82864446754735666</v>
      </c>
      <c r="DU251">
        <v>-1.833271595737008</v>
      </c>
      <c r="DV251">
        <v>1.7184266508707718E-2</v>
      </c>
      <c r="DW251">
        <v>-2.08618158632819E-2</v>
      </c>
      <c r="DX251">
        <v>-5.3880167205422387E-2</v>
      </c>
      <c r="DY251">
        <v>-7.3415933246594636E-2</v>
      </c>
      <c r="DZ251">
        <v>0</v>
      </c>
      <c r="EA251">
        <v>0</v>
      </c>
      <c r="EB251">
        <v>0</v>
      </c>
      <c r="EC251">
        <v>0</v>
      </c>
    </row>
    <row r="252" spans="1:133" x14ac:dyDescent="0.25">
      <c r="A252" s="2">
        <v>44135</v>
      </c>
      <c r="B252">
        <v>3.1689862648474451E-3</v>
      </c>
      <c r="C252">
        <v>-2.1943473986166261E-5</v>
      </c>
      <c r="D252">
        <v>-5.2551706066506443E-2</v>
      </c>
      <c r="E252">
        <v>9.8230993491273205E-2</v>
      </c>
      <c r="F252">
        <v>7.6680149769933564E-2</v>
      </c>
      <c r="G252">
        <v>0.1094263333245146</v>
      </c>
      <c r="H252">
        <v>3.3233987293990921E-2</v>
      </c>
      <c r="I252">
        <v>3.1026656115923031E-2</v>
      </c>
      <c r="J252">
        <v>2.8130912806603441E-2</v>
      </c>
      <c r="K252">
        <v>2.601922966029898E-2</v>
      </c>
      <c r="L252">
        <v>6.8097474543073355E-2</v>
      </c>
      <c r="M252">
        <v>7.0152155668246369E-2</v>
      </c>
      <c r="N252">
        <v>7.5336688697956525E-2</v>
      </c>
      <c r="O252">
        <v>7.3051374478702719E-2</v>
      </c>
      <c r="P252">
        <v>-4.4658666956048337E-2</v>
      </c>
      <c r="Q252">
        <v>-3.7014181593989032E-2</v>
      </c>
      <c r="R252">
        <v>0.1828041103321402</v>
      </c>
      <c r="S252">
        <v>6.9420266196926192E-2</v>
      </c>
      <c r="T252">
        <v>8.1310899283289328E-2</v>
      </c>
      <c r="U252">
        <v>6.1022104026281422E-2</v>
      </c>
      <c r="V252">
        <v>5.8989821162740472E-2</v>
      </c>
      <c r="W252">
        <v>5.5860005495298647E-2</v>
      </c>
      <c r="X252">
        <v>5.3444874539735648E-2</v>
      </c>
      <c r="Y252">
        <v>0.1151028025949959</v>
      </c>
      <c r="Z252">
        <v>0.1126604728175412</v>
      </c>
      <c r="AA252">
        <v>0.1101395174229398</v>
      </c>
      <c r="AB252">
        <v>0.10752092544433831</v>
      </c>
      <c r="AC252">
        <v>6.5427579040455722E-2</v>
      </c>
      <c r="AD252">
        <v>0.15286003874065909</v>
      </c>
      <c r="AE252">
        <v>0.1499955522802017</v>
      </c>
      <c r="AF252">
        <v>0.1479074396361523</v>
      </c>
      <c r="AG252">
        <v>0.14491672047827639</v>
      </c>
      <c r="AH252">
        <v>8.9786088509187192E-2</v>
      </c>
      <c r="AI252">
        <v>0.10194662639179319</v>
      </c>
      <c r="AJ252">
        <v>8.0983178754770999E-2</v>
      </c>
      <c r="AK252">
        <v>-1.780830231682648E-2</v>
      </c>
      <c r="AL252">
        <v>-8.4692752297085006E-3</v>
      </c>
      <c r="AM252">
        <v>-0.46131898435096391</v>
      </c>
      <c r="AN252">
        <v>-0.48514326644708211</v>
      </c>
      <c r="AO252">
        <v>-0.48863366233447392</v>
      </c>
      <c r="AP252">
        <v>2.113835913042914E-3</v>
      </c>
      <c r="AQ252">
        <v>-0.31170330308614508</v>
      </c>
      <c r="AR252">
        <v>-0.46981196887755039</v>
      </c>
      <c r="AS252">
        <v>0.47532502541294769</v>
      </c>
      <c r="AT252">
        <v>0.1965335594978434</v>
      </c>
      <c r="AU252">
        <v>0.40251282866422888</v>
      </c>
      <c r="AV252">
        <v>-0.24650830594683301</v>
      </c>
      <c r="AW252">
        <v>2.165223959504917E-2</v>
      </c>
      <c r="AX252">
        <v>1.981210903790356E-2</v>
      </c>
      <c r="AY252">
        <v>1.8431842778601468E-2</v>
      </c>
      <c r="AZ252">
        <v>1.2947535587292509E-2</v>
      </c>
      <c r="BA252">
        <v>0.10017700666158511</v>
      </c>
      <c r="BB252">
        <v>-3.6479365715424497E-2</v>
      </c>
      <c r="BC252">
        <v>3.7739375166800601E-3</v>
      </c>
      <c r="BD252">
        <v>-9.5367589550123845E-3</v>
      </c>
      <c r="BE252">
        <v>-3.3608883868272599E-2</v>
      </c>
      <c r="BF252">
        <v>2.748926334619144E-2</v>
      </c>
      <c r="BG252">
        <v>2.6509477223314051E-2</v>
      </c>
      <c r="BH252">
        <v>2.2478581347851721E-2</v>
      </c>
      <c r="BI252">
        <v>2.355176850829141E-2</v>
      </c>
      <c r="BJ252">
        <v>0</v>
      </c>
      <c r="BK252">
        <v>0</v>
      </c>
      <c r="BL252">
        <v>-0.16104144367263709</v>
      </c>
      <c r="BM252">
        <v>-2.1233148890716601E-2</v>
      </c>
      <c r="BN252">
        <v>0</v>
      </c>
      <c r="BO252">
        <v>2.864837518740608E-2</v>
      </c>
      <c r="BP252">
        <v>-1.5932794606185172E-2</v>
      </c>
      <c r="BQ252">
        <v>-0.18016786559185699</v>
      </c>
      <c r="BR252">
        <v>-0.2343117410985037</v>
      </c>
      <c r="BS252">
        <v>0.1061681931964603</v>
      </c>
      <c r="BT252">
        <v>-1.0590987639634441E-2</v>
      </c>
      <c r="BU252">
        <v>0.20938733919306929</v>
      </c>
      <c r="BV252">
        <v>0.22997270022002519</v>
      </c>
      <c r="BW252">
        <v>-1.64018574866647E-2</v>
      </c>
      <c r="BX252">
        <v>0.1228581883040579</v>
      </c>
      <c r="BY252">
        <v>0.21415256024787521</v>
      </c>
      <c r="BZ252">
        <v>1.2222071248514739E-2</v>
      </c>
      <c r="CA252">
        <v>5.2022213920392683E-2</v>
      </c>
      <c r="CB252">
        <v>0.1119056080812524</v>
      </c>
      <c r="CC252">
        <v>-7.9193014768004673E-4</v>
      </c>
      <c r="CD252">
        <v>1.323835191758954E-2</v>
      </c>
      <c r="CE252">
        <v>0.12289841274340341</v>
      </c>
      <c r="CF252">
        <v>9.8678199128789685E-3</v>
      </c>
      <c r="CG252">
        <v>4.6317364364095018E-2</v>
      </c>
      <c r="CH252">
        <v>5.6873664037374441E-2</v>
      </c>
      <c r="CI252">
        <v>9.1000893979091571E-2</v>
      </c>
      <c r="CJ252">
        <v>0.1691837581026478</v>
      </c>
      <c r="CK252">
        <v>5.393642129139628E-2</v>
      </c>
      <c r="CL252">
        <v>7.8397074818689877E-2</v>
      </c>
      <c r="CM252">
        <v>8.7191567528803096E-2</v>
      </c>
      <c r="CN252">
        <v>0.13204797792826101</v>
      </c>
      <c r="CO252">
        <v>0.16297976787943599</v>
      </c>
      <c r="CP252">
        <v>0.1227395028241135</v>
      </c>
      <c r="CQ252">
        <v>0.15874541613432441</v>
      </c>
      <c r="CR252">
        <v>0.19694336980025681</v>
      </c>
      <c r="CS252">
        <v>3.2632000249727712E-2</v>
      </c>
      <c r="CT252">
        <v>7.8287473915874844E-2</v>
      </c>
      <c r="CU252">
        <v>0.1199244820252668</v>
      </c>
      <c r="CV252">
        <v>7.866981927921983E-2</v>
      </c>
      <c r="CW252">
        <v>-8.5385227032149527E-2</v>
      </c>
      <c r="CX252">
        <v>-0.101934244820395</v>
      </c>
      <c r="CY252">
        <v>-0.13852749937392481</v>
      </c>
      <c r="CZ252">
        <v>-0.1360638852905946</v>
      </c>
      <c r="DA252">
        <v>-2.9491261098403471E-2</v>
      </c>
      <c r="DB252">
        <v>0.32500092471172781</v>
      </c>
      <c r="DC252">
        <v>-0.13617561111497239</v>
      </c>
      <c r="DD252">
        <v>-0.24761989090695519</v>
      </c>
      <c r="DE252">
        <v>-0.16135184392492799</v>
      </c>
      <c r="DF252">
        <v>-0.26048932888562298</v>
      </c>
      <c r="DG252">
        <v>0.11439356015442199</v>
      </c>
      <c r="DH252">
        <v>0</v>
      </c>
      <c r="DI252">
        <v>0</v>
      </c>
      <c r="DJ252">
        <v>0</v>
      </c>
      <c r="DK252">
        <v>0</v>
      </c>
      <c r="DL252">
        <v>0</v>
      </c>
      <c r="DM252">
        <v>1.264461456053227E-2</v>
      </c>
      <c r="DN252">
        <v>-2.7495283158474079E-3</v>
      </c>
      <c r="DO252">
        <v>-9.6188616269329077E-2</v>
      </c>
      <c r="DP252">
        <v>8.9229463423850144E-2</v>
      </c>
      <c r="DQ252">
        <v>2.983243030703886</v>
      </c>
      <c r="DR252">
        <v>4.042423486901817</v>
      </c>
      <c r="DS252">
        <v>7.6588877753917345E-2</v>
      </c>
      <c r="DT252">
        <v>-0.25042724803993588</v>
      </c>
      <c r="DU252">
        <v>-0.14927016634928861</v>
      </c>
      <c r="DV252">
        <v>-0.8094527054799181</v>
      </c>
      <c r="DW252">
        <v>-2.0876429638061651E-2</v>
      </c>
      <c r="DX252">
        <v>-4.0570675674628333E-2</v>
      </c>
      <c r="DY252">
        <v>-4.641807654796231E-2</v>
      </c>
      <c r="DZ252">
        <v>0</v>
      </c>
      <c r="EA252">
        <v>0</v>
      </c>
      <c r="EB252">
        <v>0</v>
      </c>
      <c r="EC252">
        <v>0</v>
      </c>
    </row>
    <row r="253" spans="1:133" x14ac:dyDescent="0.25">
      <c r="A253" s="2">
        <v>44165</v>
      </c>
      <c r="B253">
        <v>2.5012081224871589E-3</v>
      </c>
      <c r="C253">
        <v>9.586345191177623E-5</v>
      </c>
      <c r="D253">
        <v>0.28612400755917061</v>
      </c>
      <c r="E253">
        <v>0.13267939596340089</v>
      </c>
      <c r="F253">
        <v>0.276888170905491</v>
      </c>
      <c r="G253">
        <v>0.16994726493338799</v>
      </c>
      <c r="H253">
        <v>3.315840067105074E-2</v>
      </c>
      <c r="I253">
        <v>3.3548716534143402E-2</v>
      </c>
      <c r="J253">
        <v>2.76256098871062E-2</v>
      </c>
      <c r="K253">
        <v>3.055565028993832E-2</v>
      </c>
      <c r="L253">
        <v>5.8138362773132654E-3</v>
      </c>
      <c r="M253">
        <v>2.952577840499748E-3</v>
      </c>
      <c r="N253">
        <v>8.4384191716014335E-3</v>
      </c>
      <c r="O253">
        <v>8.8000053590713626E-3</v>
      </c>
      <c r="P253">
        <v>2.339067577682007E-2</v>
      </c>
      <c r="Q253">
        <v>1.670544113240683E-2</v>
      </c>
      <c r="R253">
        <v>-4.7740894702554507E-2</v>
      </c>
      <c r="S253">
        <v>-0.1218790823020328</v>
      </c>
      <c r="T253">
        <v>-3.75727515605127E-2</v>
      </c>
      <c r="U253">
        <v>-2.1618121456846402E-2</v>
      </c>
      <c r="V253">
        <v>-2.1481624030606349E-2</v>
      </c>
      <c r="W253">
        <v>-2.6698518907369548E-2</v>
      </c>
      <c r="X253">
        <v>-2.4423965439711599E-2</v>
      </c>
      <c r="Y253">
        <v>9.731633876089224E-2</v>
      </c>
      <c r="Z253">
        <v>9.8405965418602553E-2</v>
      </c>
      <c r="AA253">
        <v>9.2262997338390593E-2</v>
      </c>
      <c r="AB253">
        <v>9.5906843396309366E-2</v>
      </c>
      <c r="AC253">
        <v>1.460067710183117E-2</v>
      </c>
      <c r="AD253">
        <v>0.17173913544969599</v>
      </c>
      <c r="AE253">
        <v>0.174041644760738</v>
      </c>
      <c r="AF253">
        <v>0.1676379650851812</v>
      </c>
      <c r="AG253">
        <v>0.17178030958529841</v>
      </c>
      <c r="AH253">
        <v>0.1161364084916252</v>
      </c>
      <c r="AI253">
        <v>0.10978306596979889</v>
      </c>
      <c r="AJ253">
        <v>-6.1033300172273777E-2</v>
      </c>
      <c r="AK253">
        <v>0.47495411831790219</v>
      </c>
      <c r="AL253">
        <v>0.27063794606134028</v>
      </c>
      <c r="AM253">
        <v>1.299094767492545</v>
      </c>
      <c r="AN253">
        <v>1.236363435936505</v>
      </c>
      <c r="AO253">
        <v>1.3833202391489119</v>
      </c>
      <c r="AP253">
        <v>0.87693344295154607</v>
      </c>
      <c r="AQ253">
        <v>0.87307552552280976</v>
      </c>
      <c r="AR253">
        <v>0.5716675371516482</v>
      </c>
      <c r="AS253">
        <v>0.32393309337069381</v>
      </c>
      <c r="AT253">
        <v>0.78854799723310609</v>
      </c>
      <c r="AU253">
        <v>0.3873527452003086</v>
      </c>
      <c r="AV253">
        <v>1.2267248266496189</v>
      </c>
      <c r="AW253">
        <v>0.16759038512513749</v>
      </c>
      <c r="AX253">
        <v>0.17200074396804821</v>
      </c>
      <c r="AY253">
        <v>0.1583514032316666</v>
      </c>
      <c r="AZ253">
        <v>0.16459850092003461</v>
      </c>
      <c r="BA253">
        <v>0.35966404567831273</v>
      </c>
      <c r="BB253">
        <v>3.6633821485140577E-2</v>
      </c>
      <c r="BC253">
        <v>-6.2477085404002243E-2</v>
      </c>
      <c r="BD253">
        <v>-4.4308216594191752E-3</v>
      </c>
      <c r="BE253">
        <v>4.1937951538152968E-2</v>
      </c>
      <c r="BF253">
        <v>2.8010802158795069E-2</v>
      </c>
      <c r="BG253">
        <v>2.6362691623124979E-2</v>
      </c>
      <c r="BH253">
        <v>2.197263664606907E-2</v>
      </c>
      <c r="BI253">
        <v>2.222651903183126E-2</v>
      </c>
      <c r="BJ253">
        <v>0</v>
      </c>
      <c r="BK253">
        <v>0</v>
      </c>
      <c r="BL253">
        <v>0.35963996309116442</v>
      </c>
      <c r="BM253">
        <v>0.41641556598159729</v>
      </c>
      <c r="BN253">
        <v>0</v>
      </c>
      <c r="BO253">
        <v>6.0181357570208323E-2</v>
      </c>
      <c r="BP253">
        <v>0.2261117619858844</v>
      </c>
      <c r="BQ253">
        <v>-0.61435429576889489</v>
      </c>
      <c r="BR253">
        <v>-0.53015821656217499</v>
      </c>
      <c r="BS253">
        <v>-1.8894705189477851E-2</v>
      </c>
      <c r="BT253">
        <v>6.4822584696243898E-2</v>
      </c>
      <c r="BU253">
        <v>5.3390582779621262E-2</v>
      </c>
      <c r="BV253">
        <v>-0.2109717321832332</v>
      </c>
      <c r="BW253">
        <v>9.5353478175816478E-3</v>
      </c>
      <c r="BX253">
        <v>0.1111047066757082</v>
      </c>
      <c r="BY253">
        <v>-6.1537403549765043E-2</v>
      </c>
      <c r="BZ253">
        <v>-1.866191643371337E-3</v>
      </c>
      <c r="CA253">
        <v>-0.1794153196020567</v>
      </c>
      <c r="CB253">
        <v>-4.5360129380832982E-2</v>
      </c>
      <c r="CC253">
        <v>9.2755126116444396E-3</v>
      </c>
      <c r="CD253">
        <v>5.6968321428134414E-3</v>
      </c>
      <c r="CE253">
        <v>-2.033742392562082E-2</v>
      </c>
      <c r="CF253">
        <v>1.078567013464948E-2</v>
      </c>
      <c r="CG253">
        <v>-7.2768202725745537E-2</v>
      </c>
      <c r="CH253">
        <v>-2.3865940711252451E-2</v>
      </c>
      <c r="CI253">
        <v>0.14448581887284981</v>
      </c>
      <c r="CJ253">
        <v>2.8023340174119001E-2</v>
      </c>
      <c r="CK253">
        <v>1.55469164862325E-2</v>
      </c>
      <c r="CL253">
        <v>-1.6395148451238649E-2</v>
      </c>
      <c r="CM253">
        <v>9.0414831828549438E-2</v>
      </c>
      <c r="CN253">
        <v>0.14957610007568131</v>
      </c>
      <c r="CO253">
        <v>0.1391500231671042</v>
      </c>
      <c r="CP253">
        <v>0.27863259682325942</v>
      </c>
      <c r="CQ253">
        <v>0.1549868013213978</v>
      </c>
      <c r="CR253">
        <v>0.64035752864587214</v>
      </c>
      <c r="CS253">
        <v>0.111804380359402</v>
      </c>
      <c r="CT253">
        <v>0.21683869455670049</v>
      </c>
      <c r="CU253">
        <v>0.12539244801994681</v>
      </c>
      <c r="CV253">
        <v>8.4214189203064588E-2</v>
      </c>
      <c r="CW253">
        <v>0.49740139348593981</v>
      </c>
      <c r="CX253">
        <v>0.45202832875079141</v>
      </c>
      <c r="CY253">
        <v>0.91547110561363532</v>
      </c>
      <c r="CZ253">
        <v>0.1662779010120411</v>
      </c>
      <c r="DA253">
        <v>0.1142803122953049</v>
      </c>
      <c r="DB253">
        <v>0.63629606882071943</v>
      </c>
      <c r="DC253">
        <v>0.47199342637628638</v>
      </c>
      <c r="DD253">
        <v>0.45414364186786471</v>
      </c>
      <c r="DE253">
        <v>0.3004023774250289</v>
      </c>
      <c r="DF253">
        <v>0.82421215081950872</v>
      </c>
      <c r="DG253">
        <v>0.1115522010232903</v>
      </c>
      <c r="DH253">
        <v>0</v>
      </c>
      <c r="DI253">
        <v>0</v>
      </c>
      <c r="DJ253">
        <v>0</v>
      </c>
      <c r="DK253">
        <v>0</v>
      </c>
      <c r="DL253">
        <v>0</v>
      </c>
      <c r="DM253">
        <v>0.2433557165292807</v>
      </c>
      <c r="DN253">
        <v>0.14270541456015279</v>
      </c>
      <c r="DO253">
        <v>0.12466549271227161</v>
      </c>
      <c r="DP253">
        <v>0.1166833264911737</v>
      </c>
      <c r="DQ253">
        <v>2.834023990494241</v>
      </c>
      <c r="DR253">
        <v>2.021220314790924</v>
      </c>
      <c r="DS253">
        <v>0.27902699259655389</v>
      </c>
      <c r="DT253">
        <v>-0.66893624830173282</v>
      </c>
      <c r="DU253">
        <v>-1.0216781008957541</v>
      </c>
      <c r="DV253">
        <v>0.78715293169459166</v>
      </c>
      <c r="DW253">
        <v>0.48002765432612782</v>
      </c>
      <c r="DX253">
        <v>0.287017543883897</v>
      </c>
      <c r="DY253">
        <v>0.35642238222833739</v>
      </c>
      <c r="DZ253">
        <v>0</v>
      </c>
      <c r="EA253">
        <v>0</v>
      </c>
      <c r="EB253">
        <v>0</v>
      </c>
      <c r="EC253">
        <v>0</v>
      </c>
    </row>
    <row r="254" spans="1:133" x14ac:dyDescent="0.25">
      <c r="A254" s="2">
        <v>44196</v>
      </c>
      <c r="B254">
        <v>3.049222618177199E-3</v>
      </c>
      <c r="C254">
        <v>1.6792286101453171E-4</v>
      </c>
      <c r="D254">
        <v>0.25991716495740103</v>
      </c>
      <c r="E254">
        <v>0.33345437049693871</v>
      </c>
      <c r="F254">
        <v>0.25677285573918229</v>
      </c>
      <c r="G254">
        <v>0.13155303909568281</v>
      </c>
      <c r="H254">
        <v>6.3515679529894481E-2</v>
      </c>
      <c r="I254">
        <v>6.4037100449878287E-2</v>
      </c>
      <c r="J254">
        <v>6.1284704188824257E-2</v>
      </c>
      <c r="K254">
        <v>6.5903326490853037E-2</v>
      </c>
      <c r="L254">
        <v>8.3625903889428983E-3</v>
      </c>
      <c r="M254">
        <v>3.1872096129786261E-3</v>
      </c>
      <c r="N254">
        <v>5.3308058120525199E-3</v>
      </c>
      <c r="O254">
        <v>5.9406742990777799E-3</v>
      </c>
      <c r="P254">
        <v>-4.42355879597661E-2</v>
      </c>
      <c r="Q254">
        <v>-2.579030382082485E-2</v>
      </c>
      <c r="R254">
        <v>5.2301177836217346E-3</v>
      </c>
      <c r="S254">
        <v>6.5685504410139359E-2</v>
      </c>
      <c r="T254">
        <v>4.9289465444708323E-2</v>
      </c>
      <c r="U254">
        <v>7.3973019590634946E-3</v>
      </c>
      <c r="V254">
        <v>7.707932096747817E-3</v>
      </c>
      <c r="W254">
        <v>5.0848411182509599E-3</v>
      </c>
      <c r="X254">
        <v>1.019447536443471E-2</v>
      </c>
      <c r="Y254">
        <v>-1.6687933635718209E-2</v>
      </c>
      <c r="Z254">
        <v>-1.5867418909825438E-2</v>
      </c>
      <c r="AA254">
        <v>-1.826940078071753E-2</v>
      </c>
      <c r="AB254">
        <v>-1.4029870870919919E-2</v>
      </c>
      <c r="AC254">
        <v>4.2292685827383429E-2</v>
      </c>
      <c r="AD254">
        <v>6.7575505111062487E-2</v>
      </c>
      <c r="AE254">
        <v>6.8315129740398217E-2</v>
      </c>
      <c r="AF254">
        <v>6.6077484126812636E-2</v>
      </c>
      <c r="AG254">
        <v>6.9742401861186964E-2</v>
      </c>
      <c r="AH254">
        <v>6.3896660985162335E-2</v>
      </c>
      <c r="AI254">
        <v>6.3231322386718886E-2</v>
      </c>
      <c r="AJ254">
        <v>-1.263879825708984E-2</v>
      </c>
      <c r="AK254">
        <v>0.16643806891758289</v>
      </c>
      <c r="AL254">
        <v>7.1487841368552713E-2</v>
      </c>
      <c r="AM254">
        <v>0.36388293675480771</v>
      </c>
      <c r="AN254">
        <v>0.25826279593064699</v>
      </c>
      <c r="AO254">
        <v>0.19145290571396459</v>
      </c>
      <c r="AP254">
        <v>0.28958385536556192</v>
      </c>
      <c r="AQ254">
        <v>0.30498758490729788</v>
      </c>
      <c r="AR254">
        <v>0.41000009255495179</v>
      </c>
      <c r="AS254">
        <v>0.41529655195396598</v>
      </c>
      <c r="AT254">
        <v>0.22314038635934491</v>
      </c>
      <c r="AU254">
        <v>0.49945865107552562</v>
      </c>
      <c r="AV254">
        <v>0.60206120785271611</v>
      </c>
      <c r="AW254">
        <v>0.21061877810682231</v>
      </c>
      <c r="AX254">
        <v>0.20988784125829629</v>
      </c>
      <c r="AY254">
        <v>0.21605619358858991</v>
      </c>
      <c r="AZ254">
        <v>0.21244237462106119</v>
      </c>
      <c r="BA254">
        <v>0.39653341797707159</v>
      </c>
      <c r="BB254">
        <v>0.64829423995518098</v>
      </c>
      <c r="BC254">
        <v>-8.8799034371413177E-2</v>
      </c>
      <c r="BD254">
        <v>2.9753655118881339E-2</v>
      </c>
      <c r="BE254">
        <v>5.3749251889006727E-2</v>
      </c>
      <c r="BF254">
        <v>2.7476441397099542E-2</v>
      </c>
      <c r="BG254">
        <v>2.652272853257515E-2</v>
      </c>
      <c r="BH254">
        <v>2.4064126856556001E-2</v>
      </c>
      <c r="BI254">
        <v>2.343202680768899E-2</v>
      </c>
      <c r="BJ254">
        <v>0.34265430682556353</v>
      </c>
      <c r="BK254">
        <v>2.6578219631345379E-2</v>
      </c>
      <c r="BL254">
        <v>6.5690162034648392E-3</v>
      </c>
      <c r="BM254">
        <v>0.99019154648403362</v>
      </c>
      <c r="BN254">
        <v>0.18008729580311711</v>
      </c>
      <c r="BO254">
        <v>8.0485226044922226E-2</v>
      </c>
      <c r="BP254">
        <v>0.28121860447574382</v>
      </c>
      <c r="BQ254">
        <v>0.70619539402661136</v>
      </c>
      <c r="BR254">
        <v>0.56937576020974157</v>
      </c>
      <c r="BS254">
        <v>3.427145633610143E-2</v>
      </c>
      <c r="BT254">
        <v>9.0466273672926714E-2</v>
      </c>
      <c r="BU254">
        <v>1.9181266810003102E-2</v>
      </c>
      <c r="BV254">
        <v>-4.6787069724439648E-2</v>
      </c>
      <c r="BW254">
        <v>3.2493207700741267E-2</v>
      </c>
      <c r="BX254">
        <v>0.13830896904324599</v>
      </c>
      <c r="BY254">
        <v>1.9867768063927499E-3</v>
      </c>
      <c r="BZ254">
        <v>9.5545864184257059E-3</v>
      </c>
      <c r="CA254">
        <v>0.16461197480268319</v>
      </c>
      <c r="CB254">
        <v>8.4422595655418806E-2</v>
      </c>
      <c r="CC254">
        <v>-5.1851428667054993E-3</v>
      </c>
      <c r="CD254">
        <v>5.311388558195994E-3</v>
      </c>
      <c r="CE254">
        <v>5.8169235720239064E-3</v>
      </c>
      <c r="CF254">
        <v>1.1978642617727339E-2</v>
      </c>
      <c r="CG254">
        <v>4.4691110933572871E-2</v>
      </c>
      <c r="CH254">
        <v>3.202890691354468E-2</v>
      </c>
      <c r="CI254">
        <v>-3.8206463528132152E-2</v>
      </c>
      <c r="CJ254">
        <v>-1.2305928825769081E-2</v>
      </c>
      <c r="CK254">
        <v>-1.9314174106244159E-3</v>
      </c>
      <c r="CL254">
        <v>6.2188656002965248E-2</v>
      </c>
      <c r="CM254">
        <v>9.8288210712707463E-2</v>
      </c>
      <c r="CN254">
        <v>0.13636939302858081</v>
      </c>
      <c r="CO254">
        <v>7.7938717959349396E-2</v>
      </c>
      <c r="CP254">
        <v>1.1296871059456429E-2</v>
      </c>
      <c r="CQ254">
        <v>-3.9485626662951558E-2</v>
      </c>
      <c r="CR254">
        <v>0.43437209020726769</v>
      </c>
      <c r="CS254">
        <v>0.1004053763144903</v>
      </c>
      <c r="CT254">
        <v>1.226146570280796E-2</v>
      </c>
      <c r="CU254">
        <v>2.0722678720765671E-2</v>
      </c>
      <c r="CV254">
        <v>0.25421628522229428</v>
      </c>
      <c r="CW254">
        <v>0.1157751683231505</v>
      </c>
      <c r="CX254">
        <v>5.1274242208469531E-2</v>
      </c>
      <c r="CY254">
        <v>5.6797607675864531E-2</v>
      </c>
      <c r="CZ254">
        <v>0.1476057303108749</v>
      </c>
      <c r="DA254">
        <v>0.1770723884333931</v>
      </c>
      <c r="DB254">
        <v>0.41027073400291941</v>
      </c>
      <c r="DC254">
        <v>0.1013848145771739</v>
      </c>
      <c r="DD254">
        <v>5.0939905957711487E-2</v>
      </c>
      <c r="DE254">
        <v>7.3324439666359306E-2</v>
      </c>
      <c r="DF254">
        <v>8.3292025371831002E-2</v>
      </c>
      <c r="DG254">
        <v>0.21893549257453221</v>
      </c>
      <c r="DH254">
        <v>0.20657984023279061</v>
      </c>
      <c r="DI254">
        <v>0.19535673526648209</v>
      </c>
      <c r="DJ254">
        <v>0.74217859405219677</v>
      </c>
      <c r="DK254">
        <v>0.1000809488444447</v>
      </c>
      <c r="DL254">
        <v>7.0249897188349078E-2</v>
      </c>
      <c r="DM254">
        <v>0.3018338742015117</v>
      </c>
      <c r="DN254">
        <v>0.20552172199180499</v>
      </c>
      <c r="DO254">
        <v>0.2852411323685779</v>
      </c>
      <c r="DP254">
        <v>6.0769788508773029E-2</v>
      </c>
      <c r="DQ254">
        <v>0.63986991359036649</v>
      </c>
      <c r="DR254">
        <v>3.8219350600065209</v>
      </c>
      <c r="DS254">
        <v>-9.7239007710844122E-2</v>
      </c>
      <c r="DT254">
        <v>0.80718561200451777</v>
      </c>
      <c r="DU254">
        <v>1.5449615687959031</v>
      </c>
      <c r="DV254">
        <v>0.96504978829456589</v>
      </c>
      <c r="DW254">
        <v>0.18495297752484649</v>
      </c>
      <c r="DX254">
        <v>0.14131228071556479</v>
      </c>
      <c r="DY254">
        <v>0.1575627377956125</v>
      </c>
      <c r="DZ254">
        <v>0</v>
      </c>
      <c r="EA254">
        <v>0</v>
      </c>
      <c r="EB254">
        <v>0</v>
      </c>
      <c r="EC254">
        <v>0</v>
      </c>
    </row>
    <row r="255" spans="1:133" x14ac:dyDescent="0.25">
      <c r="A255" s="2">
        <v>44227</v>
      </c>
      <c r="B255">
        <v>4.207396800982483E-3</v>
      </c>
      <c r="C255">
        <v>5.2719495520991503E-5</v>
      </c>
      <c r="D255">
        <v>-2.6968773293980269E-2</v>
      </c>
      <c r="E255">
        <v>2.4448434364615881E-2</v>
      </c>
      <c r="F255">
        <v>9.2107453130787692E-2</v>
      </c>
      <c r="G255">
        <v>-2.2885347648972629E-2</v>
      </c>
      <c r="H255">
        <v>0.1040652342474961</v>
      </c>
      <c r="I255">
        <v>0.1024936779152039</v>
      </c>
      <c r="J255">
        <v>0.1010381234441684</v>
      </c>
      <c r="K255">
        <v>9.8762130811900217E-2</v>
      </c>
      <c r="L255">
        <v>1.2314232250269161E-3</v>
      </c>
      <c r="M255">
        <v>3.9158242697839712E-3</v>
      </c>
      <c r="N255">
        <v>6.7063245337292618E-3</v>
      </c>
      <c r="O255">
        <v>5.0182507589405581E-3</v>
      </c>
      <c r="P255">
        <v>-3.3279743792115388E-2</v>
      </c>
      <c r="Q255">
        <v>7.9230309506969458E-3</v>
      </c>
      <c r="R255">
        <v>4.7545893062026702E-2</v>
      </c>
      <c r="S255">
        <v>3.7888985152065261E-3</v>
      </c>
      <c r="T255">
        <v>4.1707058333197161E-4</v>
      </c>
      <c r="U255">
        <v>-4.9912533622419181E-3</v>
      </c>
      <c r="V255">
        <v>-6.5951212823245793E-3</v>
      </c>
      <c r="W255">
        <v>-7.7605689845765824E-3</v>
      </c>
      <c r="X255">
        <v>-1.02693597683086E-2</v>
      </c>
      <c r="Y255">
        <v>-1.8812485473752649E-2</v>
      </c>
      <c r="Z255">
        <v>-2.0468862731737369E-2</v>
      </c>
      <c r="AA255">
        <v>-2.1099303323591681E-2</v>
      </c>
      <c r="AB255">
        <v>-2.4032086254745771E-2</v>
      </c>
      <c r="AC255">
        <v>4.5696929084611149E-2</v>
      </c>
      <c r="AD255">
        <v>6.9405668141870616E-2</v>
      </c>
      <c r="AE255">
        <v>6.7967716571560283E-2</v>
      </c>
      <c r="AF255">
        <v>6.7369745514085505E-2</v>
      </c>
      <c r="AG255">
        <v>6.4485701532513068E-2</v>
      </c>
      <c r="AH255">
        <v>-4.5418653658828197E-2</v>
      </c>
      <c r="AI255">
        <v>-3.1765758829609338E-2</v>
      </c>
      <c r="AJ255">
        <v>9.7985775173484918E-2</v>
      </c>
      <c r="AK255">
        <v>6.7933552488537406E-3</v>
      </c>
      <c r="AL255">
        <v>-4.8159954114772113E-2</v>
      </c>
      <c r="AM255">
        <v>-2.8266848944421601E-2</v>
      </c>
      <c r="AN255">
        <v>-9.3626275643484261E-2</v>
      </c>
      <c r="AO255">
        <v>-0.1242431174557088</v>
      </c>
      <c r="AP255">
        <v>1.0626467174070771E-2</v>
      </c>
      <c r="AQ255">
        <v>3.7856804164207121E-2</v>
      </c>
      <c r="AR255">
        <v>-0.1098323068775747</v>
      </c>
      <c r="AS255">
        <v>0.44851080891802059</v>
      </c>
      <c r="AT255">
        <v>0.14361117323995851</v>
      </c>
      <c r="AU255">
        <v>0.38083196452495027</v>
      </c>
      <c r="AV255">
        <v>-0.25572538082203378</v>
      </c>
      <c r="AW255">
        <v>-1.7699796058882219E-2</v>
      </c>
      <c r="AX255">
        <v>-1.944394913972837E-2</v>
      </c>
      <c r="AY255">
        <v>-2.0991983770203421E-2</v>
      </c>
      <c r="AZ255">
        <v>-2.2466956341520371E-2</v>
      </c>
      <c r="BA255">
        <v>0.1472044008260498</v>
      </c>
      <c r="BB255">
        <v>-0.1927756765790804</v>
      </c>
      <c r="BC255">
        <v>1.828476050597563E-2</v>
      </c>
      <c r="BD255">
        <v>1.6201402462638979E-2</v>
      </c>
      <c r="BE255">
        <v>3.8223475423049907E-2</v>
      </c>
      <c r="BF255">
        <v>2.8583560206332591E-2</v>
      </c>
      <c r="BG255">
        <v>2.5803142879173149E-2</v>
      </c>
      <c r="BH255">
        <v>2.3337613948816009E-2</v>
      </c>
      <c r="BI255">
        <v>2.4590143073765058E-2</v>
      </c>
      <c r="BJ255">
        <v>0</v>
      </c>
      <c r="BK255">
        <v>0</v>
      </c>
      <c r="BL255">
        <v>0.1269236477339156</v>
      </c>
      <c r="BM255">
        <v>-0.37474875894737047</v>
      </c>
      <c r="BN255">
        <v>0</v>
      </c>
      <c r="BO255">
        <v>3.439279249215374E-2</v>
      </c>
      <c r="BP255">
        <v>0.1112333857295932</v>
      </c>
      <c r="BQ255">
        <v>-0.14632914727366431</v>
      </c>
      <c r="BR255">
        <v>-0.33849369909167643</v>
      </c>
      <c r="BS255">
        <v>-2.6690680292380212E-2</v>
      </c>
      <c r="BT255">
        <v>0.10376263828062481</v>
      </c>
      <c r="BU255">
        <v>0.10227292768971349</v>
      </c>
      <c r="BV255">
        <v>-0.24482858762251961</v>
      </c>
      <c r="BW255">
        <v>5.0697816051150153E-2</v>
      </c>
      <c r="BX255">
        <v>-2.72634067940201E-2</v>
      </c>
      <c r="BY255">
        <v>1.985703543698869E-2</v>
      </c>
      <c r="BZ255">
        <v>1.6394875416393449E-3</v>
      </c>
      <c r="CA255">
        <v>-0.103500633097015</v>
      </c>
      <c r="CB255">
        <v>-6.369701309012421E-2</v>
      </c>
      <c r="CC255">
        <v>2.6686246499900021E-2</v>
      </c>
      <c r="CD255">
        <v>6.5548936069282377E-3</v>
      </c>
      <c r="CE255">
        <v>3.4749036039330237E-2</v>
      </c>
      <c r="CF255">
        <v>1.7232355552337219E-2</v>
      </c>
      <c r="CG255">
        <v>1.1102111280794131E-2</v>
      </c>
      <c r="CH255">
        <v>7.0451076626699433E-3</v>
      </c>
      <c r="CI255">
        <v>-6.8086565820409534E-2</v>
      </c>
      <c r="CJ255">
        <v>4.6214379369713787E-2</v>
      </c>
      <c r="CK255">
        <v>2.619269531151918E-2</v>
      </c>
      <c r="CL255">
        <v>2.5065300822369369E-2</v>
      </c>
      <c r="CM255">
        <v>4.841721892616116E-2</v>
      </c>
      <c r="CN255">
        <v>4.4941059185651666E-3</v>
      </c>
      <c r="CO255">
        <v>6.7807694440330274E-2</v>
      </c>
      <c r="CP255">
        <v>9.7478467259216411E-2</v>
      </c>
      <c r="CQ255">
        <v>2.375193533605573E-2</v>
      </c>
      <c r="CR255">
        <v>0.34216954066311711</v>
      </c>
      <c r="CS255">
        <v>0.15142659538988629</v>
      </c>
      <c r="CT255">
        <v>0.1200965560340792</v>
      </c>
      <c r="CU255">
        <v>-4.6813927597892449E-3</v>
      </c>
      <c r="CV255">
        <v>0.20642852688125979</v>
      </c>
      <c r="CW255">
        <v>-5.3018363769412907E-2</v>
      </c>
      <c r="CX255">
        <v>-4.0752157993880669E-2</v>
      </c>
      <c r="CY255">
        <v>-9.9082842795531631E-2</v>
      </c>
      <c r="CZ255">
        <v>0.16971974206564641</v>
      </c>
      <c r="DA255">
        <v>-6.9776579396197344E-3</v>
      </c>
      <c r="DB255">
        <v>0.32019601876991488</v>
      </c>
      <c r="DC255">
        <v>-6.7917002587182876E-2</v>
      </c>
      <c r="DD255">
        <v>-0.17470166764424469</v>
      </c>
      <c r="DE255">
        <v>-0.16953622148625361</v>
      </c>
      <c r="DF255">
        <v>-0.1367470396814085</v>
      </c>
      <c r="DG255">
        <v>0.27281728779127012</v>
      </c>
      <c r="DH255">
        <v>0</v>
      </c>
      <c r="DI255">
        <v>0</v>
      </c>
      <c r="DJ255">
        <v>0</v>
      </c>
      <c r="DK255">
        <v>0</v>
      </c>
      <c r="DL255">
        <v>0</v>
      </c>
      <c r="DM255">
        <v>-0.1188308874413614</v>
      </c>
      <c r="DN255">
        <v>7.0848951559073253E-2</v>
      </c>
      <c r="DO255">
        <v>-0.101626132801879</v>
      </c>
      <c r="DP255">
        <v>4.8970923183262523E-2</v>
      </c>
      <c r="DQ255">
        <v>3.7751603128735041</v>
      </c>
      <c r="DR255">
        <v>1.044117919053325</v>
      </c>
      <c r="DS255">
        <v>9.42493222822504E-2</v>
      </c>
      <c r="DT255">
        <v>-0.1936425038807098</v>
      </c>
      <c r="DU255">
        <v>0.36808553299538133</v>
      </c>
      <c r="DV255">
        <v>0.20636540114857679</v>
      </c>
      <c r="DW255">
        <v>-1.1220021531878189E-2</v>
      </c>
      <c r="DX255">
        <v>-4.8007690246028058E-2</v>
      </c>
      <c r="DY255">
        <v>-4.8905131914126411E-2</v>
      </c>
      <c r="DZ255">
        <v>0</v>
      </c>
      <c r="EA255">
        <v>0</v>
      </c>
      <c r="EB255">
        <v>0</v>
      </c>
      <c r="EC255">
        <v>0</v>
      </c>
    </row>
    <row r="256" spans="1:133" x14ac:dyDescent="0.25">
      <c r="A256" s="2">
        <v>44255</v>
      </c>
      <c r="B256">
        <v>2.851431161485468E-3</v>
      </c>
      <c r="C256">
        <v>1.3643785691119629E-4</v>
      </c>
      <c r="D256">
        <v>0.12869092647020919</v>
      </c>
      <c r="E256">
        <v>9.0604798914700968E-2</v>
      </c>
      <c r="F256">
        <v>0.39149037811999088</v>
      </c>
      <c r="G256">
        <v>0.28801989078702123</v>
      </c>
      <c r="H256">
        <v>7.1167775947862513E-2</v>
      </c>
      <c r="I256">
        <v>6.7891894492472571E-2</v>
      </c>
      <c r="J256">
        <v>6.6099463302526404E-2</v>
      </c>
      <c r="K256">
        <v>6.1106335872806151E-2</v>
      </c>
      <c r="L256">
        <v>3.461833595441545E-2</v>
      </c>
      <c r="M256">
        <v>3.9822402890732217E-2</v>
      </c>
      <c r="N256">
        <v>4.4995715850926023E-2</v>
      </c>
      <c r="O256">
        <v>4.1810588568450061E-2</v>
      </c>
      <c r="P256">
        <v>8.5272223981177786E-2</v>
      </c>
      <c r="Q256">
        <v>0.1240951941737533</v>
      </c>
      <c r="R256">
        <v>0.1003065778365171</v>
      </c>
      <c r="S256">
        <v>-8.4110649879197918E-2</v>
      </c>
      <c r="T256">
        <v>1.1942963794913801E-2</v>
      </c>
      <c r="U256">
        <v>4.8749399738933358E-3</v>
      </c>
      <c r="V256">
        <v>1.890317911364958E-3</v>
      </c>
      <c r="W256">
        <v>-2.3229374234348679E-4</v>
      </c>
      <c r="X256">
        <v>-5.7060468465814501E-3</v>
      </c>
      <c r="Y256">
        <v>5.4112971817244018E-2</v>
      </c>
      <c r="Z256">
        <v>5.1380659767886881E-2</v>
      </c>
      <c r="AA256">
        <v>5.005750538854023E-2</v>
      </c>
      <c r="AB256">
        <v>4.4011194893982773E-2</v>
      </c>
      <c r="AC256">
        <v>1.685523607436101E-2</v>
      </c>
      <c r="AD256">
        <v>6.3512222832720414E-2</v>
      </c>
      <c r="AE256">
        <v>6.1328858713223362E-2</v>
      </c>
      <c r="AF256">
        <v>6.0772181030532557E-2</v>
      </c>
      <c r="AG256">
        <v>5.5386029422756958E-2</v>
      </c>
      <c r="AH256">
        <v>-2.67160811871433E-2</v>
      </c>
      <c r="AI256">
        <v>-2.146976550056923E-2</v>
      </c>
      <c r="AJ256">
        <v>0.2323430795485063</v>
      </c>
      <c r="AK256">
        <v>0.1841549584641563</v>
      </c>
      <c r="AL256">
        <v>0.1715326572399003</v>
      </c>
      <c r="AM256">
        <v>0.39372855179026728</v>
      </c>
      <c r="AN256">
        <v>0.32340367961553768</v>
      </c>
      <c r="AO256">
        <v>0.3956505265056206</v>
      </c>
      <c r="AP256">
        <v>0.38359615933300151</v>
      </c>
      <c r="AQ256">
        <v>0.21676984970767441</v>
      </c>
      <c r="AR256">
        <v>2.0940472833819519E-2</v>
      </c>
      <c r="AS256">
        <v>8.7116118231155865E-2</v>
      </c>
      <c r="AT256">
        <v>0.33632747956105669</v>
      </c>
      <c r="AU256">
        <v>-1.557023616186877E-2</v>
      </c>
      <c r="AV256">
        <v>-0.1393320513894139</v>
      </c>
      <c r="AW256">
        <v>0.1307491873297876</v>
      </c>
      <c r="AX256">
        <v>0.13175654174617099</v>
      </c>
      <c r="AY256">
        <v>0.1319825108090576</v>
      </c>
      <c r="AZ256">
        <v>0.1261451362543527</v>
      </c>
      <c r="BA256">
        <v>0.33978843708179107</v>
      </c>
      <c r="BB256">
        <v>-6.0877627366404313E-2</v>
      </c>
      <c r="BC256">
        <v>-7.2878360912911541E-2</v>
      </c>
      <c r="BD256">
        <v>-7.1550506398487146E-2</v>
      </c>
      <c r="BE256">
        <v>-4.1664111096076817E-2</v>
      </c>
      <c r="BF256">
        <v>2.6391844530635641E-2</v>
      </c>
      <c r="BG256">
        <v>2.4998476362746561E-2</v>
      </c>
      <c r="BH256">
        <v>1.9949758131610179E-2</v>
      </c>
      <c r="BI256">
        <v>2.126171135077452E-2</v>
      </c>
      <c r="BJ256">
        <v>0</v>
      </c>
      <c r="BK256">
        <v>0</v>
      </c>
      <c r="BL256">
        <v>0.4762164337994288</v>
      </c>
      <c r="BM256">
        <v>0.31417029617004288</v>
      </c>
      <c r="BN256">
        <v>0</v>
      </c>
      <c r="BO256">
        <v>9.2620164020526752E-2</v>
      </c>
      <c r="BP256">
        <v>0.28579746761284552</v>
      </c>
      <c r="BQ256">
        <v>-0.82957336359202827</v>
      </c>
      <c r="BR256">
        <v>-0.87510914012361252</v>
      </c>
      <c r="BS256">
        <v>-8.8363247449463458E-2</v>
      </c>
      <c r="BT256">
        <v>3.9352362414384993E-2</v>
      </c>
      <c r="BU256">
        <v>1.1335760611590801E-2</v>
      </c>
      <c r="BV256">
        <v>-0.2722147467126782</v>
      </c>
      <c r="BW256">
        <v>2.4241271917769331E-2</v>
      </c>
      <c r="BX256">
        <v>0.1243968858940827</v>
      </c>
      <c r="BY256">
        <v>4.1246042375534808E-2</v>
      </c>
      <c r="BZ256">
        <v>-2.4780205015126351E-2</v>
      </c>
      <c r="CA256">
        <v>-0.37932804706744022</v>
      </c>
      <c r="CB256">
        <v>-8.431941815817591E-2</v>
      </c>
      <c r="CC256">
        <v>0.1102187057393067</v>
      </c>
      <c r="CD256">
        <v>1.4709994613359071E-2</v>
      </c>
      <c r="CE256">
        <v>8.4177062553408399E-2</v>
      </c>
      <c r="CF256">
        <v>1.422965102157818E-2</v>
      </c>
      <c r="CG256">
        <v>-1.8189201534226141E-2</v>
      </c>
      <c r="CH256">
        <v>2.4727161384904751E-2</v>
      </c>
      <c r="CI256">
        <v>6.3352770980990805E-2</v>
      </c>
      <c r="CJ256">
        <v>5.8086318150382607E-2</v>
      </c>
      <c r="CK256">
        <v>4.5881716619168761E-2</v>
      </c>
      <c r="CL256">
        <v>-1.2951406395423901E-2</v>
      </c>
      <c r="CM256">
        <v>0.19434398697539759</v>
      </c>
      <c r="CN256">
        <v>0.1460039411093681</v>
      </c>
      <c r="CO256">
        <v>5.1805732956911432E-2</v>
      </c>
      <c r="CP256">
        <v>9.2183149667573905E-2</v>
      </c>
      <c r="CQ256">
        <v>-2.3785767675002869E-2</v>
      </c>
      <c r="CR256">
        <v>0.15832997978800339</v>
      </c>
      <c r="CS256">
        <v>4.082679691453036E-3</v>
      </c>
      <c r="CT256">
        <v>7.7512570884808604E-2</v>
      </c>
      <c r="CU256">
        <v>4.1758931752656318E-2</v>
      </c>
      <c r="CV256">
        <v>0.1328581437460945</v>
      </c>
      <c r="CW256">
        <v>0.21493077030368879</v>
      </c>
      <c r="CX256">
        <v>0.1732604251328286</v>
      </c>
      <c r="CY256">
        <v>0.43766080069395319</v>
      </c>
      <c r="CZ256">
        <v>-0.1940547347155458</v>
      </c>
      <c r="DA256">
        <v>-1.1328261593512251E-2</v>
      </c>
      <c r="DB256">
        <v>0.48537689529360761</v>
      </c>
      <c r="DC256">
        <v>0.18383923315623399</v>
      </c>
      <c r="DD256">
        <v>-7.1433897096049859E-3</v>
      </c>
      <c r="DE256">
        <v>0.1245549142848828</v>
      </c>
      <c r="DF256">
        <v>0.18642476214325701</v>
      </c>
      <c r="DG256">
        <v>-1.5004886400220629E-2</v>
      </c>
      <c r="DH256">
        <v>0</v>
      </c>
      <c r="DI256">
        <v>0</v>
      </c>
      <c r="DJ256">
        <v>0</v>
      </c>
      <c r="DK256">
        <v>0</v>
      </c>
      <c r="DL256">
        <v>0</v>
      </c>
      <c r="DM256">
        <v>0.26333515475875968</v>
      </c>
      <c r="DN256">
        <v>0.1200790828590437</v>
      </c>
      <c r="DO256">
        <v>-4.0952273752496153E-2</v>
      </c>
      <c r="DP256">
        <v>4.8987262340181588E-2</v>
      </c>
      <c r="DQ256">
        <v>3.0239697003854671</v>
      </c>
      <c r="DR256">
        <v>4.2718779509878058</v>
      </c>
      <c r="DS256">
        <v>0.30608757747792842</v>
      </c>
      <c r="DT256">
        <v>-0.94190626933363264</v>
      </c>
      <c r="DU256">
        <v>-0.97637997950472277</v>
      </c>
      <c r="DV256">
        <v>0.27746613986057478</v>
      </c>
      <c r="DW256">
        <v>8.8318053770596136E-2</v>
      </c>
      <c r="DX256">
        <v>0.1096185141073152</v>
      </c>
      <c r="DY256">
        <v>0.16481590262147741</v>
      </c>
      <c r="DZ256">
        <v>0</v>
      </c>
      <c r="EA256">
        <v>0</v>
      </c>
      <c r="EB256">
        <v>0</v>
      </c>
      <c r="EC256">
        <v>0</v>
      </c>
    </row>
    <row r="257" spans="1:133" x14ac:dyDescent="0.25">
      <c r="A257" s="2">
        <v>44286</v>
      </c>
      <c r="B257">
        <v>3.3727732125445101E-3</v>
      </c>
      <c r="C257">
        <v>1.5515667435232571E-4</v>
      </c>
      <c r="D257">
        <v>-0.23678397174434229</v>
      </c>
      <c r="E257">
        <v>-0.32698898769489387</v>
      </c>
      <c r="F257">
        <v>-3.6265209457772299E-2</v>
      </c>
      <c r="G257">
        <v>-0.20042778281212459</v>
      </c>
      <c r="H257">
        <v>0.12802225325343869</v>
      </c>
      <c r="I257">
        <v>0.12588701534372429</v>
      </c>
      <c r="J257">
        <v>0.1227389532165795</v>
      </c>
      <c r="K257">
        <v>0.1233608078275374</v>
      </c>
      <c r="L257">
        <v>9.8003404407347935E-3</v>
      </c>
      <c r="M257">
        <v>8.767749543730486E-3</v>
      </c>
      <c r="N257">
        <v>1.416092596814264E-2</v>
      </c>
      <c r="O257">
        <v>1.170868884261415E-2</v>
      </c>
      <c r="P257">
        <v>-8.7822671832315152E-2</v>
      </c>
      <c r="Q257">
        <v>-9.792959701186621E-2</v>
      </c>
      <c r="R257">
        <v>0.1235110463118175</v>
      </c>
      <c r="S257">
        <v>9.0020241210320456E-2</v>
      </c>
      <c r="T257">
        <v>6.9972087126122504E-2</v>
      </c>
      <c r="U257">
        <v>3.8117853518890799E-2</v>
      </c>
      <c r="V257">
        <v>3.5525694646337702E-2</v>
      </c>
      <c r="W257">
        <v>3.2865206686884238E-2</v>
      </c>
      <c r="X257">
        <v>3.3688620954394503E-2</v>
      </c>
      <c r="Y257">
        <v>-7.1498460600053521E-2</v>
      </c>
      <c r="Z257">
        <v>-7.4090081119477957E-2</v>
      </c>
      <c r="AA257">
        <v>-7.7246559582150598E-2</v>
      </c>
      <c r="AB257">
        <v>-7.5358570899962452E-2</v>
      </c>
      <c r="AC257">
        <v>4.2679127915399302E-2</v>
      </c>
      <c r="AD257">
        <v>-2.339238398871013E-2</v>
      </c>
      <c r="AE257">
        <v>-2.5078132849320822E-2</v>
      </c>
      <c r="AF257">
        <v>-2.830228464579685E-2</v>
      </c>
      <c r="AG257">
        <v>-2.577517682376702E-2</v>
      </c>
      <c r="AH257">
        <v>-0.1326544477020801</v>
      </c>
      <c r="AI257">
        <v>-0.1201820922449833</v>
      </c>
      <c r="AJ257">
        <v>2.8542164427747721E-2</v>
      </c>
      <c r="AK257">
        <v>0.1122892394874304</v>
      </c>
      <c r="AL257">
        <v>0.17457164242154041</v>
      </c>
      <c r="AM257">
        <v>0.34626348165339083</v>
      </c>
      <c r="AN257">
        <v>0.36751167268164819</v>
      </c>
      <c r="AO257">
        <v>0.37330103660756792</v>
      </c>
      <c r="AP257">
        <v>1.774762792570872E-2</v>
      </c>
      <c r="AQ257">
        <v>0.23990303016254849</v>
      </c>
      <c r="AR257">
        <v>0.34258701225099591</v>
      </c>
      <c r="AS257">
        <v>-0.30595121408773568</v>
      </c>
      <c r="AT257">
        <v>-3.8893259570020669E-3</v>
      </c>
      <c r="AU257">
        <v>-0.20815333117146531</v>
      </c>
      <c r="AV257">
        <v>0.5625583345307188</v>
      </c>
      <c r="AW257">
        <v>-4.2603355473796983E-2</v>
      </c>
      <c r="AX257">
        <v>-4.5709435726810292E-2</v>
      </c>
      <c r="AY257">
        <v>-6.183976521712254E-2</v>
      </c>
      <c r="AZ257">
        <v>-4.294334786707895E-2</v>
      </c>
      <c r="BA257">
        <v>1.6202425672840401E-2</v>
      </c>
      <c r="BB257">
        <v>0.20232773684118399</v>
      </c>
      <c r="BC257">
        <v>1.4661985117116321E-2</v>
      </c>
      <c r="BD257">
        <v>3.2104417733099411E-2</v>
      </c>
      <c r="BE257">
        <v>7.7477894301744829E-2</v>
      </c>
      <c r="BF257">
        <v>2.786299001548331E-2</v>
      </c>
      <c r="BG257">
        <v>2.5265601472699559E-2</v>
      </c>
      <c r="BH257">
        <v>2.260836506732106E-2</v>
      </c>
      <c r="BI257">
        <v>2.3755583297599438E-2</v>
      </c>
      <c r="BJ257">
        <v>0.21765818012212049</v>
      </c>
      <c r="BK257">
        <v>1.419024446769547E-2</v>
      </c>
      <c r="BL257">
        <v>0.64550584110687825</v>
      </c>
      <c r="BM257">
        <v>-0.10361817363970061</v>
      </c>
      <c r="BN257">
        <v>-1.067116057088794E-2</v>
      </c>
      <c r="BO257">
        <v>-2.5311727689420221E-2</v>
      </c>
      <c r="BP257">
        <v>2.391156612610466E-2</v>
      </c>
      <c r="BQ257">
        <v>7.1483830223472961E-2</v>
      </c>
      <c r="BR257">
        <v>0.3007881020887318</v>
      </c>
      <c r="BS257">
        <v>0.18464176612805239</v>
      </c>
      <c r="BT257">
        <v>5.8239742597987823E-2</v>
      </c>
      <c r="BU257">
        <v>0.29166295100723649</v>
      </c>
      <c r="BV257">
        <v>0.29654037036782788</v>
      </c>
      <c r="BW257">
        <v>-7.9986450508948599E-3</v>
      </c>
      <c r="BX257">
        <v>-0.16174085114078229</v>
      </c>
      <c r="BY257">
        <v>7.8138336758390936E-2</v>
      </c>
      <c r="BZ257">
        <v>9.2710491732190758E-2</v>
      </c>
      <c r="CA257">
        <v>0.111804521303976</v>
      </c>
      <c r="CB257">
        <v>8.4949961746735358E-2</v>
      </c>
      <c r="CC257">
        <v>-1.2856143371063101E-2</v>
      </c>
      <c r="CD257">
        <v>6.6526095838189327E-3</v>
      </c>
      <c r="CE257">
        <v>8.9776976413069476E-2</v>
      </c>
      <c r="CF257">
        <v>3.7783884669210191E-2</v>
      </c>
      <c r="CG257">
        <v>6.908157554411605E-2</v>
      </c>
      <c r="CH257">
        <v>4.8772915426777558E-2</v>
      </c>
      <c r="CI257">
        <v>-0.1398322694500114</v>
      </c>
      <c r="CJ257">
        <v>5.5464104491469463E-2</v>
      </c>
      <c r="CK257">
        <v>2.6537826314791051E-2</v>
      </c>
      <c r="CL257">
        <v>7.6342849190371737E-2</v>
      </c>
      <c r="CM257">
        <v>-7.9938857194799845E-2</v>
      </c>
      <c r="CN257">
        <v>-0.15230418265301671</v>
      </c>
      <c r="CO257">
        <v>-2.523926584278342E-2</v>
      </c>
      <c r="CP257">
        <v>4.8545745408818307E-2</v>
      </c>
      <c r="CQ257">
        <v>-1.8784461469168671E-2</v>
      </c>
      <c r="CR257">
        <v>-0.42176377166555379</v>
      </c>
      <c r="CS257">
        <v>-2.889677832362892E-2</v>
      </c>
      <c r="CT257">
        <v>3.6971750014084428E-3</v>
      </c>
      <c r="CU257">
        <v>-3.3989473091178141E-2</v>
      </c>
      <c r="CV257">
        <v>-1.8063059973289219E-2</v>
      </c>
      <c r="CW257">
        <v>0.17498541552381061</v>
      </c>
      <c r="CX257">
        <v>0.26250804130770189</v>
      </c>
      <c r="CY257">
        <v>0.55654142300360276</v>
      </c>
      <c r="CZ257">
        <v>-0.24343723915880991</v>
      </c>
      <c r="DA257">
        <v>-0.22193287686068869</v>
      </c>
      <c r="DB257">
        <v>1.227471338455785E-2</v>
      </c>
      <c r="DC257">
        <v>0.19914232149410391</v>
      </c>
      <c r="DD257">
        <v>0.60314942107098923</v>
      </c>
      <c r="DE257">
        <v>0.2483232997732599</v>
      </c>
      <c r="DF257">
        <v>0.74400467430239159</v>
      </c>
      <c r="DG257">
        <v>-0.31215412553877708</v>
      </c>
      <c r="DH257">
        <v>0.1482479929669796</v>
      </c>
      <c r="DI257">
        <v>0.17840094971499099</v>
      </c>
      <c r="DJ257">
        <v>0.24816593196566281</v>
      </c>
      <c r="DK257">
        <v>-8.8927107456712132E-2</v>
      </c>
      <c r="DL257">
        <v>-1.788048676406417E-3</v>
      </c>
      <c r="DM257">
        <v>2.796877826657735E-2</v>
      </c>
      <c r="DN257">
        <v>-5.136725667317029E-2</v>
      </c>
      <c r="DO257">
        <v>2.633647234753856E-2</v>
      </c>
      <c r="DP257">
        <v>-0.1140519501470826</v>
      </c>
      <c r="DQ257">
        <v>0.12367253490059291</v>
      </c>
      <c r="DR257">
        <v>1.429305469446648</v>
      </c>
      <c r="DS257">
        <v>-4.7061701859852881E-2</v>
      </c>
      <c r="DT257">
        <v>0.1969247316224621</v>
      </c>
      <c r="DU257">
        <v>-0.28488942396861627</v>
      </c>
      <c r="DV257">
        <v>0.53139233703818567</v>
      </c>
      <c r="DW257">
        <v>0.19139113665846649</v>
      </c>
      <c r="DX257">
        <v>9.4208042695788724E-2</v>
      </c>
      <c r="DY257">
        <v>0.11360418141227981</v>
      </c>
      <c r="DZ257">
        <v>0</v>
      </c>
      <c r="EA257">
        <v>0</v>
      </c>
      <c r="EB257">
        <v>0</v>
      </c>
      <c r="EC257">
        <v>0</v>
      </c>
    </row>
    <row r="258" spans="1:133" x14ac:dyDescent="0.25">
      <c r="A258" s="2">
        <v>44316</v>
      </c>
      <c r="B258">
        <v>3.692279786087813E-3</v>
      </c>
      <c r="C258">
        <v>6.600759669103982E-5</v>
      </c>
      <c r="D258">
        <v>0.17886576464091691</v>
      </c>
      <c r="E258">
        <v>0.32387348976361058</v>
      </c>
      <c r="F258">
        <v>-0.1037264333481854</v>
      </c>
      <c r="G258">
        <v>-1.6381610123133009E-2</v>
      </c>
      <c r="H258">
        <v>1.1861806275789619E-2</v>
      </c>
      <c r="I258">
        <v>1.1974571478454781E-2</v>
      </c>
      <c r="J258">
        <v>6.9180129641603048E-3</v>
      </c>
      <c r="K258">
        <v>9.1862029936824116E-3</v>
      </c>
      <c r="L258">
        <v>-3.8855871247623373E-2</v>
      </c>
      <c r="M258">
        <v>-4.1071165630346469E-2</v>
      </c>
      <c r="N258">
        <v>-3.6086244394399988E-2</v>
      </c>
      <c r="O258">
        <v>-3.5980626361764551E-2</v>
      </c>
      <c r="P258">
        <v>1.5577208465400991E-2</v>
      </c>
      <c r="Q258">
        <v>1.9057888948939051E-2</v>
      </c>
      <c r="R258">
        <v>-0.14669876093211531</v>
      </c>
      <c r="S258">
        <v>-9.9915275125610992E-2</v>
      </c>
      <c r="T258">
        <v>-2.0862731830279958E-2</v>
      </c>
      <c r="U258">
        <v>-4.2812187136900992E-2</v>
      </c>
      <c r="V258">
        <v>-4.2235588590820362E-2</v>
      </c>
      <c r="W258">
        <v>-4.759157801431721E-2</v>
      </c>
      <c r="X258">
        <v>-4.5636045843060052E-2</v>
      </c>
      <c r="Y258">
        <v>-4.2105363006001213E-2</v>
      </c>
      <c r="Z258">
        <v>-4.1725742494762047E-2</v>
      </c>
      <c r="AA258">
        <v>-4.6323733667778463E-2</v>
      </c>
      <c r="AB258">
        <v>-4.4728871075471327E-2</v>
      </c>
      <c r="AC258">
        <v>9.9039741577384424E-4</v>
      </c>
      <c r="AD258">
        <v>-4.7588217808378262E-2</v>
      </c>
      <c r="AE258">
        <v>-4.7334894928648057E-2</v>
      </c>
      <c r="AF258">
        <v>-5.2088222024106783E-2</v>
      </c>
      <c r="AG258">
        <v>-5.0739563971487212E-2</v>
      </c>
      <c r="AH258">
        <v>-2.4213728741041701E-2</v>
      </c>
      <c r="AI258">
        <v>-3.2776302269040471E-2</v>
      </c>
      <c r="AJ258">
        <v>-4.2677170792978288E-2</v>
      </c>
      <c r="AK258">
        <v>6.284253178560667E-2</v>
      </c>
      <c r="AL258">
        <v>0.1693574689598048</v>
      </c>
      <c r="AM258">
        <v>5.869670701502E-2</v>
      </c>
      <c r="AN258">
        <v>9.305626556404642E-2</v>
      </c>
      <c r="AO258">
        <v>8.060517835245995E-2</v>
      </c>
      <c r="AP258">
        <v>-0.41105514867650178</v>
      </c>
      <c r="AQ258">
        <v>0.20424882969622371</v>
      </c>
      <c r="AR258">
        <v>0.1779494761544535</v>
      </c>
      <c r="AS258">
        <v>-0.16427665821829379</v>
      </c>
      <c r="AT258">
        <v>-2.2372659126906169E-2</v>
      </c>
      <c r="AU258">
        <v>-0.20780158080100081</v>
      </c>
      <c r="AV258">
        <v>-0.2258869571895849</v>
      </c>
      <c r="AW258">
        <v>0.1016188159272213</v>
      </c>
      <c r="AX258">
        <v>9.8914104438513978E-2</v>
      </c>
      <c r="AY258">
        <v>9.9310250182881532E-2</v>
      </c>
      <c r="AZ258">
        <v>9.7618766635837323E-2</v>
      </c>
      <c r="BA258">
        <v>9.0918905155490698E-2</v>
      </c>
      <c r="BB258">
        <v>0.11229402675551629</v>
      </c>
      <c r="BC258">
        <v>-6.979645066877314E-4</v>
      </c>
      <c r="BD258">
        <v>3.4615976962677313E-2</v>
      </c>
      <c r="BE258">
        <v>4.1043011921391648E-2</v>
      </c>
      <c r="BF258">
        <v>2.8039451137083771E-2</v>
      </c>
      <c r="BG258">
        <v>2.5563064121998099E-2</v>
      </c>
      <c r="BH258">
        <v>2.0939377074002181E-2</v>
      </c>
      <c r="BI258">
        <v>2.3417563078345239E-2</v>
      </c>
      <c r="BJ258">
        <v>0</v>
      </c>
      <c r="BK258">
        <v>0</v>
      </c>
      <c r="BL258">
        <v>0.4488436515195785</v>
      </c>
      <c r="BM258">
        <v>0.39304130307900581</v>
      </c>
      <c r="BN258">
        <v>0</v>
      </c>
      <c r="BO258">
        <v>7.1538169527641027E-2</v>
      </c>
      <c r="BP258">
        <v>0.2052986197617975</v>
      </c>
      <c r="BQ258">
        <v>0.19523098925172719</v>
      </c>
      <c r="BR258">
        <v>-6.4007758848635021E-2</v>
      </c>
      <c r="BS258">
        <v>-3.9883356040115663E-2</v>
      </c>
      <c r="BT258">
        <v>5.6890152914273781E-2</v>
      </c>
      <c r="BU258">
        <v>-0.1720355061154793</v>
      </c>
      <c r="BV258">
        <v>-7.6617038582462188E-2</v>
      </c>
      <c r="BW258">
        <v>5.889918496949003E-2</v>
      </c>
      <c r="BX258">
        <v>3.7508708865769493E-2</v>
      </c>
      <c r="BY258">
        <v>-0.18720878136018931</v>
      </c>
      <c r="BZ258">
        <v>2.814396111219233E-2</v>
      </c>
      <c r="CA258">
        <v>-6.3857847556093791E-2</v>
      </c>
      <c r="CB258">
        <v>-1.470230407009946E-2</v>
      </c>
      <c r="CC258">
        <v>-2.477506066692033E-3</v>
      </c>
      <c r="CD258">
        <v>6.489141151701067E-3</v>
      </c>
      <c r="CE258">
        <v>-8.4833193507284077E-2</v>
      </c>
      <c r="CF258">
        <v>2.0399885417118159E-2</v>
      </c>
      <c r="CG258">
        <v>-6.5093535378651896E-2</v>
      </c>
      <c r="CH258">
        <v>-1.0208564658965051E-2</v>
      </c>
      <c r="CI258">
        <v>-3.6957204188077998E-2</v>
      </c>
      <c r="CJ258">
        <v>-6.1815450277653471E-2</v>
      </c>
      <c r="CK258">
        <v>-5.8386280448952119E-3</v>
      </c>
      <c r="CL258">
        <v>1.603500113770798E-3</v>
      </c>
      <c r="CM258">
        <v>4.7723215714028752E-2</v>
      </c>
      <c r="CN258">
        <v>4.2220016313288429E-2</v>
      </c>
      <c r="CO258">
        <v>-6.3585303177349575E-2</v>
      </c>
      <c r="CP258">
        <v>-5.4047379549377481E-2</v>
      </c>
      <c r="CQ258">
        <v>-1.416174440640668E-2</v>
      </c>
      <c r="CR258">
        <v>-4.5064220911508754E-3</v>
      </c>
      <c r="CS258">
        <v>-3.0970918862040689E-2</v>
      </c>
      <c r="CT258">
        <v>-2.9242335479960309E-2</v>
      </c>
      <c r="CU258">
        <v>-3.425634833595758E-2</v>
      </c>
      <c r="CV258">
        <v>4.6233730267085348E-2</v>
      </c>
      <c r="CW258">
        <v>9.6275709021988343E-2</v>
      </c>
      <c r="CX258">
        <v>5.8116056991057367E-2</v>
      </c>
      <c r="CY258">
        <v>-0.1078441661223009</v>
      </c>
      <c r="CZ258">
        <v>0.40510067723143878</v>
      </c>
      <c r="DA258">
        <v>0.31292274154856609</v>
      </c>
      <c r="DB258">
        <v>-7.1163080554075386E-2</v>
      </c>
      <c r="DC258">
        <v>0.105653538661666</v>
      </c>
      <c r="DD258">
        <v>5.2386112564941127E-2</v>
      </c>
      <c r="DE258">
        <v>0.1823287761001903</v>
      </c>
      <c r="DF258">
        <v>-0.19418488866397679</v>
      </c>
      <c r="DG258">
        <v>0.17426080874221031</v>
      </c>
      <c r="DH258">
        <v>0</v>
      </c>
      <c r="DI258">
        <v>0</v>
      </c>
      <c r="DJ258">
        <v>0</v>
      </c>
      <c r="DK258">
        <v>0</v>
      </c>
      <c r="DL258">
        <v>0</v>
      </c>
      <c r="DM258">
        <v>0.21166478991208801</v>
      </c>
      <c r="DN258">
        <v>0.11988229859256019</v>
      </c>
      <c r="DO258">
        <v>4.2689773271436804E-3</v>
      </c>
      <c r="DP258">
        <v>-4.6736443426227833E-2</v>
      </c>
      <c r="DQ258">
        <v>2.3513256025327158</v>
      </c>
      <c r="DR258">
        <v>-1.0717586991073169</v>
      </c>
      <c r="DS258">
        <v>7.8761696370461987E-2</v>
      </c>
      <c r="DT258">
        <v>-9.2286650932416836E-2</v>
      </c>
      <c r="DU258">
        <v>-0.10162142704209209</v>
      </c>
      <c r="DV258">
        <v>-0.74401920255145326</v>
      </c>
      <c r="DW258">
        <v>0.1258678909402918</v>
      </c>
      <c r="DX258">
        <v>0.10236381878330759</v>
      </c>
      <c r="DY258">
        <v>0.1204579708666762</v>
      </c>
      <c r="DZ258">
        <v>0</v>
      </c>
      <c r="EA258">
        <v>0</v>
      </c>
      <c r="EB258">
        <v>0</v>
      </c>
      <c r="EC258">
        <v>0</v>
      </c>
    </row>
    <row r="259" spans="1:133" x14ac:dyDescent="0.25">
      <c r="A259" s="2">
        <v>44347</v>
      </c>
      <c r="B259">
        <v>3.7341248707498478E-3</v>
      </c>
      <c r="C259">
        <v>9.1276754836004972E-6</v>
      </c>
      <c r="D259">
        <v>0.15573927282923319</v>
      </c>
      <c r="E259">
        <v>0.1545336097970372</v>
      </c>
      <c r="F259">
        <v>0.27001957083897149</v>
      </c>
      <c r="G259">
        <v>-8.1076169432243578E-2</v>
      </c>
      <c r="H259">
        <v>7.1128715512030066E-2</v>
      </c>
      <c r="I259">
        <v>7.0466492055446805E-2</v>
      </c>
      <c r="J259">
        <v>6.5237495240985668E-2</v>
      </c>
      <c r="K259">
        <v>6.7176076200285761E-2</v>
      </c>
      <c r="L259">
        <v>-2.476309557732851E-2</v>
      </c>
      <c r="M259">
        <v>-2.6653222900166199E-2</v>
      </c>
      <c r="N259">
        <v>-2.093732893478609E-2</v>
      </c>
      <c r="O259">
        <v>-2.1546626343159441E-2</v>
      </c>
      <c r="P259">
        <v>-2.199711348894054E-2</v>
      </c>
      <c r="Q259">
        <v>-1.803424636338188E-3</v>
      </c>
      <c r="R259">
        <v>-4.048537463248543E-2</v>
      </c>
      <c r="S259">
        <v>-2.4235568419423221E-2</v>
      </c>
      <c r="T259">
        <v>-3.038103251794505E-2</v>
      </c>
      <c r="U259">
        <v>-1.890353223590573E-2</v>
      </c>
      <c r="V259">
        <v>-1.987722544030484E-2</v>
      </c>
      <c r="W259">
        <v>-2.4802896104815161E-2</v>
      </c>
      <c r="X259">
        <v>-2.2684235427811089E-2</v>
      </c>
      <c r="Y259">
        <v>-1.191536418867719E-2</v>
      </c>
      <c r="Z259">
        <v>-1.239905554941358E-2</v>
      </c>
      <c r="AA259">
        <v>-1.7121081369494012E-2</v>
      </c>
      <c r="AB259">
        <v>-1.568687868104604E-2</v>
      </c>
      <c r="AC259">
        <v>8.4142074031092542E-3</v>
      </c>
      <c r="AD259">
        <v>-1.9017779755175369E-2</v>
      </c>
      <c r="AE259">
        <v>-1.95109551948996E-2</v>
      </c>
      <c r="AF259">
        <v>-2.3861704274850251E-2</v>
      </c>
      <c r="AG259">
        <v>-2.3045590674989441E-2</v>
      </c>
      <c r="AH259">
        <v>2.435318184485924E-2</v>
      </c>
      <c r="AI259">
        <v>1.773155038493544E-2</v>
      </c>
      <c r="AJ259">
        <v>-9.1294233359862406E-2</v>
      </c>
      <c r="AK259">
        <v>3.1178152478960171E-2</v>
      </c>
      <c r="AL259">
        <v>-9.8747570180277772E-2</v>
      </c>
      <c r="AM259">
        <v>0.30182838270505308</v>
      </c>
      <c r="AN259">
        <v>0.31940756805666459</v>
      </c>
      <c r="AO259">
        <v>0.29625403072096318</v>
      </c>
      <c r="AP259">
        <v>4.5495826511438818E-2</v>
      </c>
      <c r="AQ259">
        <v>0.49785387888869798</v>
      </c>
      <c r="AR259">
        <v>0.43333381108539187</v>
      </c>
      <c r="AS259">
        <v>-1.566704613419774E-2</v>
      </c>
      <c r="AT259">
        <v>5.9343199817396608E-2</v>
      </c>
      <c r="AU259">
        <v>8.0212135166227633E-2</v>
      </c>
      <c r="AV259">
        <v>0.54078251340648587</v>
      </c>
      <c r="AW259">
        <v>2.0667751486281079E-2</v>
      </c>
      <c r="AX259">
        <v>1.8531588515309231E-2</v>
      </c>
      <c r="AY259">
        <v>4.7626909420241358E-3</v>
      </c>
      <c r="AZ259">
        <v>1.536751894909923E-2</v>
      </c>
      <c r="BA259">
        <v>0.10659930618746979</v>
      </c>
      <c r="BB259">
        <v>0.28009229478500419</v>
      </c>
      <c r="BC259">
        <v>-2.8998314227328299E-2</v>
      </c>
      <c r="BD259">
        <v>6.957254366172605E-2</v>
      </c>
      <c r="BE259">
        <v>8.2984405291560134E-2</v>
      </c>
      <c r="BF259">
        <v>2.832989517642175E-2</v>
      </c>
      <c r="BG259">
        <v>2.609310039763001E-2</v>
      </c>
      <c r="BH259">
        <v>2.1731745983993401E-2</v>
      </c>
      <c r="BI259">
        <v>2.4116922110889678E-2</v>
      </c>
      <c r="BJ259">
        <v>0</v>
      </c>
      <c r="BK259">
        <v>0</v>
      </c>
      <c r="BL259">
        <v>-6.2458906266572897E-2</v>
      </c>
      <c r="BM259">
        <v>5.593322747788311E-2</v>
      </c>
      <c r="BN259">
        <v>0</v>
      </c>
      <c r="BO259">
        <v>2.1131910989138931E-2</v>
      </c>
      <c r="BP259">
        <v>5.5456868811852647E-2</v>
      </c>
      <c r="BQ259">
        <v>0.69774472605230042</v>
      </c>
      <c r="BR259">
        <v>0.69560703813218983</v>
      </c>
      <c r="BS259">
        <v>0.13276211785263561</v>
      </c>
      <c r="BT259">
        <v>7.4797611096491454E-2</v>
      </c>
      <c r="BU259">
        <v>4.6000250871713499E-2</v>
      </c>
      <c r="BV259">
        <v>0.23212661461523079</v>
      </c>
      <c r="BW259">
        <v>0.15141860724425951</v>
      </c>
      <c r="BX259">
        <v>2.7948459969830839E-2</v>
      </c>
      <c r="BY259">
        <v>-4.7746591581229E-2</v>
      </c>
      <c r="BZ259">
        <v>2.9521088984353611E-4</v>
      </c>
      <c r="CA259">
        <v>-3.3930874542394643E-2</v>
      </c>
      <c r="CB259">
        <v>-0.12344361835081021</v>
      </c>
      <c r="CC259">
        <v>-4.1552237651372448E-3</v>
      </c>
      <c r="CD259">
        <v>6.7141495413705326E-3</v>
      </c>
      <c r="CE259">
        <v>-2.4295957673013829E-2</v>
      </c>
      <c r="CF259">
        <v>5.757805755629836E-3</v>
      </c>
      <c r="CG259">
        <v>-1.7349860489298739E-2</v>
      </c>
      <c r="CH259">
        <v>-1.5835031295243381E-2</v>
      </c>
      <c r="CI259">
        <v>-3.0993300445668411E-3</v>
      </c>
      <c r="CJ259">
        <v>-4.893173073154175E-2</v>
      </c>
      <c r="CK259">
        <v>-2.2539628124336082E-3</v>
      </c>
      <c r="CL259">
        <v>-2.596808507283133E-2</v>
      </c>
      <c r="CM259">
        <v>2.193927153658138E-2</v>
      </c>
      <c r="CN259">
        <v>3.6931602465010253E-2</v>
      </c>
      <c r="CO259">
        <v>-3.77031514086675E-2</v>
      </c>
      <c r="CP259">
        <v>9.6121586282295474E-3</v>
      </c>
      <c r="CQ259">
        <v>-8.1053911384636537E-4</v>
      </c>
      <c r="CR259">
        <v>-0.2181758657886029</v>
      </c>
      <c r="CS259">
        <v>3.7964834560736717E-2</v>
      </c>
      <c r="CT259">
        <v>4.4649478578419347E-2</v>
      </c>
      <c r="CU259">
        <v>-2.2459302578945722E-2</v>
      </c>
      <c r="CV259">
        <v>7.3762149897423593E-2</v>
      </c>
      <c r="CW259">
        <v>1.8694745769789401E-2</v>
      </c>
      <c r="CX259">
        <v>-1.0931613789275209E-2</v>
      </c>
      <c r="CY259">
        <v>0.1778608219251801</v>
      </c>
      <c r="CZ259">
        <v>-0.24784904322562071</v>
      </c>
      <c r="DA259">
        <v>-0.1562436653697184</v>
      </c>
      <c r="DB259">
        <v>-8.0089189030363245E-2</v>
      </c>
      <c r="DC259">
        <v>1.9794256846004731E-2</v>
      </c>
      <c r="DD259">
        <v>7.1630363211882819E-2</v>
      </c>
      <c r="DE259">
        <v>3.0748614776081481E-2</v>
      </c>
      <c r="DF259">
        <v>0.14477519032629321</v>
      </c>
      <c r="DG259">
        <v>-0.32046799765951861</v>
      </c>
      <c r="DH259">
        <v>0</v>
      </c>
      <c r="DI259">
        <v>0</v>
      </c>
      <c r="DJ259">
        <v>0</v>
      </c>
      <c r="DK259">
        <v>0</v>
      </c>
      <c r="DL259">
        <v>0</v>
      </c>
      <c r="DM259">
        <v>5.7253260384920943E-2</v>
      </c>
      <c r="DN259">
        <v>-2.309823495048003E-2</v>
      </c>
      <c r="DO259">
        <v>3.2520517954166807E-2</v>
      </c>
      <c r="DP259">
        <v>-2.148585221747823E-2</v>
      </c>
      <c r="DQ259">
        <v>-3.4527433724019732</v>
      </c>
      <c r="DR259">
        <v>-5.2903885902789849</v>
      </c>
      <c r="DS259">
        <v>-0.1189189319368165</v>
      </c>
      <c r="DT259">
        <v>0.65473898878072401</v>
      </c>
      <c r="DU259">
        <v>0.51720353648222295</v>
      </c>
      <c r="DV259">
        <v>-0.33303607159050602</v>
      </c>
      <c r="DW259">
        <v>0.13187337094848331</v>
      </c>
      <c r="DX259">
        <v>3.4673305265951387E-2</v>
      </c>
      <c r="DY259">
        <v>3.5122242939071631E-2</v>
      </c>
      <c r="DZ259">
        <v>0</v>
      </c>
      <c r="EA259">
        <v>0</v>
      </c>
      <c r="EB259">
        <v>0</v>
      </c>
      <c r="EC259">
        <v>0</v>
      </c>
    </row>
    <row r="260" spans="1:133" x14ac:dyDescent="0.25">
      <c r="A260" s="2">
        <v>44377</v>
      </c>
      <c r="B260">
        <v>1.016354937693144E-3</v>
      </c>
      <c r="C260">
        <v>-3.8324827361265151E-4</v>
      </c>
      <c r="D260">
        <v>-0.44183280047238871</v>
      </c>
      <c r="E260">
        <v>-0.4306851622566289</v>
      </c>
      <c r="F260">
        <v>-0.4067414863207951</v>
      </c>
      <c r="G260">
        <v>-0.33453421110322812</v>
      </c>
      <c r="H260">
        <v>-2.3608912228028051E-2</v>
      </c>
      <c r="I260">
        <v>-2.4205557124144711E-2</v>
      </c>
      <c r="J260">
        <v>-2.9793537990767421E-2</v>
      </c>
      <c r="K260">
        <v>-2.8066912830888101E-2</v>
      </c>
      <c r="L260">
        <v>3.891336357107113E-3</v>
      </c>
      <c r="M260">
        <v>2.1741164732688271E-3</v>
      </c>
      <c r="N260">
        <v>8.2495527055100083E-3</v>
      </c>
      <c r="O260">
        <v>7.6836800465721819E-3</v>
      </c>
      <c r="P260">
        <v>1.2028507878102669E-2</v>
      </c>
      <c r="Q260">
        <v>-3.1325516777929968E-2</v>
      </c>
      <c r="R260">
        <v>-4.3571856949206281E-4</v>
      </c>
      <c r="S260">
        <v>-3.0981957132683341E-2</v>
      </c>
      <c r="T260">
        <v>4.2979765073899792E-2</v>
      </c>
      <c r="U260">
        <v>5.0562980167115287E-3</v>
      </c>
      <c r="V260">
        <v>4.3432310793515604E-3</v>
      </c>
      <c r="W260">
        <v>-1.0904108278731279E-3</v>
      </c>
      <c r="X260">
        <v>9.1273657718045353E-4</v>
      </c>
      <c r="Y260">
        <v>6.2499043539968081E-2</v>
      </c>
      <c r="Z260">
        <v>6.209683064973269E-2</v>
      </c>
      <c r="AA260">
        <v>5.688008561976593E-2</v>
      </c>
      <c r="AB260">
        <v>5.874623770251193E-2</v>
      </c>
      <c r="AC260">
        <v>1.7398357600071749E-2</v>
      </c>
      <c r="AD260">
        <v>5.3863790792772107E-2</v>
      </c>
      <c r="AE260">
        <v>5.3333375318276373E-2</v>
      </c>
      <c r="AF260">
        <v>4.8241351988169777E-2</v>
      </c>
      <c r="AG260">
        <v>5.0603844894190203E-2</v>
      </c>
      <c r="AH260">
        <v>-1.553333499105154E-3</v>
      </c>
      <c r="AI260">
        <v>-7.7378758267763678E-4</v>
      </c>
      <c r="AJ260">
        <v>-8.3535123644006837E-2</v>
      </c>
      <c r="AK260">
        <v>-1.0483389192192209E-2</v>
      </c>
      <c r="AL260">
        <v>0.15485518090073419</v>
      </c>
      <c r="AM260">
        <v>-0.43894900013782739</v>
      </c>
      <c r="AN260">
        <v>-0.3483702650448145</v>
      </c>
      <c r="AO260">
        <v>-0.40882178442301192</v>
      </c>
      <c r="AP260">
        <v>-0.15706108526190521</v>
      </c>
      <c r="AQ260">
        <v>-5.3246318584787559E-2</v>
      </c>
      <c r="AR260">
        <v>4.777680521297159E-2</v>
      </c>
      <c r="AS260">
        <v>-0.2138064012504986</v>
      </c>
      <c r="AT260">
        <v>-0.38916163014708333</v>
      </c>
      <c r="AU260">
        <v>-0.15303747907597309</v>
      </c>
      <c r="AV260">
        <v>-0.12455357802143829</v>
      </c>
      <c r="AW260">
        <v>1.973042796322845E-2</v>
      </c>
      <c r="AX260">
        <v>1.98908513137897E-2</v>
      </c>
      <c r="AY260">
        <v>1.4890608499565011E-2</v>
      </c>
      <c r="AZ260">
        <v>1.499739600235782E-2</v>
      </c>
      <c r="BA260">
        <v>9.633718295124688E-3</v>
      </c>
      <c r="BB260">
        <v>-0.27040844292270488</v>
      </c>
      <c r="BC260">
        <v>3.3277287558870439E-2</v>
      </c>
      <c r="BD260">
        <v>3.8221627511961231E-2</v>
      </c>
      <c r="BE260">
        <v>5.0219499945758472E-2</v>
      </c>
      <c r="BF260">
        <v>2.755035063865956E-2</v>
      </c>
      <c r="BG260">
        <v>2.5129270724227461E-2</v>
      </c>
      <c r="BH260">
        <v>1.9925011829625101E-2</v>
      </c>
      <c r="BI260">
        <v>2.0741763980666551E-2</v>
      </c>
      <c r="BJ260">
        <v>0.24795337986833099</v>
      </c>
      <c r="BK260">
        <v>4.2078224110016438E-2</v>
      </c>
      <c r="BL260">
        <v>0.1029461464468566</v>
      </c>
      <c r="BM260">
        <v>0.2164548304849892</v>
      </c>
      <c r="BN260">
        <v>6.8381997621761906E-2</v>
      </c>
      <c r="BO260">
        <v>1.3190166568469001E-2</v>
      </c>
      <c r="BP260">
        <v>0.31420742796979839</v>
      </c>
      <c r="BQ260">
        <v>-1.007180402485067</v>
      </c>
      <c r="BR260">
        <v>-1.022685337029809</v>
      </c>
      <c r="BS260">
        <v>-4.4886062840759237E-2</v>
      </c>
      <c r="BT260">
        <v>3.6322395737896879E-3</v>
      </c>
      <c r="BU260">
        <v>-1.657063432998537E-2</v>
      </c>
      <c r="BV260">
        <v>-0.14148751638315951</v>
      </c>
      <c r="BW260">
        <v>1.064218296875024E-2</v>
      </c>
      <c r="BX260">
        <v>-0.23770642395718569</v>
      </c>
      <c r="BY260">
        <v>7.3708921043921689E-3</v>
      </c>
      <c r="BZ260">
        <v>6.168744625605258E-4</v>
      </c>
      <c r="CA260">
        <v>-8.7832418165619368E-3</v>
      </c>
      <c r="CB260">
        <v>0.1170582193141162</v>
      </c>
      <c r="CC260">
        <v>-5.235835513589214E-2</v>
      </c>
      <c r="CD260">
        <v>3.896810849686762E-3</v>
      </c>
      <c r="CE260">
        <v>-2.302989125273287E-3</v>
      </c>
      <c r="CF260">
        <v>5.6107977752560684E-3</v>
      </c>
      <c r="CG260">
        <v>-3.189621584354662E-2</v>
      </c>
      <c r="CH260">
        <v>3.1013201422920841E-2</v>
      </c>
      <c r="CI260">
        <v>9.6753416641100431E-2</v>
      </c>
      <c r="CJ260">
        <v>1.25173171000614E-2</v>
      </c>
      <c r="CK260">
        <v>3.2139701737212579E-3</v>
      </c>
      <c r="CL260">
        <v>3.9795181578926211E-2</v>
      </c>
      <c r="CM260">
        <v>-0.2144796635161545</v>
      </c>
      <c r="CN260">
        <v>-0.2047363590051845</v>
      </c>
      <c r="CO260">
        <v>8.4025855460749282E-2</v>
      </c>
      <c r="CP260">
        <v>3.6592478835653502E-2</v>
      </c>
      <c r="CQ260">
        <v>5.6556621876937073E-2</v>
      </c>
      <c r="CR260">
        <v>0.1969383820497794</v>
      </c>
      <c r="CS260">
        <v>1.7061692411186279E-2</v>
      </c>
      <c r="CT260">
        <v>1.773257235645433E-2</v>
      </c>
      <c r="CU260">
        <v>4.1254453105815173E-2</v>
      </c>
      <c r="CV260">
        <v>2.2357931741125239E-2</v>
      </c>
      <c r="CW260">
        <v>8.9787139105367841E-3</v>
      </c>
      <c r="CX260">
        <v>0.12506380900191191</v>
      </c>
      <c r="CY260">
        <v>-0.33540970861694491</v>
      </c>
      <c r="CZ260">
        <v>-8.866885491322217E-3</v>
      </c>
      <c r="DA260">
        <v>0.35324304130203549</v>
      </c>
      <c r="DB260">
        <v>-0.1724155837921382</v>
      </c>
      <c r="DC260">
        <v>3.9632799614495999E-2</v>
      </c>
      <c r="DD260">
        <v>-1.4076429253256841E-2</v>
      </c>
      <c r="DE260">
        <v>0.26277917569291093</v>
      </c>
      <c r="DF260">
        <v>-0.27007611679222371</v>
      </c>
      <c r="DG260">
        <v>0.46854432540374202</v>
      </c>
      <c r="DH260">
        <v>0.29641546655802381</v>
      </c>
      <c r="DI260">
        <v>0.13524430557130809</v>
      </c>
      <c r="DJ260">
        <v>0.1132843948047737</v>
      </c>
      <c r="DK260">
        <v>0.23787949078408391</v>
      </c>
      <c r="DL260">
        <v>0.24026520453649411</v>
      </c>
      <c r="DM260">
        <v>9.1207444414574124E-2</v>
      </c>
      <c r="DN260">
        <v>-5.806603096214117E-3</v>
      </c>
      <c r="DO260">
        <v>-9.356151674530111E-2</v>
      </c>
      <c r="DP260">
        <v>1.616098994452603E-3</v>
      </c>
      <c r="DQ260">
        <v>-1.659872082102184</v>
      </c>
      <c r="DR260">
        <v>-0.98864060038058821</v>
      </c>
      <c r="DS260">
        <v>0.19795427422802009</v>
      </c>
      <c r="DT260">
        <v>-1.0218445836026451</v>
      </c>
      <c r="DU260">
        <v>-1.069298063354289</v>
      </c>
      <c r="DV260">
        <v>-1.5059140091534731</v>
      </c>
      <c r="DW260">
        <v>1.358296278654798E-2</v>
      </c>
      <c r="DX260">
        <v>-7.5585700763529079E-2</v>
      </c>
      <c r="DY260">
        <v>-7.3258122989595109E-2</v>
      </c>
      <c r="DZ260">
        <v>0</v>
      </c>
      <c r="EA260">
        <v>0</v>
      </c>
      <c r="EB260">
        <v>0</v>
      </c>
      <c r="EC260">
        <v>0</v>
      </c>
    </row>
    <row r="261" spans="1:133" x14ac:dyDescent="0.25">
      <c r="A261" s="2">
        <v>44408</v>
      </c>
      <c r="B261">
        <v>2.2806086941785232E-3</v>
      </c>
      <c r="C261">
        <v>-3.06017385269992E-5</v>
      </c>
      <c r="D261">
        <v>-0.17436792329520931</v>
      </c>
      <c r="E261">
        <v>1.325909253706606E-2</v>
      </c>
      <c r="F261">
        <v>-0.1360094848972046</v>
      </c>
      <c r="G261">
        <v>-0.30003136743282988</v>
      </c>
      <c r="H261">
        <v>0.1047870364339039</v>
      </c>
      <c r="I261">
        <v>0.1050703552529743</v>
      </c>
      <c r="J261">
        <v>9.8305720557886306E-2</v>
      </c>
      <c r="K261">
        <v>0.1021550373563485</v>
      </c>
      <c r="L261">
        <v>-6.9116924205184921E-3</v>
      </c>
      <c r="M261">
        <v>-1.043376041866869E-2</v>
      </c>
      <c r="N261">
        <v>-4.3276678272253233E-3</v>
      </c>
      <c r="O261">
        <v>-3.9367211850773456E-3</v>
      </c>
      <c r="P261">
        <v>-3.4046206105467172E-2</v>
      </c>
      <c r="Q261">
        <v>-3.5345577947219278E-2</v>
      </c>
      <c r="R261">
        <v>1.932530342937985E-2</v>
      </c>
      <c r="S261">
        <v>-0.112010434680221</v>
      </c>
      <c r="T261">
        <v>6.5608728307581923E-2</v>
      </c>
      <c r="U261">
        <v>3.0250465006418991E-2</v>
      </c>
      <c r="V261">
        <v>3.0666012721462039E-2</v>
      </c>
      <c r="W261">
        <v>2.4245513432921039E-2</v>
      </c>
      <c r="X261">
        <v>2.784639878643258E-2</v>
      </c>
      <c r="Y261">
        <v>-4.1272594666777643E-2</v>
      </c>
      <c r="Z261">
        <v>-4.0966418385254152E-2</v>
      </c>
      <c r="AA261">
        <v>-4.7183143630035743E-2</v>
      </c>
      <c r="AB261">
        <v>-4.3497244984375447E-2</v>
      </c>
      <c r="AC261">
        <v>3.2880743513787072E-2</v>
      </c>
      <c r="AD261">
        <v>-0.1078850336594462</v>
      </c>
      <c r="AE261">
        <v>-0.10809305470020381</v>
      </c>
      <c r="AF261">
        <v>-0.1135710587773954</v>
      </c>
      <c r="AG261">
        <v>-0.11051358930401201</v>
      </c>
      <c r="AH261">
        <v>-0.17079639185838261</v>
      </c>
      <c r="AI261">
        <v>-0.158074353602454</v>
      </c>
      <c r="AJ261">
        <v>-0.14985391177437571</v>
      </c>
      <c r="AK261">
        <v>-0.18040652636985249</v>
      </c>
      <c r="AL261">
        <v>2.2559532385220429E-2</v>
      </c>
      <c r="AM261">
        <v>-0.17088552932884329</v>
      </c>
      <c r="AN261">
        <v>-7.9170393185922353E-2</v>
      </c>
      <c r="AO261">
        <v>-9.8742650396482251E-2</v>
      </c>
      <c r="AP261">
        <v>-0.3876043344541793</v>
      </c>
      <c r="AQ261">
        <v>9.742641721094969E-2</v>
      </c>
      <c r="AR261">
        <v>8.5212674460935264E-2</v>
      </c>
      <c r="AS261">
        <v>-1.0938693948289739</v>
      </c>
      <c r="AT261">
        <v>-0.52921155205722337</v>
      </c>
      <c r="AU261">
        <v>-1.086648021413873</v>
      </c>
      <c r="AV261">
        <v>-0.44332739776663199</v>
      </c>
      <c r="AW261">
        <v>-8.5763267639346746E-2</v>
      </c>
      <c r="AX261">
        <v>-8.5456307802844148E-2</v>
      </c>
      <c r="AY261">
        <v>-9.06973049692852E-2</v>
      </c>
      <c r="AZ261">
        <v>-9.0814933481732807E-2</v>
      </c>
      <c r="BA261">
        <v>-0.17904765016908261</v>
      </c>
      <c r="BB261">
        <v>0.22980039671738189</v>
      </c>
      <c r="BC261">
        <v>-1.7235824809814941E-2</v>
      </c>
      <c r="BD261">
        <v>2.2222243808410969E-2</v>
      </c>
      <c r="BE261">
        <v>3.7182878601826057E-2</v>
      </c>
      <c r="BF261">
        <v>2.8961816547418071E-2</v>
      </c>
      <c r="BG261">
        <v>2.6361800987123731E-2</v>
      </c>
      <c r="BH261">
        <v>2.148394302041454E-2</v>
      </c>
      <c r="BI261">
        <v>2.2663464700654501E-2</v>
      </c>
      <c r="BJ261">
        <v>0</v>
      </c>
      <c r="BK261">
        <v>0</v>
      </c>
      <c r="BL261">
        <v>1.8867583663058352E-2</v>
      </c>
      <c r="BM261">
        <v>0.1161619584367176</v>
      </c>
      <c r="BN261">
        <v>0</v>
      </c>
      <c r="BO261">
        <v>2.1719240821967971E-3</v>
      </c>
      <c r="BP261">
        <v>-2.4815139267290232E-2</v>
      </c>
      <c r="BQ261">
        <v>0.24576140185543879</v>
      </c>
      <c r="BR261">
        <v>2.566102713041454E-2</v>
      </c>
      <c r="BS261">
        <v>0.25300568614442392</v>
      </c>
      <c r="BT261">
        <v>0.13097638865461009</v>
      </c>
      <c r="BU261">
        <v>0.20223815310740101</v>
      </c>
      <c r="BV261">
        <v>0.43808930539952617</v>
      </c>
      <c r="BW261">
        <v>1.5432181346788389E-2</v>
      </c>
      <c r="BX261">
        <v>-7.1182494042261235E-2</v>
      </c>
      <c r="BY261">
        <v>5.9946194931850057E-2</v>
      </c>
      <c r="BZ261">
        <v>2.8134305632627029E-2</v>
      </c>
      <c r="CA261">
        <v>8.4102562724513497E-2</v>
      </c>
      <c r="CB261">
        <v>0.18904742282318571</v>
      </c>
      <c r="CC261">
        <v>-4.026882973208943E-2</v>
      </c>
      <c r="CD261">
        <v>4.4244495670284038E-6</v>
      </c>
      <c r="CE261">
        <v>2.5737347135930469E-3</v>
      </c>
      <c r="CF261">
        <v>4.4319417494756864E-3</v>
      </c>
      <c r="CG261">
        <v>-8.7897907748560919E-2</v>
      </c>
      <c r="CH261">
        <v>4.5134800920102122E-2</v>
      </c>
      <c r="CI261">
        <v>-7.8336201946800688E-2</v>
      </c>
      <c r="CJ261">
        <v>2.936106892114566E-2</v>
      </c>
      <c r="CK261">
        <v>-3.6365220581879442E-3</v>
      </c>
      <c r="CL261">
        <v>8.4082368858305237E-2</v>
      </c>
      <c r="CM261">
        <v>-0.1149911434223591</v>
      </c>
      <c r="CN261">
        <v>-9.6903442581852239E-2</v>
      </c>
      <c r="CO261">
        <v>-8.6755092361181674E-2</v>
      </c>
      <c r="CP261">
        <v>-3.4389685320191199E-3</v>
      </c>
      <c r="CQ261">
        <v>-3.4839899799242478E-2</v>
      </c>
      <c r="CR261">
        <v>-0.29314698061670458</v>
      </c>
      <c r="CS261">
        <v>-3.9704064216715573E-2</v>
      </c>
      <c r="CT261">
        <v>6.1467611362673799E-4</v>
      </c>
      <c r="CU261">
        <v>-2.9140180069054371E-2</v>
      </c>
      <c r="CV261">
        <v>-2.0065284311174679E-2</v>
      </c>
      <c r="CW261">
        <v>-5.1159968251517793E-2</v>
      </c>
      <c r="CX261">
        <v>-1.4175237746927539E-2</v>
      </c>
      <c r="CY261">
        <v>-0.1888798661867451</v>
      </c>
      <c r="CZ261">
        <v>-1.6230397514312961E-2</v>
      </c>
      <c r="DA261">
        <v>7.8447383249786548E-2</v>
      </c>
      <c r="DB261">
        <v>-0.39266179759232578</v>
      </c>
      <c r="DC261">
        <v>-2.887120545766797E-2</v>
      </c>
      <c r="DD261">
        <v>2.040577902668703E-2</v>
      </c>
      <c r="DE261">
        <v>0.13487742139028699</v>
      </c>
      <c r="DF261">
        <v>-0.16279178419357199</v>
      </c>
      <c r="DG261">
        <v>-0.1201262344420003</v>
      </c>
      <c r="DH261">
        <v>0</v>
      </c>
      <c r="DI261">
        <v>0</v>
      </c>
      <c r="DJ261">
        <v>0</v>
      </c>
      <c r="DK261">
        <v>0</v>
      </c>
      <c r="DL261">
        <v>0</v>
      </c>
      <c r="DM261">
        <v>-5.4225318352526947E-3</v>
      </c>
      <c r="DN261">
        <v>-0.2319784764333363</v>
      </c>
      <c r="DO261">
        <v>-3.3309825625860538E-2</v>
      </c>
      <c r="DP261">
        <v>-6.928995349541342E-2</v>
      </c>
      <c r="DQ261">
        <v>-1.17234638928096</v>
      </c>
      <c r="DR261">
        <v>0.58455055723524685</v>
      </c>
      <c r="DS261">
        <v>-2.655726271483215E-2</v>
      </c>
      <c r="DT261">
        <v>9.0639041149098182E-2</v>
      </c>
      <c r="DU261">
        <v>0.21540035951377931</v>
      </c>
      <c r="DV261">
        <v>6.7036109131515517E-2</v>
      </c>
      <c r="DW261">
        <v>-2.9366068992973051E-3</v>
      </c>
      <c r="DX261">
        <v>-5.3705674835271069E-2</v>
      </c>
      <c r="DY261">
        <v>-7.4285713220318073E-2</v>
      </c>
      <c r="DZ261">
        <v>0</v>
      </c>
      <c r="EA261">
        <v>0</v>
      </c>
      <c r="EB261">
        <v>0</v>
      </c>
      <c r="EC261">
        <v>0</v>
      </c>
    </row>
    <row r="262" spans="1:133" x14ac:dyDescent="0.25">
      <c r="A262" s="2">
        <v>44439</v>
      </c>
      <c r="B262">
        <v>1.5610801728040411E-3</v>
      </c>
      <c r="C262">
        <v>3.1761754038844693E-5</v>
      </c>
      <c r="D262">
        <v>-3.0259584091871249E-2</v>
      </c>
      <c r="E262">
        <v>-9.3483503722054148E-2</v>
      </c>
      <c r="F262">
        <v>-0.1096209955590306</v>
      </c>
      <c r="G262">
        <v>3.9667881948273233E-2</v>
      </c>
      <c r="H262">
        <v>2.119378446212497E-2</v>
      </c>
      <c r="I262">
        <v>1.8150149693463801E-2</v>
      </c>
      <c r="J262">
        <v>1.146144090339243E-2</v>
      </c>
      <c r="K262">
        <v>1.357085817756919E-2</v>
      </c>
      <c r="L262">
        <v>-7.8493889502700767E-3</v>
      </c>
      <c r="M262">
        <v>-9.8363269715476091E-3</v>
      </c>
      <c r="N262">
        <v>-1.153162684742626E-4</v>
      </c>
      <c r="O262">
        <v>-3.145922075956402E-3</v>
      </c>
      <c r="P262">
        <v>1.740347090405445E-2</v>
      </c>
      <c r="Q262">
        <v>4.8568819626938799E-3</v>
      </c>
      <c r="R262">
        <v>-3.0513126149964979E-2</v>
      </c>
      <c r="S262">
        <v>-1.530227660453687E-2</v>
      </c>
      <c r="T262">
        <v>-2.122424418137836E-2</v>
      </c>
      <c r="U262">
        <v>-3.7637125720862289E-3</v>
      </c>
      <c r="V262">
        <v>-6.7426067597885419E-3</v>
      </c>
      <c r="W262">
        <v>-1.3368713786346031E-2</v>
      </c>
      <c r="X262">
        <v>-1.1563408031840869E-2</v>
      </c>
      <c r="Y262">
        <v>-2.32134948430812E-2</v>
      </c>
      <c r="Z262">
        <v>-2.6124426547594531E-2</v>
      </c>
      <c r="AA262">
        <v>-3.3050734485034997E-2</v>
      </c>
      <c r="AB262">
        <v>-3.0587246190735749E-2</v>
      </c>
      <c r="AC262">
        <v>1.383132328053187E-2</v>
      </c>
      <c r="AD262">
        <v>2.5390870412696189E-2</v>
      </c>
      <c r="AE262">
        <v>2.2786448495985968E-2</v>
      </c>
      <c r="AF262">
        <v>1.553130315561568E-2</v>
      </c>
      <c r="AG262">
        <v>1.870058974375445E-2</v>
      </c>
      <c r="AH262">
        <v>9.3632704901064512E-2</v>
      </c>
      <c r="AI262">
        <v>8.8119669145858143E-2</v>
      </c>
      <c r="AJ262">
        <v>1.0588790855756409E-2</v>
      </c>
      <c r="AK262">
        <v>0.1016309856705503</v>
      </c>
      <c r="AL262">
        <v>0.1113239378057703</v>
      </c>
      <c r="AM262">
        <v>2.0096270444779209E-3</v>
      </c>
      <c r="AN262">
        <v>7.1962270452980065E-2</v>
      </c>
      <c r="AO262">
        <v>8.8885736244708746E-2</v>
      </c>
      <c r="AP262">
        <v>0.23678194499511651</v>
      </c>
      <c r="AQ262">
        <v>9.6058568016393397E-2</v>
      </c>
      <c r="AR262">
        <v>9.8821956125336244E-2</v>
      </c>
      <c r="AS262">
        <v>0.13811561834702629</v>
      </c>
      <c r="AT262">
        <v>-7.2061057149433227E-2</v>
      </c>
      <c r="AU262">
        <v>0.20019816023012921</v>
      </c>
      <c r="AV262">
        <v>0.19059751576710041</v>
      </c>
      <c r="AW262">
        <v>5.1194438274760133E-2</v>
      </c>
      <c r="AX262">
        <v>4.5930457306355407E-2</v>
      </c>
      <c r="AY262">
        <v>4.1622968859340727E-2</v>
      </c>
      <c r="AZ262">
        <v>4.550575021799827E-2</v>
      </c>
      <c r="BA262">
        <v>2.0170625919289479E-2</v>
      </c>
      <c r="BB262">
        <v>4.6388283299791513E-2</v>
      </c>
      <c r="BC262">
        <v>-0.27151448788895588</v>
      </c>
      <c r="BD262">
        <v>-5.1175292221821739E-2</v>
      </c>
      <c r="BE262">
        <v>3.2319000509008662E-2</v>
      </c>
      <c r="BF262">
        <v>2.7963221097137159E-2</v>
      </c>
      <c r="BG262">
        <v>2.578112834006269E-2</v>
      </c>
      <c r="BH262">
        <v>1.934321283731668E-2</v>
      </c>
      <c r="BI262">
        <v>2.194397839583391E-2</v>
      </c>
      <c r="BJ262">
        <v>0</v>
      </c>
      <c r="BK262">
        <v>0</v>
      </c>
      <c r="BL262">
        <v>0.20362436496157629</v>
      </c>
      <c r="BM262">
        <v>-0.2218306527350247</v>
      </c>
      <c r="BN262">
        <v>0</v>
      </c>
      <c r="BO262">
        <v>-1.128842140294581E-3</v>
      </c>
      <c r="BP262">
        <v>-4.0764919482805971E-3</v>
      </c>
      <c r="BQ262">
        <v>1.0575174014551599E-2</v>
      </c>
      <c r="BR262">
        <v>9.7657223012720507E-2</v>
      </c>
      <c r="BS262">
        <v>1.553173945956423E-2</v>
      </c>
      <c r="BT262">
        <v>3.310653045813529E-3</v>
      </c>
      <c r="BU262">
        <v>-2.9013878425590431E-2</v>
      </c>
      <c r="BV262">
        <v>5.323863454998265E-2</v>
      </c>
      <c r="BW262">
        <v>-4.2191000671947696E-3</v>
      </c>
      <c r="BX262">
        <v>-2.171918023423057E-2</v>
      </c>
      <c r="BY262">
        <v>-4.6966626159510173E-2</v>
      </c>
      <c r="BZ262">
        <v>-6.9719087276761196E-3</v>
      </c>
      <c r="CA262">
        <v>-8.4944084250440949E-2</v>
      </c>
      <c r="CB262">
        <v>-4.7764318976985402E-2</v>
      </c>
      <c r="CC262">
        <v>8.159213483931638E-3</v>
      </c>
      <c r="CD262">
        <v>7.1546269673745441E-3</v>
      </c>
      <c r="CE262">
        <v>-1.15248051162424E-2</v>
      </c>
      <c r="CF262">
        <v>3.8528656368116829E-4</v>
      </c>
      <c r="CG262">
        <v>-1.043114651505897E-2</v>
      </c>
      <c r="CH262">
        <v>-1.2559044241067021E-2</v>
      </c>
      <c r="CI262">
        <v>-3.1156835222481031E-2</v>
      </c>
      <c r="CJ262">
        <v>-4.2055506967590528E-2</v>
      </c>
      <c r="CK262">
        <v>2.2930617201930539E-3</v>
      </c>
      <c r="CL262">
        <v>-1.3332411011435679E-2</v>
      </c>
      <c r="CM262">
        <v>-3.1737783906121489E-3</v>
      </c>
      <c r="CN262">
        <v>-2.612993640570779E-2</v>
      </c>
      <c r="CO262">
        <v>3.6765603459555369E-3</v>
      </c>
      <c r="CP262">
        <v>-4.7458604772261659E-3</v>
      </c>
      <c r="CQ262">
        <v>-1.626910586500159E-2</v>
      </c>
      <c r="CR262">
        <v>5.8531574069397907E-2</v>
      </c>
      <c r="CS262">
        <v>1.886630720332734E-2</v>
      </c>
      <c r="CT262">
        <v>4.1952994428532432E-2</v>
      </c>
      <c r="CU262">
        <v>-8.990717551472769E-3</v>
      </c>
      <c r="CV262">
        <v>-2.0055843233653621E-2</v>
      </c>
      <c r="CW262">
        <v>9.1474115302567688E-2</v>
      </c>
      <c r="CX262">
        <v>0.11188543433478999</v>
      </c>
      <c r="CY262">
        <v>5.3569793918092093E-2</v>
      </c>
      <c r="CZ262">
        <v>0.14881770267915179</v>
      </c>
      <c r="DA262">
        <v>0.1257558926422043</v>
      </c>
      <c r="DB262">
        <v>5.9766039606226951E-2</v>
      </c>
      <c r="DC262">
        <v>9.0798121258515649E-2</v>
      </c>
      <c r="DD262">
        <v>0.18255540133071221</v>
      </c>
      <c r="DE262">
        <v>0.19318431040099171</v>
      </c>
      <c r="DF262">
        <v>6.3932883472395938E-2</v>
      </c>
      <c r="DG262">
        <v>0.18029144760775909</v>
      </c>
      <c r="DH262">
        <v>0</v>
      </c>
      <c r="DI262">
        <v>0</v>
      </c>
      <c r="DJ262">
        <v>0</v>
      </c>
      <c r="DK262">
        <v>0</v>
      </c>
      <c r="DL262">
        <v>0</v>
      </c>
      <c r="DM262">
        <v>9.2309016655659423E-2</v>
      </c>
      <c r="DN262">
        <v>5.0936699861373842E-2</v>
      </c>
      <c r="DO262">
        <v>4.7591474878405191E-2</v>
      </c>
      <c r="DP262">
        <v>-9.5552397021634889E-3</v>
      </c>
      <c r="DQ262">
        <v>1.9866249214148941</v>
      </c>
      <c r="DR262">
        <v>0.82803874142850231</v>
      </c>
      <c r="DS262">
        <v>1.0187531382370441E-2</v>
      </c>
      <c r="DT262">
        <v>-0.1099178650207432</v>
      </c>
      <c r="DU262">
        <v>-0.82194093860666029</v>
      </c>
      <c r="DV262">
        <v>-0.43431576763676488</v>
      </c>
      <c r="DW262">
        <v>7.049571686059794E-2</v>
      </c>
      <c r="DX262">
        <v>-1.119076817201026E-2</v>
      </c>
      <c r="DY262">
        <v>6.2128298605347437E-3</v>
      </c>
      <c r="DZ262">
        <v>0</v>
      </c>
      <c r="EA262">
        <v>0</v>
      </c>
      <c r="EB262">
        <v>0</v>
      </c>
      <c r="EC262">
        <v>0</v>
      </c>
    </row>
    <row r="263" spans="1:133" x14ac:dyDescent="0.25">
      <c r="A263" s="2">
        <v>44469</v>
      </c>
      <c r="B263">
        <v>1.213385572825851E-3</v>
      </c>
      <c r="C263">
        <v>2.2624724797303639E-5</v>
      </c>
      <c r="D263">
        <v>-0.12518798802006889</v>
      </c>
      <c r="E263">
        <v>2.0687637580851098E-3</v>
      </c>
      <c r="F263">
        <v>-0.10734310137837839</v>
      </c>
      <c r="G263">
        <v>0.1314728020329225</v>
      </c>
      <c r="H263">
        <v>0.1179854441304638</v>
      </c>
      <c r="I263">
        <v>0.1128589218372521</v>
      </c>
      <c r="J263">
        <v>0.10743426615583659</v>
      </c>
      <c r="K263">
        <v>0.10715275699824831</v>
      </c>
      <c r="L263">
        <v>5.3387089704739578E-2</v>
      </c>
      <c r="M263">
        <v>5.392664240292961E-2</v>
      </c>
      <c r="N263">
        <v>6.4498150189570225E-2</v>
      </c>
      <c r="O263">
        <v>5.9491076561929687E-2</v>
      </c>
      <c r="P263">
        <v>6.4556365787923425E-2</v>
      </c>
      <c r="Q263">
        <v>6.8445477999230869E-2</v>
      </c>
      <c r="R263">
        <v>8.9034883496365569E-2</v>
      </c>
      <c r="S263">
        <v>-1.124046389228274E-2</v>
      </c>
      <c r="T263">
        <v>-4.4646110647728332E-3</v>
      </c>
      <c r="U263">
        <v>3.6898066078096557E-2</v>
      </c>
      <c r="V263">
        <v>3.2116807274452611E-2</v>
      </c>
      <c r="W263">
        <v>2.623651163456792E-2</v>
      </c>
      <c r="X263">
        <v>2.6174421466154469E-2</v>
      </c>
      <c r="Y263">
        <v>9.8203124991497123E-2</v>
      </c>
      <c r="Z263">
        <v>9.3296554018929501E-2</v>
      </c>
      <c r="AA263">
        <v>8.8392086410689033E-2</v>
      </c>
      <c r="AB263">
        <v>8.7365959627103459E-2</v>
      </c>
      <c r="AC263">
        <v>9.8703724287224383E-3</v>
      </c>
      <c r="AD263">
        <v>9.7505571917842662E-2</v>
      </c>
      <c r="AE263">
        <v>9.2603493807187659E-2</v>
      </c>
      <c r="AF263">
        <v>8.7967931966688895E-2</v>
      </c>
      <c r="AG263">
        <v>8.7104778154088236E-2</v>
      </c>
      <c r="AH263">
        <v>-1.4458079722585121E-2</v>
      </c>
      <c r="AI263">
        <v>-9.0257136532896562E-3</v>
      </c>
      <c r="AJ263">
        <v>0.17925509269137571</v>
      </c>
      <c r="AK263">
        <v>-0.15646251996440641</v>
      </c>
      <c r="AL263">
        <v>-0.19599784238216719</v>
      </c>
      <c r="AM263">
        <v>-0.1015068550311945</v>
      </c>
      <c r="AN263">
        <v>-0.31550627084087229</v>
      </c>
      <c r="AO263">
        <v>-0.31946815572728121</v>
      </c>
      <c r="AP263">
        <v>0.74570921868908568</v>
      </c>
      <c r="AQ263">
        <v>-0.53001467149322545</v>
      </c>
      <c r="AR263">
        <v>-0.56341406394928206</v>
      </c>
      <c r="AS263">
        <v>-0.27622764468974031</v>
      </c>
      <c r="AT263">
        <v>-9.5055847592828063E-2</v>
      </c>
      <c r="AU263">
        <v>-0.3327498798796808</v>
      </c>
      <c r="AV263">
        <v>-0.33993933559151729</v>
      </c>
      <c r="AW263">
        <v>-2.2906925607396201E-3</v>
      </c>
      <c r="AX263">
        <v>-7.4599860095133658E-3</v>
      </c>
      <c r="AY263">
        <v>-1.775920392437946E-2</v>
      </c>
      <c r="AZ263">
        <v>-1.3348391156695659E-2</v>
      </c>
      <c r="BA263">
        <v>4.695059273680182E-2</v>
      </c>
      <c r="BB263">
        <v>-9.6274399203562622E-2</v>
      </c>
      <c r="BC263">
        <v>-0.38187008597122651</v>
      </c>
      <c r="BD263">
        <v>-5.5680654797415893E-2</v>
      </c>
      <c r="BE263">
        <v>0.11903595721603991</v>
      </c>
      <c r="BF263">
        <v>2.8924429158146091E-2</v>
      </c>
      <c r="BG263">
        <v>2.5375590630813159E-2</v>
      </c>
      <c r="BH263">
        <v>1.6326267349526968E-2</v>
      </c>
      <c r="BI263">
        <v>2.0938787984517648E-2</v>
      </c>
      <c r="BJ263">
        <v>0.1010442553798658</v>
      </c>
      <c r="BK263">
        <v>1.52830883287018E-2</v>
      </c>
      <c r="BL263">
        <v>-0.29552114828837872</v>
      </c>
      <c r="BM263">
        <v>7.1437292868028468E-2</v>
      </c>
      <c r="BN263">
        <v>2.836317659167021E-2</v>
      </c>
      <c r="BO263">
        <v>4.7065557054944328E-2</v>
      </c>
      <c r="BP263">
        <v>0.46436202052892972</v>
      </c>
      <c r="BQ263">
        <v>-0.65414711799857306</v>
      </c>
      <c r="BR263">
        <v>-0.58323523003954758</v>
      </c>
      <c r="BS263">
        <v>7.2710927790542446E-4</v>
      </c>
      <c r="BT263">
        <v>7.9646736579481098E-2</v>
      </c>
      <c r="BU263">
        <v>0.20565803707621541</v>
      </c>
      <c r="BV263">
        <v>-0.17691965568685669</v>
      </c>
      <c r="BW263">
        <v>9.7593754348724956E-2</v>
      </c>
      <c r="BX263">
        <v>1.1167765264004559E-2</v>
      </c>
      <c r="BY263">
        <v>7.6494410503026217E-2</v>
      </c>
      <c r="BZ263">
        <v>2.9444640033796529E-2</v>
      </c>
      <c r="CA263">
        <v>-0.18452242332861099</v>
      </c>
      <c r="CB263">
        <v>-3.579289999896595E-3</v>
      </c>
      <c r="CC263">
        <v>5.7843987019160298E-2</v>
      </c>
      <c r="CD263">
        <v>1.081718533368895E-2</v>
      </c>
      <c r="CE263">
        <v>7.049418873100477E-2</v>
      </c>
      <c r="CF263">
        <v>2.3134224001379391E-2</v>
      </c>
      <c r="CG263">
        <v>1.168192975876649E-3</v>
      </c>
      <c r="CH263">
        <v>9.0618711548863529E-4</v>
      </c>
      <c r="CI263">
        <v>0.1139346660302263</v>
      </c>
      <c r="CJ263">
        <v>7.2661929958032972E-2</v>
      </c>
      <c r="CK263">
        <v>3.9807591734603638E-2</v>
      </c>
      <c r="CL263">
        <v>-1.807846892649502E-2</v>
      </c>
      <c r="CM263">
        <v>6.3266230137849461E-2</v>
      </c>
      <c r="CN263">
        <v>5.1705070893483633E-2</v>
      </c>
      <c r="CO263">
        <v>0.13748067624130361</v>
      </c>
      <c r="CP263">
        <v>8.8573602932386197E-2</v>
      </c>
      <c r="CQ263">
        <v>3.8116034232196359E-2</v>
      </c>
      <c r="CR263">
        <v>2.9312232893325819E-3</v>
      </c>
      <c r="CS263">
        <v>9.4501223558447187E-2</v>
      </c>
      <c r="CT263">
        <v>7.5828252611911395E-2</v>
      </c>
      <c r="CU263">
        <v>8.9903227934983093E-2</v>
      </c>
      <c r="CV263">
        <v>5.6150621230426502E-2</v>
      </c>
      <c r="CW263">
        <v>-0.1412263244333152</v>
      </c>
      <c r="CX263">
        <v>-0.125422402444098</v>
      </c>
      <c r="CY263">
        <v>-0.14074304462513429</v>
      </c>
      <c r="CZ263">
        <v>-7.280306980905793E-2</v>
      </c>
      <c r="DA263">
        <v>-0.13364530628271379</v>
      </c>
      <c r="DB263">
        <v>3.6025716882427623E-2</v>
      </c>
      <c r="DC263">
        <v>-0.15128595098207259</v>
      </c>
      <c r="DD263">
        <v>-0.31312381388875482</v>
      </c>
      <c r="DE263">
        <v>-0.39418685147052712</v>
      </c>
      <c r="DF263">
        <v>-0.35603757000950143</v>
      </c>
      <c r="DG263">
        <v>-0.1400409278112574</v>
      </c>
      <c r="DH263">
        <v>6.9858360702601915E-2</v>
      </c>
      <c r="DI263">
        <v>0.36931789278069183</v>
      </c>
      <c r="DJ263">
        <v>0.1644976846697114</v>
      </c>
      <c r="DK263">
        <v>0.19338522302261149</v>
      </c>
      <c r="DL263">
        <v>0.46354866053407118</v>
      </c>
      <c r="DM263">
        <v>2.0124024063960969E-2</v>
      </c>
      <c r="DN263">
        <v>2.5845744434198861E-2</v>
      </c>
      <c r="DO263">
        <v>-0.26248625374008738</v>
      </c>
      <c r="DP263">
        <v>4.2425367074199347E-2</v>
      </c>
      <c r="DQ263">
        <v>0.34567867246319839</v>
      </c>
      <c r="DR263">
        <v>0.35290397463783307</v>
      </c>
      <c r="DS263">
        <v>0.15849507715550831</v>
      </c>
      <c r="DT263">
        <v>-0.87294714453363853</v>
      </c>
      <c r="DU263">
        <v>-1.6983252707857039</v>
      </c>
      <c r="DV263">
        <v>-1.066517879515857</v>
      </c>
      <c r="DW263">
        <v>-5.4934758610647996E-3</v>
      </c>
      <c r="DX263">
        <v>-0.14094644817583249</v>
      </c>
      <c r="DY263">
        <v>-0.16640530430589809</v>
      </c>
      <c r="DZ263">
        <v>0</v>
      </c>
      <c r="EA263">
        <v>0</v>
      </c>
      <c r="EB263">
        <v>0</v>
      </c>
      <c r="EC263">
        <v>0</v>
      </c>
    </row>
    <row r="264" spans="1:133" x14ac:dyDescent="0.25">
      <c r="A264" s="2">
        <v>44500</v>
      </c>
      <c r="B264">
        <v>1.3655048267727061E-3</v>
      </c>
      <c r="C264">
        <v>-2.7015573857874009E-5</v>
      </c>
      <c r="D264">
        <v>7.3884790001860379E-2</v>
      </c>
      <c r="E264">
        <v>0.37501158740259788</v>
      </c>
      <c r="F264">
        <v>0.2357643527226054</v>
      </c>
      <c r="G264">
        <v>3.0151316635756181E-2</v>
      </c>
      <c r="H264">
        <v>8.643138405870468E-2</v>
      </c>
      <c r="I264">
        <v>8.4798437431172408E-2</v>
      </c>
      <c r="J264">
        <v>7.2246778426860114E-2</v>
      </c>
      <c r="K264">
        <v>7.9694412335551967E-2</v>
      </c>
      <c r="L264">
        <v>8.6137976886694473E-3</v>
      </c>
      <c r="M264">
        <v>1.287204053798334E-3</v>
      </c>
      <c r="N264">
        <v>1.566822204489212E-2</v>
      </c>
      <c r="O264">
        <v>1.3709234968012889E-2</v>
      </c>
      <c r="P264">
        <v>7.5774065094687204E-2</v>
      </c>
      <c r="Q264">
        <v>1.861205664980823E-2</v>
      </c>
      <c r="R264">
        <v>-9.9339088965514757E-2</v>
      </c>
      <c r="S264">
        <v>9.8437643004177858E-4</v>
      </c>
      <c r="T264">
        <v>-0.10005715182000929</v>
      </c>
      <c r="U264">
        <v>2.1633201275217361E-2</v>
      </c>
      <c r="V264">
        <v>1.939961325689208E-2</v>
      </c>
      <c r="W264">
        <v>6.9929258849761727E-3</v>
      </c>
      <c r="X264">
        <v>1.4824516319415721E-2</v>
      </c>
      <c r="Y264">
        <v>-1.509901513405731E-3</v>
      </c>
      <c r="Z264">
        <v>-3.3934144553818858E-3</v>
      </c>
      <c r="AA264">
        <v>-1.570585454276327E-2</v>
      </c>
      <c r="AB264">
        <v>-8.3727803267686952E-3</v>
      </c>
      <c r="AC264">
        <v>-7.6730105596441001E-2</v>
      </c>
      <c r="AD264">
        <v>-0.1825301626156976</v>
      </c>
      <c r="AE264">
        <v>-0.184604928607501</v>
      </c>
      <c r="AF264">
        <v>-0.19651762697780931</v>
      </c>
      <c r="AG264">
        <v>-0.1890248876502795</v>
      </c>
      <c r="AH264">
        <v>-0.1071538113389055</v>
      </c>
      <c r="AI264">
        <v>-0.1109503381440515</v>
      </c>
      <c r="AJ264">
        <v>3.9322600773210717E-2</v>
      </c>
      <c r="AK264">
        <v>0.1804986328518132</v>
      </c>
      <c r="AL264">
        <v>0.32418117279480918</v>
      </c>
      <c r="AM264">
        <v>0.30315550744510261</v>
      </c>
      <c r="AN264">
        <v>0.35735238039108203</v>
      </c>
      <c r="AO264">
        <v>0.28461539827452631</v>
      </c>
      <c r="AP264">
        <v>-0.54889781181996811</v>
      </c>
      <c r="AQ264">
        <v>0.62929820043448137</v>
      </c>
      <c r="AR264">
        <v>0.72207615038344042</v>
      </c>
      <c r="AS264">
        <v>-6.6838535924935633E-2</v>
      </c>
      <c r="AT264">
        <v>1.292060748707939E-2</v>
      </c>
      <c r="AU264">
        <v>-0.1154051710682549</v>
      </c>
      <c r="AV264">
        <v>-0.21135519626981469</v>
      </c>
      <c r="AW264">
        <v>2.574587751757201E-2</v>
      </c>
      <c r="AX264">
        <v>2.3139551465723079E-2</v>
      </c>
      <c r="AY264">
        <v>9.0836839828628627E-3</v>
      </c>
      <c r="AZ264">
        <v>2.2055914869431349E-2</v>
      </c>
      <c r="BA264">
        <v>-4.5903728153091766E-3</v>
      </c>
      <c r="BB264">
        <v>0.29142861463567798</v>
      </c>
      <c r="BC264">
        <v>-1.258056787120148E-2</v>
      </c>
      <c r="BD264">
        <v>2.4764960147311148E-2</v>
      </c>
      <c r="BE264">
        <v>2.9253867879650959E-2</v>
      </c>
      <c r="BF264">
        <v>2.8550586583457809E-2</v>
      </c>
      <c r="BG264">
        <v>2.6747654955875069E-2</v>
      </c>
      <c r="BH264">
        <v>1.340619246492427E-2</v>
      </c>
      <c r="BI264">
        <v>2.1748406802189729E-2</v>
      </c>
      <c r="BJ264">
        <v>0</v>
      </c>
      <c r="BK264">
        <v>0</v>
      </c>
      <c r="BL264">
        <v>0.60286598347173237</v>
      </c>
      <c r="BM264">
        <v>-0.20242969869042829</v>
      </c>
      <c r="BN264">
        <v>0</v>
      </c>
      <c r="BO264">
        <v>1.246965184078876E-2</v>
      </c>
      <c r="BP264">
        <v>-0.13975893046802079</v>
      </c>
      <c r="BQ264">
        <v>0.62778867023487905</v>
      </c>
      <c r="BR264">
        <v>0.51018522453887427</v>
      </c>
      <c r="BS264">
        <v>0.25799524804070473</v>
      </c>
      <c r="BT264">
        <v>0.178570099097906</v>
      </c>
      <c r="BU264">
        <v>-5.0088826183029731E-3</v>
      </c>
      <c r="BV264">
        <v>0.56007032262511502</v>
      </c>
      <c r="BW264">
        <v>3.6328207333467429E-2</v>
      </c>
      <c r="BX264">
        <v>3.039705656445699E-2</v>
      </c>
      <c r="BY264">
        <v>-2.5334099274185801E-2</v>
      </c>
      <c r="BZ264">
        <v>2.5831405606446959E-3</v>
      </c>
      <c r="CA264">
        <v>0.37699907036977598</v>
      </c>
      <c r="CB264">
        <v>6.5191593810858851E-3</v>
      </c>
      <c r="CC264">
        <v>-7.3561166420593217E-3</v>
      </c>
      <c r="CD264">
        <v>8.3871850971168581E-3</v>
      </c>
      <c r="CE264">
        <v>-6.0587239903239401E-2</v>
      </c>
      <c r="CF264">
        <v>1.296252239777672E-2</v>
      </c>
      <c r="CG264">
        <v>-3.029342779605371E-2</v>
      </c>
      <c r="CH264">
        <v>-7.7940283023119117E-2</v>
      </c>
      <c r="CI264">
        <v>3.7613679117101631E-2</v>
      </c>
      <c r="CJ264">
        <v>-8.2586420163898014E-2</v>
      </c>
      <c r="CK264">
        <v>-9.0137569785967969E-3</v>
      </c>
      <c r="CL264">
        <v>-5.950772503745165E-2</v>
      </c>
      <c r="CM264">
        <v>-9.9112305914855724E-3</v>
      </c>
      <c r="CN264">
        <v>-8.2977573016470678E-3</v>
      </c>
      <c r="CO264">
        <v>-0.15364050883648961</v>
      </c>
      <c r="CP264">
        <v>-0.14133682878681331</v>
      </c>
      <c r="CQ264">
        <v>-0.21188924015894289</v>
      </c>
      <c r="CR264">
        <v>2.7668768352329232E-2</v>
      </c>
      <c r="CS264">
        <v>-3.854216542641728E-2</v>
      </c>
      <c r="CT264">
        <v>-3.2535651917591862E-2</v>
      </c>
      <c r="CU264">
        <v>-7.8797490828014599E-2</v>
      </c>
      <c r="CV264">
        <v>-1.334559662141015E-2</v>
      </c>
      <c r="CW264">
        <v>0.23260013802947821</v>
      </c>
      <c r="CX264">
        <v>0.21435592525535671</v>
      </c>
      <c r="CY264">
        <v>0.18463196900013659</v>
      </c>
      <c r="CZ264">
        <v>0.4208759780032536</v>
      </c>
      <c r="DA264">
        <v>0.27619428296625448</v>
      </c>
      <c r="DB264">
        <v>-6.1007145387906303E-2</v>
      </c>
      <c r="DC264">
        <v>0.25873830319998697</v>
      </c>
      <c r="DD264">
        <v>0.25633554393470509</v>
      </c>
      <c r="DE264">
        <v>0.38933609141753311</v>
      </c>
      <c r="DF264">
        <v>0.1659840305257678</v>
      </c>
      <c r="DG264">
        <v>0.27055392382481258</v>
      </c>
      <c r="DH264">
        <v>0</v>
      </c>
      <c r="DI264">
        <v>0</v>
      </c>
      <c r="DJ264">
        <v>0</v>
      </c>
      <c r="DK264">
        <v>0</v>
      </c>
      <c r="DL264">
        <v>0</v>
      </c>
      <c r="DM264">
        <v>0.11075353330089251</v>
      </c>
      <c r="DN264">
        <v>-1.2054657195928759E-2</v>
      </c>
      <c r="DO264">
        <v>9.6000581769822901E-2</v>
      </c>
      <c r="DP264">
        <v>-8.031133677152992E-2</v>
      </c>
      <c r="DQ264">
        <v>0.73457663838105902</v>
      </c>
      <c r="DR264">
        <v>1.4628090750751379</v>
      </c>
      <c r="DS264">
        <v>-8.5725666862034977E-2</v>
      </c>
      <c r="DT264">
        <v>0.88048194723894191</v>
      </c>
      <c r="DU264">
        <v>2.082560027793833</v>
      </c>
      <c r="DV264">
        <v>1.0818760150179929</v>
      </c>
      <c r="DW264">
        <v>2.119925362521375E-2</v>
      </c>
      <c r="DX264">
        <v>2.4644772516692101E-2</v>
      </c>
      <c r="DY264">
        <v>5.0227865315918503E-2</v>
      </c>
      <c r="DZ264">
        <v>0</v>
      </c>
      <c r="EA264">
        <v>0</v>
      </c>
      <c r="EB264">
        <v>0</v>
      </c>
      <c r="EC264">
        <v>0</v>
      </c>
    </row>
    <row r="265" spans="1:133" x14ac:dyDescent="0.25">
      <c r="A265" s="2">
        <v>44530</v>
      </c>
      <c r="B265">
        <v>1.0762116301072241E-3</v>
      </c>
      <c r="C265">
        <v>1.1270659544607811E-4</v>
      </c>
      <c r="D265">
        <v>-0.34913762788741781</v>
      </c>
      <c r="E265">
        <v>-0.30933599451163157</v>
      </c>
      <c r="F265">
        <v>-0.43680911649377913</v>
      </c>
      <c r="G265">
        <v>-0.3934066551864181</v>
      </c>
      <c r="H265">
        <v>5.2640778849497763E-2</v>
      </c>
      <c r="I265">
        <v>5.1954810565098403E-2</v>
      </c>
      <c r="J265">
        <v>3.9637298628366797E-2</v>
      </c>
      <c r="K265">
        <v>4.7259351666124987E-2</v>
      </c>
      <c r="L265">
        <v>-1.001210702239688E-2</v>
      </c>
      <c r="M265">
        <v>-1.7600900696993039E-2</v>
      </c>
      <c r="N265">
        <v>-4.7869152263034023E-3</v>
      </c>
      <c r="O265">
        <v>-5.3478381473288858E-3</v>
      </c>
      <c r="P265">
        <v>-3.9525702560732942E-2</v>
      </c>
      <c r="Q265">
        <v>-6.0434315133518691E-2</v>
      </c>
      <c r="R265">
        <v>0.1001362345959342</v>
      </c>
      <c r="S265">
        <v>5.530988803317901E-2</v>
      </c>
      <c r="T265">
        <v>0.1006028342936227</v>
      </c>
      <c r="U265">
        <v>3.4971734684700807E-2</v>
      </c>
      <c r="V265">
        <v>3.4784210900724893E-2</v>
      </c>
      <c r="W265">
        <v>2.2138821226785271E-2</v>
      </c>
      <c r="X265">
        <v>2.932496747767593E-2</v>
      </c>
      <c r="Y265">
        <v>-4.6056843101662102E-2</v>
      </c>
      <c r="Z265">
        <v>-4.7030025323693297E-2</v>
      </c>
      <c r="AA265">
        <v>-5.9973217766769907E-2</v>
      </c>
      <c r="AB265">
        <v>-5.0699776892827557E-2</v>
      </c>
      <c r="AC265">
        <v>6.5542287958773079E-2</v>
      </c>
      <c r="AD265">
        <v>-5.1941530911773483E-2</v>
      </c>
      <c r="AE265">
        <v>-5.3463407215429852E-2</v>
      </c>
      <c r="AF265">
        <v>-6.6563259916964379E-2</v>
      </c>
      <c r="AG265">
        <v>-5.5541794805863673E-2</v>
      </c>
      <c r="AH265">
        <v>-0.14507207474170061</v>
      </c>
      <c r="AI265">
        <v>-0.14013679075491439</v>
      </c>
      <c r="AJ265">
        <v>-0.13680297872044869</v>
      </c>
      <c r="AK265">
        <v>-0.13704916389091451</v>
      </c>
      <c r="AL265">
        <v>3.8214245236291459E-2</v>
      </c>
      <c r="AM265">
        <v>-0.43001701542425869</v>
      </c>
      <c r="AN265">
        <v>-0.43702382521550343</v>
      </c>
      <c r="AO265">
        <v>-0.52455469332762394</v>
      </c>
      <c r="AP265">
        <v>-0.34806676479487769</v>
      </c>
      <c r="AQ265">
        <v>-0.15223832648611671</v>
      </c>
      <c r="AR265">
        <v>-0.15660976037628119</v>
      </c>
      <c r="AS265">
        <v>-0.31491170461800239</v>
      </c>
      <c r="AT265">
        <v>-0.62317476643763281</v>
      </c>
      <c r="AU265">
        <v>-0.26959977224310422</v>
      </c>
      <c r="AV265">
        <v>-0.43727058050259682</v>
      </c>
      <c r="AW265">
        <v>-9.074805359890184E-2</v>
      </c>
      <c r="AX265">
        <v>-9.1289915673992833E-2</v>
      </c>
      <c r="AY265">
        <v>-0.1040784889729556</v>
      </c>
      <c r="AZ265">
        <v>-9.768593180943079E-2</v>
      </c>
      <c r="BA265">
        <v>-0.14579909096140661</v>
      </c>
      <c r="BB265">
        <v>-0.1556033020660339</v>
      </c>
      <c r="BC265">
        <v>-2.592310287245984E-3</v>
      </c>
      <c r="BD265">
        <v>4.8653958236488458E-2</v>
      </c>
      <c r="BE265">
        <v>5.8481212888131247E-2</v>
      </c>
      <c r="BF265">
        <v>2.6519917142430849E-2</v>
      </c>
      <c r="BG265">
        <v>2.5503883258155901E-2</v>
      </c>
      <c r="BH265">
        <v>1.444893367136168E-2</v>
      </c>
      <c r="BI265">
        <v>2.080161466768992E-2</v>
      </c>
      <c r="BJ265">
        <v>0</v>
      </c>
      <c r="BK265">
        <v>0</v>
      </c>
      <c r="BL265">
        <v>-0.20634420277452981</v>
      </c>
      <c r="BM265">
        <v>-9.9980394776718495E-2</v>
      </c>
      <c r="BN265">
        <v>0</v>
      </c>
      <c r="BO265">
        <v>-4.7611980423510669E-2</v>
      </c>
      <c r="BP265">
        <v>2.5732928645169989E-2</v>
      </c>
      <c r="BQ265">
        <v>0.2342440044612292</v>
      </c>
      <c r="BR265">
        <v>-7.8472666763747083E-3</v>
      </c>
      <c r="BS265">
        <v>0.2472751653217706</v>
      </c>
      <c r="BT265">
        <v>2.8801402494635291E-2</v>
      </c>
      <c r="BU265">
        <v>0.1479112885995601</v>
      </c>
      <c r="BV265">
        <v>0.54472682140346795</v>
      </c>
      <c r="BW265">
        <v>-3.4297735377348711E-2</v>
      </c>
      <c r="BX265">
        <v>-0.17194579968743909</v>
      </c>
      <c r="BY265">
        <v>9.3302016706874102E-2</v>
      </c>
      <c r="BZ265">
        <v>-2.4432136860755051E-2</v>
      </c>
      <c r="CA265">
        <v>0.20012220079268811</v>
      </c>
      <c r="CB265">
        <v>0.1074945487114994</v>
      </c>
      <c r="CC265">
        <v>-6.0413516333716992E-2</v>
      </c>
      <c r="CD265">
        <v>1.013306844583944E-2</v>
      </c>
      <c r="CE265">
        <v>6.6354032682159628E-2</v>
      </c>
      <c r="CF265">
        <v>-1.8996122085414929E-2</v>
      </c>
      <c r="CG265">
        <v>3.4338327035785862E-2</v>
      </c>
      <c r="CH265">
        <v>7.9439332309427707E-2</v>
      </c>
      <c r="CI265">
        <v>-7.6679133660619139E-2</v>
      </c>
      <c r="CJ265">
        <v>-1.9165338678608139E-2</v>
      </c>
      <c r="CK265">
        <v>-6.8170729794237396E-3</v>
      </c>
      <c r="CL265">
        <v>9.4510700948770343E-2</v>
      </c>
      <c r="CM265">
        <v>-0.20076418896953771</v>
      </c>
      <c r="CN265">
        <v>-0.17597093288624591</v>
      </c>
      <c r="CO265">
        <v>-6.3941180453620836E-2</v>
      </c>
      <c r="CP265">
        <v>-1.693298460332127E-2</v>
      </c>
      <c r="CQ265">
        <v>-1.2732554685965569E-2</v>
      </c>
      <c r="CR265">
        <v>-0.26619356451671311</v>
      </c>
      <c r="CS265">
        <v>4.0330005181116443E-2</v>
      </c>
      <c r="CT265">
        <v>8.8566899116469283E-2</v>
      </c>
      <c r="CU265">
        <v>-4.5477435691331142E-2</v>
      </c>
      <c r="CV265">
        <v>-0.10849169172319981</v>
      </c>
      <c r="CW265">
        <v>-0.11742056368500479</v>
      </c>
      <c r="CX265">
        <v>-8.6740001981393047E-3</v>
      </c>
      <c r="CY265">
        <v>-0.24529166607990369</v>
      </c>
      <c r="CZ265">
        <v>-0.25346817641965802</v>
      </c>
      <c r="DA265">
        <v>-7.8198522098750813E-3</v>
      </c>
      <c r="DB265">
        <v>-0.41912571464301179</v>
      </c>
      <c r="DC265">
        <v>-8.7489243112421886E-2</v>
      </c>
      <c r="DD265">
        <v>-0.23955009640009969</v>
      </c>
      <c r="DE265">
        <v>3.383989512331545E-2</v>
      </c>
      <c r="DF265">
        <v>-0.24047292902657111</v>
      </c>
      <c r="DG265">
        <v>0.1600790786145101</v>
      </c>
      <c r="DH265">
        <v>0</v>
      </c>
      <c r="DI265">
        <v>0</v>
      </c>
      <c r="DJ265">
        <v>0</v>
      </c>
      <c r="DK265">
        <v>0</v>
      </c>
      <c r="DL265">
        <v>0</v>
      </c>
      <c r="DM265">
        <v>-7.2379581213210378E-2</v>
      </c>
      <c r="DN265">
        <v>-8.3189712762039902E-2</v>
      </c>
      <c r="DO265">
        <v>-0.13937846375019339</v>
      </c>
      <c r="DP265">
        <v>-5.878012719544802E-2</v>
      </c>
      <c r="DQ265">
        <v>-1.1657568595981209</v>
      </c>
      <c r="DR265">
        <v>-1.3720627306858451</v>
      </c>
      <c r="DS265">
        <v>-8.2880237667676937E-2</v>
      </c>
      <c r="DT265">
        <v>3.8754113621203692E-2</v>
      </c>
      <c r="DU265">
        <v>0.11959810079337049</v>
      </c>
      <c r="DV265">
        <v>-7.9668511951361376E-2</v>
      </c>
      <c r="DW265">
        <v>1.402486462571095E-2</v>
      </c>
      <c r="DX265">
        <v>-0.111375475565075</v>
      </c>
      <c r="DY265">
        <v>-0.14033972607060549</v>
      </c>
      <c r="DZ265">
        <v>0</v>
      </c>
      <c r="EA265">
        <v>0</v>
      </c>
      <c r="EB265">
        <v>0</v>
      </c>
      <c r="EC265">
        <v>0</v>
      </c>
    </row>
    <row r="266" spans="1:133" x14ac:dyDescent="0.25">
      <c r="A266" s="2">
        <v>44561</v>
      </c>
      <c r="B266">
        <v>2.6059456328981138E-3</v>
      </c>
      <c r="C266">
        <v>5.1488968995733013E-4</v>
      </c>
      <c r="D266">
        <v>6.2028377521854569E-2</v>
      </c>
      <c r="E266">
        <v>0.15681336406881241</v>
      </c>
      <c r="F266">
        <v>0.20387710923034569</v>
      </c>
      <c r="G266">
        <v>-6.7543720911531088E-2</v>
      </c>
      <c r="H266">
        <v>2.8572162838424699E-2</v>
      </c>
      <c r="I266">
        <v>2.7266841146959691E-2</v>
      </c>
      <c r="J266">
        <v>1.44797772793877E-2</v>
      </c>
      <c r="K266">
        <v>3.2273813625133992E-2</v>
      </c>
      <c r="L266">
        <v>-3.2547962422314468E-2</v>
      </c>
      <c r="M266">
        <v>-4.9855986312369871E-2</v>
      </c>
      <c r="N266">
        <v>-3.5552720242071567E-2</v>
      </c>
      <c r="O266">
        <v>-3.6994712120676072E-2</v>
      </c>
      <c r="P266">
        <v>-1.219215653418396E-2</v>
      </c>
      <c r="Q266">
        <v>2.4832955702951909E-2</v>
      </c>
      <c r="R266">
        <v>-0.1083106675499721</v>
      </c>
      <c r="S266">
        <v>-0.1054740687900112</v>
      </c>
      <c r="T266">
        <v>-5.4169608717653493E-2</v>
      </c>
      <c r="U266">
        <v>-6.1619315262258938E-2</v>
      </c>
      <c r="V266">
        <v>-6.3131147210283234E-2</v>
      </c>
      <c r="W266">
        <v>-7.602566508276179E-2</v>
      </c>
      <c r="X266">
        <v>-5.9154381230845238E-2</v>
      </c>
      <c r="Y266">
        <v>-3.9110989485055328E-2</v>
      </c>
      <c r="Z266">
        <v>-4.0267323935532687E-2</v>
      </c>
      <c r="AA266">
        <v>-5.2831631503896942E-2</v>
      </c>
      <c r="AB266">
        <v>-3.5400855998017733E-2</v>
      </c>
      <c r="AC266">
        <v>-2.2894724516338439E-2</v>
      </c>
      <c r="AD266">
        <v>3.7503105187482087E-2</v>
      </c>
      <c r="AE266">
        <v>3.6791884577270909E-2</v>
      </c>
      <c r="AF266">
        <v>2.470017936115004E-2</v>
      </c>
      <c r="AG266">
        <v>4.2905270666131583E-2</v>
      </c>
      <c r="AH266">
        <v>3.3754655515798919E-2</v>
      </c>
      <c r="AI266">
        <v>3.2174376588611588E-2</v>
      </c>
      <c r="AJ266">
        <v>1.500959773197277E-2</v>
      </c>
      <c r="AK266">
        <v>5.5713116424802638E-2</v>
      </c>
      <c r="AL266">
        <v>-7.3233352460664869E-3</v>
      </c>
      <c r="AM266">
        <v>0.46679869236264387</v>
      </c>
      <c r="AN266">
        <v>0.3677130445590811</v>
      </c>
      <c r="AO266">
        <v>0.27224507069870257</v>
      </c>
      <c r="AP266">
        <v>-2.9669001653388209E-2</v>
      </c>
      <c r="AQ266">
        <v>0.47743952184639088</v>
      </c>
      <c r="AR266">
        <v>0.61582973816192332</v>
      </c>
      <c r="AS266">
        <v>-0.13217255152710319</v>
      </c>
      <c r="AT266">
        <v>4.3031867882624697E-3</v>
      </c>
      <c r="AU266">
        <v>-0.13535626935890049</v>
      </c>
      <c r="AV266">
        <v>1.306732967302107E-2</v>
      </c>
      <c r="AW266">
        <v>-3.5386432226902013E-2</v>
      </c>
      <c r="AX266">
        <v>-3.5751268864867312E-2</v>
      </c>
      <c r="AY266">
        <v>-3.9092875443585813E-2</v>
      </c>
      <c r="AZ266">
        <v>-2.9432936031719259E-2</v>
      </c>
      <c r="BA266">
        <v>-2.337646351601147E-2</v>
      </c>
      <c r="BB266">
        <v>-0.1004940140581263</v>
      </c>
      <c r="BC266">
        <v>-0.19776544775641999</v>
      </c>
      <c r="BD266">
        <v>2.9676890510249129E-2</v>
      </c>
      <c r="BE266">
        <v>4.4884330599143471E-2</v>
      </c>
      <c r="BF266">
        <v>2.730391065653346E-2</v>
      </c>
      <c r="BG266">
        <v>2.6497227055666071E-2</v>
      </c>
      <c r="BH266">
        <v>1.2420252680397511E-2</v>
      </c>
      <c r="BI266">
        <v>2.298878939440387E-2</v>
      </c>
      <c r="BJ266">
        <v>0.14352670505336121</v>
      </c>
      <c r="BK266">
        <v>3.9425238960655237E-2</v>
      </c>
      <c r="BL266">
        <v>0.82861706039145189</v>
      </c>
      <c r="BM266">
        <v>0.54816076336930297</v>
      </c>
      <c r="BN266">
        <v>0.17871681409021409</v>
      </c>
      <c r="BO266">
        <v>2.0392497125274491E-2</v>
      </c>
      <c r="BP266">
        <v>0.14778936764901049</v>
      </c>
      <c r="BQ266">
        <v>-9.2678841916456089E-2</v>
      </c>
      <c r="BR266">
        <v>0.25633626583655539</v>
      </c>
      <c r="BS266">
        <v>-0.2086489879346185</v>
      </c>
      <c r="BT266">
        <v>4.8765176009803637E-2</v>
      </c>
      <c r="BU266">
        <v>-2.686873611479334E-3</v>
      </c>
      <c r="BV266">
        <v>-0.74041041524254136</v>
      </c>
      <c r="BW266">
        <v>7.8484102066019731E-2</v>
      </c>
      <c r="BX266">
        <v>-1.9251241744989E-2</v>
      </c>
      <c r="BY266">
        <v>-0.16648481656440989</v>
      </c>
      <c r="BZ266">
        <v>-6.5290419911063881E-3</v>
      </c>
      <c r="CA266">
        <v>-0.35076599035618172</v>
      </c>
      <c r="CB266">
        <v>-0.12327656297093929</v>
      </c>
      <c r="CC266">
        <v>5.7830830574466174E-3</v>
      </c>
      <c r="CD266">
        <v>2.697125960542817E-3</v>
      </c>
      <c r="CE266">
        <v>-6.500065242716882E-2</v>
      </c>
      <c r="CF266">
        <v>5.9227706080233738E-3</v>
      </c>
      <c r="CG266">
        <v>-7.412107684730565E-2</v>
      </c>
      <c r="CH266">
        <v>-3.5851195838663683E-2</v>
      </c>
      <c r="CI266">
        <v>-4.0432524129305702E-2</v>
      </c>
      <c r="CJ266">
        <v>-2.0429355920711802E-2</v>
      </c>
      <c r="CK266">
        <v>1.184606104958854E-2</v>
      </c>
      <c r="CL266">
        <v>-6.1140297981909821E-2</v>
      </c>
      <c r="CM266">
        <v>5.1309309249524489E-2</v>
      </c>
      <c r="CN266">
        <v>3.2437750064804788E-2</v>
      </c>
      <c r="CO266">
        <v>7.9824417118661062E-2</v>
      </c>
      <c r="CP266">
        <v>2.707190459746656E-2</v>
      </c>
      <c r="CQ266">
        <v>-3.4648321751532818E-3</v>
      </c>
      <c r="CR266">
        <v>-0.32966800873913837</v>
      </c>
      <c r="CS266">
        <v>-8.0591598756083425E-3</v>
      </c>
      <c r="CT266">
        <v>-3.8521125972604958E-3</v>
      </c>
      <c r="CU266">
        <v>-2.8774083426349129E-2</v>
      </c>
      <c r="CV266">
        <v>1.123919888527833E-2</v>
      </c>
      <c r="CW266">
        <v>7.8261518323069629E-2</v>
      </c>
      <c r="CX266">
        <v>5.483013173624865E-2</v>
      </c>
      <c r="CY266">
        <v>0.39701680783642512</v>
      </c>
      <c r="CZ266">
        <v>-0.25195721785156949</v>
      </c>
      <c r="DA266">
        <v>-0.2317091264694644</v>
      </c>
      <c r="DB266">
        <v>-4.9356159996961663E-2</v>
      </c>
      <c r="DC266">
        <v>8.6692065715687633E-2</v>
      </c>
      <c r="DD266">
        <v>0.5454778071494335</v>
      </c>
      <c r="DE266">
        <v>6.2025270818247241E-2</v>
      </c>
      <c r="DF266">
        <v>0.61059383860315675</v>
      </c>
      <c r="DG266">
        <v>-0.45270878400384662</v>
      </c>
      <c r="DH266">
        <v>0.14445691238443689</v>
      </c>
      <c r="DI266">
        <v>-7.544415278817225E-2</v>
      </c>
      <c r="DJ266">
        <v>0.16377856423371709</v>
      </c>
      <c r="DK266">
        <v>0.24929267887717271</v>
      </c>
      <c r="DL266">
        <v>0.30591143127753279</v>
      </c>
      <c r="DM266">
        <v>6.0346688457269482E-2</v>
      </c>
      <c r="DN266">
        <v>-0.19706925392663421</v>
      </c>
      <c r="DO266">
        <v>2.1510792762821751E-2</v>
      </c>
      <c r="DP266">
        <v>-1.024136094378845E-2</v>
      </c>
      <c r="DQ266">
        <v>-4.188164737970224</v>
      </c>
      <c r="DR266">
        <v>-3.1443831538349398</v>
      </c>
      <c r="DS266">
        <v>-2.4622688541610181E-2</v>
      </c>
      <c r="DT266">
        <v>6.7578016071854236E-2</v>
      </c>
      <c r="DU266">
        <v>-0.54096406125903684</v>
      </c>
      <c r="DV266">
        <v>-0.15755757984150481</v>
      </c>
      <c r="DW266">
        <v>6.4174729975311429E-2</v>
      </c>
      <c r="DX266">
        <v>7.0812358718795418E-2</v>
      </c>
      <c r="DY266">
        <v>0.1000065171691266</v>
      </c>
      <c r="DZ266">
        <v>0</v>
      </c>
      <c r="EA266">
        <v>0</v>
      </c>
      <c r="EB266">
        <v>0</v>
      </c>
      <c r="EC266">
        <v>0</v>
      </c>
    </row>
    <row r="267" spans="1:133" x14ac:dyDescent="0.25">
      <c r="A267" s="2">
        <v>44592</v>
      </c>
      <c r="B267">
        <v>6.1904824501877662E-4</v>
      </c>
      <c r="C267">
        <v>-1.52704934821902E-3</v>
      </c>
      <c r="D267">
        <v>-4.6046900837269249E-2</v>
      </c>
      <c r="E267">
        <v>4.5063496481471663E-2</v>
      </c>
      <c r="F267">
        <v>8.4760917459819313E-2</v>
      </c>
      <c r="G267">
        <v>0.2084616164334859</v>
      </c>
      <c r="H267">
        <v>8.1113215921243251E-2</v>
      </c>
      <c r="I267">
        <v>7.7869310935893443E-2</v>
      </c>
      <c r="J267">
        <v>6.48565807594087E-2</v>
      </c>
      <c r="K267">
        <v>6.9839427215624791E-2</v>
      </c>
      <c r="L267">
        <v>4.4839202218266733E-2</v>
      </c>
      <c r="M267">
        <v>3.9110963763720627E-2</v>
      </c>
      <c r="N267">
        <v>5.5296057042801737E-2</v>
      </c>
      <c r="O267">
        <v>5.2302932015819807E-2</v>
      </c>
      <c r="P267">
        <v>2.179130925885037E-2</v>
      </c>
      <c r="Q267">
        <v>4.8530901514276407E-2</v>
      </c>
      <c r="R267">
        <v>0.16487672400859429</v>
      </c>
      <c r="S267">
        <v>3.2633430581635411E-2</v>
      </c>
      <c r="T267">
        <v>3.0017903908178149E-2</v>
      </c>
      <c r="U267">
        <v>6.4653531343408607E-2</v>
      </c>
      <c r="V267">
        <v>6.1609059203414411E-2</v>
      </c>
      <c r="W267">
        <v>4.8608786031811978E-2</v>
      </c>
      <c r="X267">
        <v>5.3922252816563702E-2</v>
      </c>
      <c r="Y267">
        <v>-5.9213447388592466E-3</v>
      </c>
      <c r="Z267">
        <v>-8.3159981323430027E-3</v>
      </c>
      <c r="AA267">
        <v>-2.0162393247419131E-2</v>
      </c>
      <c r="AB267">
        <v>-1.614693481614669E-2</v>
      </c>
      <c r="AC267">
        <v>9.7377168573220887E-3</v>
      </c>
      <c r="AD267">
        <v>-2.9685471512988199E-2</v>
      </c>
      <c r="AE267">
        <v>-3.2035191149206999E-2</v>
      </c>
      <c r="AF267">
        <v>-4.3138994230767572E-2</v>
      </c>
      <c r="AG267">
        <v>-3.9972016621245721E-2</v>
      </c>
      <c r="AH267">
        <v>-9.8403986299954449E-3</v>
      </c>
      <c r="AI267">
        <v>-1.127900669440809E-3</v>
      </c>
      <c r="AJ267">
        <v>0.1285334625657131</v>
      </c>
      <c r="AK267">
        <v>0.1555845957398056</v>
      </c>
      <c r="AL267">
        <v>0.1626971957073052</v>
      </c>
      <c r="AM267">
        <v>0.49763699345277312</v>
      </c>
      <c r="AN267">
        <v>4.6624740136439857E-2</v>
      </c>
      <c r="AO267">
        <v>-3.1498122797505829E-2</v>
      </c>
      <c r="AP267">
        <v>0.1052340430070258</v>
      </c>
      <c r="AQ267">
        <v>-8.8556896802520157E-2</v>
      </c>
      <c r="AR267">
        <v>-0.24592609064874249</v>
      </c>
      <c r="AS267">
        <v>-1.8151545622869358E-2</v>
      </c>
      <c r="AT267">
        <v>9.9815989648013304E-3</v>
      </c>
      <c r="AU267">
        <v>0.14447786588734041</v>
      </c>
      <c r="AV267">
        <v>0.74313038847204682</v>
      </c>
      <c r="AW267">
        <v>-7.8107564604216598E-2</v>
      </c>
      <c r="AX267">
        <v>-7.5395778470645311E-2</v>
      </c>
      <c r="AY267">
        <v>-9.7213459373646421E-2</v>
      </c>
      <c r="AZ267">
        <v>-8.8548719461545577E-2</v>
      </c>
      <c r="BA267">
        <v>-5.1618508873547339E-2</v>
      </c>
      <c r="BB267">
        <v>-9.5914113725187322E-2</v>
      </c>
      <c r="BC267">
        <v>-3.521217772461155E-4</v>
      </c>
      <c r="BD267">
        <v>2.9325251851631391E-2</v>
      </c>
      <c r="BE267">
        <v>7.9058182176161233E-3</v>
      </c>
      <c r="BF267">
        <v>2.752718572261029E-2</v>
      </c>
      <c r="BG267">
        <v>2.544382944414238E-2</v>
      </c>
      <c r="BH267">
        <v>4.4823843399798688E-3</v>
      </c>
      <c r="BI267">
        <v>2.1001918931959102E-2</v>
      </c>
      <c r="BJ267">
        <v>0</v>
      </c>
      <c r="BK267">
        <v>0</v>
      </c>
      <c r="BL267">
        <v>-0.1939633846693978</v>
      </c>
      <c r="BM267">
        <v>0.25342802517820701</v>
      </c>
      <c r="BN267">
        <v>0</v>
      </c>
      <c r="BO267">
        <v>0.10808535279236151</v>
      </c>
      <c r="BP267">
        <v>0.1004254547207155</v>
      </c>
      <c r="BQ267">
        <v>-0.51359271637319759</v>
      </c>
      <c r="BR267">
        <v>-0.72226502289893491</v>
      </c>
      <c r="BS267">
        <v>5.7846978700290617E-2</v>
      </c>
      <c r="BT267">
        <v>-2.3904100437154852E-2</v>
      </c>
      <c r="BU267">
        <v>0.20524151112580311</v>
      </c>
      <c r="BV267">
        <v>0.14136658951798281</v>
      </c>
      <c r="BW267">
        <v>7.2420958098077345E-2</v>
      </c>
      <c r="BX267">
        <v>0.15282874610781719</v>
      </c>
      <c r="BY267">
        <v>0.1868839482015682</v>
      </c>
      <c r="BZ267">
        <v>1.9598916287914641E-2</v>
      </c>
      <c r="CA267">
        <v>-0.1086332473352776</v>
      </c>
      <c r="CB267">
        <v>0.1206234325980827</v>
      </c>
      <c r="CC267">
        <v>1.1200995281410161E-2</v>
      </c>
      <c r="CD267">
        <v>1.1315610599132339E-2</v>
      </c>
      <c r="CE267">
        <v>0.10708432906194899</v>
      </c>
      <c r="CF267">
        <v>2.887482980400468E-2</v>
      </c>
      <c r="CG267">
        <v>1.1198866238029291E-2</v>
      </c>
      <c r="CH267">
        <v>2.2253539811243381E-2</v>
      </c>
      <c r="CI267">
        <v>-5.0188284650047453E-2</v>
      </c>
      <c r="CJ267">
        <v>6.9431743849395378E-2</v>
      </c>
      <c r="CK267">
        <v>4.3619515626010137E-2</v>
      </c>
      <c r="CL267">
        <v>3.1629647860133739E-2</v>
      </c>
      <c r="CM267">
        <v>9.2952813105678739E-2</v>
      </c>
      <c r="CN267">
        <v>0.13961443313712979</v>
      </c>
      <c r="CO267">
        <v>-5.5338687539844687E-2</v>
      </c>
      <c r="CP267">
        <v>4.1188361768757113E-2</v>
      </c>
      <c r="CQ267">
        <v>-4.8035275374940213E-2</v>
      </c>
      <c r="CR267">
        <v>-0.20571566323243301</v>
      </c>
      <c r="CS267">
        <v>0.116885583544712</v>
      </c>
      <c r="CT267">
        <v>0.1256376656366012</v>
      </c>
      <c r="CU267">
        <v>-3.8614781093927741E-3</v>
      </c>
      <c r="CV267">
        <v>3.2777201704130773E-2</v>
      </c>
      <c r="CW267">
        <v>0.1456526616576011</v>
      </c>
      <c r="CX267">
        <v>0.12671193444901269</v>
      </c>
      <c r="CY267">
        <v>0.35032499921926957</v>
      </c>
      <c r="CZ267">
        <v>-0.1174690497224367</v>
      </c>
      <c r="DA267">
        <v>-8.4029506234785389E-2</v>
      </c>
      <c r="DB267">
        <v>-4.3169204939155381E-2</v>
      </c>
      <c r="DC267">
        <v>0.1869807540591559</v>
      </c>
      <c r="DD267">
        <v>-0.27763848530044272</v>
      </c>
      <c r="DE267">
        <v>-0.16665365771704849</v>
      </c>
      <c r="DF267">
        <v>0.24553875730434371</v>
      </c>
      <c r="DG267">
        <v>4.6717048242453929E-3</v>
      </c>
      <c r="DH267">
        <v>0</v>
      </c>
      <c r="DI267">
        <v>0</v>
      </c>
      <c r="DJ267">
        <v>0</v>
      </c>
      <c r="DK267">
        <v>0</v>
      </c>
      <c r="DL267">
        <v>0</v>
      </c>
      <c r="DM267">
        <v>-5.4709132732989871E-2</v>
      </c>
      <c r="DN267">
        <v>-3.7422796369933051E-2</v>
      </c>
      <c r="DO267">
        <v>-0.39864814069197879</v>
      </c>
      <c r="DP267">
        <v>-3.7328020379644437E-2</v>
      </c>
      <c r="DQ267">
        <v>0.95508649582179905</v>
      </c>
      <c r="DR267">
        <v>0.27447405667176311</v>
      </c>
      <c r="DS267">
        <v>0.28093475738457979</v>
      </c>
      <c r="DT267">
        <v>-0.87715987337031542</v>
      </c>
      <c r="DU267">
        <v>-1.2816815957525409</v>
      </c>
      <c r="DV267">
        <v>-5.4010501991034347E-2</v>
      </c>
      <c r="DW267">
        <v>-4.6408321497222099E-2</v>
      </c>
      <c r="DX267">
        <v>-7.0564370010755217E-2</v>
      </c>
      <c r="DY267">
        <v>-8.0796429939747838E-2</v>
      </c>
      <c r="DZ267">
        <v>-4.5379527496992449E-4</v>
      </c>
      <c r="EA267">
        <v>0</v>
      </c>
      <c r="EB267">
        <v>0</v>
      </c>
      <c r="EC267">
        <v>0</v>
      </c>
    </row>
    <row r="268" spans="1:133" x14ac:dyDescent="0.25">
      <c r="A268" s="2">
        <v>44620</v>
      </c>
      <c r="B268">
        <v>2.059124284567298E-3</v>
      </c>
      <c r="C268">
        <v>-2.587192832133235E-3</v>
      </c>
      <c r="D268">
        <v>1.9051422921865811E-2</v>
      </c>
      <c r="E268">
        <v>0.25731548397786308</v>
      </c>
      <c r="F268">
        <v>4.6060956778373388E-4</v>
      </c>
      <c r="G268">
        <v>0.18809783058807711</v>
      </c>
      <c r="H268">
        <v>0.15459497781662809</v>
      </c>
      <c r="I268">
        <v>0.15431906464238371</v>
      </c>
      <c r="J268">
        <v>0.13494168534961759</v>
      </c>
      <c r="K268">
        <v>0.14514776646496791</v>
      </c>
      <c r="L268">
        <v>-0.1065584871903372</v>
      </c>
      <c r="M268">
        <v>-0.1161504687595768</v>
      </c>
      <c r="N268">
        <v>-9.6168483421327805E-2</v>
      </c>
      <c r="O268">
        <v>-9.65823147974917E-2</v>
      </c>
      <c r="P268">
        <v>-2.168880468442674E-2</v>
      </c>
      <c r="Q268">
        <v>2.398212396328377E-2</v>
      </c>
      <c r="R268">
        <v>-0.1165021176130463</v>
      </c>
      <c r="S268">
        <v>3.9887486964550883E-2</v>
      </c>
      <c r="T268">
        <v>-1.355237226831363E-2</v>
      </c>
      <c r="U268">
        <v>-5.8637443916070182E-2</v>
      </c>
      <c r="V268">
        <v>-5.9309004761127958E-2</v>
      </c>
      <c r="W268">
        <v>-7.8865110005497813E-2</v>
      </c>
      <c r="X268">
        <v>-6.904047884972557E-2</v>
      </c>
      <c r="Y268">
        <v>-0.189918948070882</v>
      </c>
      <c r="Z268">
        <v>-0.19037403708067971</v>
      </c>
      <c r="AA268">
        <v>-0.20925354387727749</v>
      </c>
      <c r="AB268">
        <v>-0.20080631594251791</v>
      </c>
      <c r="AC268">
        <v>-0.15350202186843651</v>
      </c>
      <c r="AD268">
        <v>-0.18228181768794069</v>
      </c>
      <c r="AE268">
        <v>-0.18301395075252541</v>
      </c>
      <c r="AF268">
        <v>-0.20154529303301791</v>
      </c>
      <c r="AG268">
        <v>-0.19345530657033549</v>
      </c>
      <c r="AH268">
        <v>-0.51708735087703173</v>
      </c>
      <c r="AI268">
        <v>-0.56714443635204981</v>
      </c>
      <c r="AJ268">
        <v>-5.3928529735721528E-2</v>
      </c>
      <c r="AK268">
        <v>-0.2083088343882317</v>
      </c>
      <c r="AL268">
        <v>-0.22211595737049511</v>
      </c>
      <c r="AM268">
        <v>1.227020306324754E-2</v>
      </c>
      <c r="AN268">
        <v>-0.34699913046230813</v>
      </c>
      <c r="AO268">
        <v>-0.57679351700025872</v>
      </c>
      <c r="AP268">
        <v>4.9753218450925972E-2</v>
      </c>
      <c r="AQ268">
        <v>-4.4238086986085758E-2</v>
      </c>
      <c r="AR268">
        <v>6.4771775948360907E-3</v>
      </c>
      <c r="AS268">
        <v>-0.14444044684815341</v>
      </c>
      <c r="AT268">
        <v>0.3841051931250834</v>
      </c>
      <c r="AU268">
        <v>-0.40904753522431447</v>
      </c>
      <c r="AV268">
        <v>-0.76554150257801501</v>
      </c>
      <c r="AW268">
        <v>-4.0064048618790968E-2</v>
      </c>
      <c r="AX268">
        <v>-4.6618867826678262E-2</v>
      </c>
      <c r="AY268">
        <v>-5.4409685217808937E-2</v>
      </c>
      <c r="AZ268">
        <v>-4.8854461189555082E-2</v>
      </c>
      <c r="BA268">
        <v>-9.0723952455246323E-3</v>
      </c>
      <c r="BB268">
        <v>0.23480188500202509</v>
      </c>
      <c r="BC268">
        <v>4.3323048997475549E-2</v>
      </c>
      <c r="BD268">
        <v>8.049133115728458E-3</v>
      </c>
      <c r="BE268">
        <v>2.1157098458203891E-2</v>
      </c>
      <c r="BF268">
        <v>2.6529008312499588E-2</v>
      </c>
      <c r="BG268">
        <v>2.58311968294202E-2</v>
      </c>
      <c r="BH268">
        <v>-2.3291267238415049E-3</v>
      </c>
      <c r="BI268">
        <v>2.0469306146698341E-2</v>
      </c>
      <c r="BJ268">
        <v>0</v>
      </c>
      <c r="BK268">
        <v>0</v>
      </c>
      <c r="BL268">
        <v>-0.35316930524884937</v>
      </c>
      <c r="BM268">
        <v>-0.17458873789016049</v>
      </c>
      <c r="BN268">
        <v>0</v>
      </c>
      <c r="BO268">
        <v>6.4541344664985179E-2</v>
      </c>
      <c r="BP268">
        <v>0.19648270293972919</v>
      </c>
      <c r="BQ268">
        <v>0.58671449319637548</v>
      </c>
      <c r="BR268">
        <v>0.46658141157215738</v>
      </c>
      <c r="BS268">
        <v>8.0399679959738957E-2</v>
      </c>
      <c r="BT268">
        <v>0.1360822415776764</v>
      </c>
      <c r="BU268">
        <v>3.6063093205940443E-2</v>
      </c>
      <c r="BV268">
        <v>4.9965287866356282E-2</v>
      </c>
      <c r="BW268">
        <v>0.11756935310858289</v>
      </c>
      <c r="BX268">
        <v>-1.882602668783491E-2</v>
      </c>
      <c r="BY268">
        <v>-0.14029659360778021</v>
      </c>
      <c r="BZ268">
        <v>-2.571612733892923E-2</v>
      </c>
      <c r="CA268">
        <v>-0.1185350324723649</v>
      </c>
      <c r="CB268">
        <v>-0.1141114348329811</v>
      </c>
      <c r="CC268">
        <v>-1.5724144635556079E-2</v>
      </c>
      <c r="CD268">
        <v>1.126043144397201E-2</v>
      </c>
      <c r="CE268">
        <v>-6.3474966645458902E-2</v>
      </c>
      <c r="CF268">
        <v>1.9860465197859979E-2</v>
      </c>
      <c r="CG268">
        <v>2.5452468192062261E-2</v>
      </c>
      <c r="CH268">
        <v>2.5551501065410742E-4</v>
      </c>
      <c r="CI268">
        <v>-0.1792277484927243</v>
      </c>
      <c r="CJ268">
        <v>-0.2438550479284525</v>
      </c>
      <c r="CK268">
        <v>-4.1158899669924302E-2</v>
      </c>
      <c r="CL268">
        <v>-0.1673844211460303</v>
      </c>
      <c r="CM268">
        <v>-2.0837935626792169E-2</v>
      </c>
      <c r="CN268">
        <v>-6.226758014290211E-2</v>
      </c>
      <c r="CO268">
        <v>-9.7812431961127183E-2</v>
      </c>
      <c r="CP268">
        <v>-0.3032324792197183</v>
      </c>
      <c r="CQ268">
        <v>-0.28393078743237232</v>
      </c>
      <c r="CR268">
        <v>-3.758018524544271E-3</v>
      </c>
      <c r="CS268">
        <v>-7.3558258110971969E-2</v>
      </c>
      <c r="CT268">
        <v>-0.12692134346959549</v>
      </c>
      <c r="CU268">
        <v>-0.28252162624543681</v>
      </c>
      <c r="CV268">
        <v>-0.1426213896950374</v>
      </c>
      <c r="CW268">
        <v>-0.187398551613533</v>
      </c>
      <c r="CX268">
        <v>-0.21413820451293439</v>
      </c>
      <c r="CY268">
        <v>-0.19629816950817039</v>
      </c>
      <c r="CZ268">
        <v>-9.8345231197736277E-2</v>
      </c>
      <c r="DA268">
        <v>-0.1913512816738985</v>
      </c>
      <c r="DB268">
        <v>0.15343335183997281</v>
      </c>
      <c r="DC268">
        <v>-0.22682371943393609</v>
      </c>
      <c r="DD268">
        <v>-0.19613673840585361</v>
      </c>
      <c r="DE268">
        <v>-0.32373877420732461</v>
      </c>
      <c r="DF268">
        <v>-0.22234139435079461</v>
      </c>
      <c r="DG268">
        <v>-0.17352979007068489</v>
      </c>
      <c r="DH268">
        <v>0</v>
      </c>
      <c r="DI268">
        <v>0</v>
      </c>
      <c r="DJ268">
        <v>0</v>
      </c>
      <c r="DK268">
        <v>0</v>
      </c>
      <c r="DL268">
        <v>0</v>
      </c>
      <c r="DM268">
        <v>6.0060479431037768E-2</v>
      </c>
      <c r="DN268">
        <v>-3.1732277019716412E-2</v>
      </c>
      <c r="DO268">
        <v>-0.13075685799158909</v>
      </c>
      <c r="DP268">
        <v>-0.1559980799529902</v>
      </c>
      <c r="DQ268">
        <v>0.58506631744041437</v>
      </c>
      <c r="DR268">
        <v>0.99518459097029788</v>
      </c>
      <c r="DS268">
        <v>-4.5196245352283532E-2</v>
      </c>
      <c r="DT268">
        <v>0.53521745520355202</v>
      </c>
      <c r="DU268">
        <v>0.80839133079675984</v>
      </c>
      <c r="DV268">
        <v>0.29269082799265173</v>
      </c>
      <c r="DW268">
        <v>-0.1787074103867915</v>
      </c>
      <c r="DX268">
        <v>-0.2001624774049145</v>
      </c>
      <c r="DY268">
        <v>-0.2427035099104041</v>
      </c>
      <c r="DZ268">
        <v>-7.191006634732458E-2</v>
      </c>
      <c r="EA268">
        <v>0</v>
      </c>
      <c r="EB268">
        <v>0</v>
      </c>
      <c r="EC268">
        <v>0</v>
      </c>
    </row>
    <row r="269" spans="1:133" x14ac:dyDescent="0.25">
      <c r="A269" s="2">
        <v>44651</v>
      </c>
      <c r="B269">
        <v>-4.4500321599255562E-4</v>
      </c>
      <c r="C269">
        <v>-4.0941816353397536E-3</v>
      </c>
      <c r="D269">
        <v>0.150117064885088</v>
      </c>
      <c r="E269">
        <v>0.45900816475811068</v>
      </c>
      <c r="F269">
        <v>3.6004296177236578E-2</v>
      </c>
      <c r="G269">
        <v>0.1817939160573678</v>
      </c>
      <c r="H269">
        <v>0.14555519383653329</v>
      </c>
      <c r="I269">
        <v>0.1427055299625854</v>
      </c>
      <c r="J269">
        <v>0.12561757968670581</v>
      </c>
      <c r="K269">
        <v>0.13741699466727789</v>
      </c>
      <c r="L269">
        <v>4.771981904673829E-2</v>
      </c>
      <c r="M269">
        <v>3.6299041591003708E-2</v>
      </c>
      <c r="N269">
        <v>5.6499301244304627E-2</v>
      </c>
      <c r="O269">
        <v>5.3675537808325922E-2</v>
      </c>
      <c r="P269">
        <v>5.3663622012220143E-2</v>
      </c>
      <c r="Q269">
        <v>6.5021584184080966E-2</v>
      </c>
      <c r="R269">
        <v>7.4169259053162906E-2</v>
      </c>
      <c r="S269">
        <v>0.24136270912834021</v>
      </c>
      <c r="T269">
        <v>-2.942719690571485E-2</v>
      </c>
      <c r="U269">
        <v>6.0037874700319821E-2</v>
      </c>
      <c r="V269">
        <v>5.7476667074158341E-2</v>
      </c>
      <c r="W269">
        <v>3.9984949611430468E-2</v>
      </c>
      <c r="X269">
        <v>5.1578641060637927E-2</v>
      </c>
      <c r="Y269">
        <v>4.1096746914787971E-2</v>
      </c>
      <c r="Z269">
        <v>3.8642258671278518E-2</v>
      </c>
      <c r="AA269">
        <v>2.167778859392222E-2</v>
      </c>
      <c r="AB269">
        <v>3.258478537423419E-2</v>
      </c>
      <c r="AC269">
        <v>-5.1406806427378743E-2</v>
      </c>
      <c r="AD269">
        <v>-0.13644158249074459</v>
      </c>
      <c r="AE269">
        <v>-0.13818142477494971</v>
      </c>
      <c r="AF269">
        <v>-0.15531952544302341</v>
      </c>
      <c r="AG269">
        <v>-0.14260143569165151</v>
      </c>
      <c r="AH269">
        <v>-0.1018276167664936</v>
      </c>
      <c r="AI269">
        <v>-0.1153469474811895</v>
      </c>
      <c r="AJ269">
        <v>0.12721646340754589</v>
      </c>
      <c r="AK269">
        <v>2.9752178687214279E-2</v>
      </c>
      <c r="AL269">
        <v>0.1053248328009553</v>
      </c>
      <c r="AM269">
        <v>-8.688935622606947E-2</v>
      </c>
      <c r="AN269">
        <v>7.6425192075523542E-3</v>
      </c>
      <c r="AO269">
        <v>-0.1010115110585558</v>
      </c>
      <c r="AP269">
        <v>0.10316347531633439</v>
      </c>
      <c r="AQ269">
        <v>0.5619805297005096</v>
      </c>
      <c r="AR269">
        <v>0.64045754906176</v>
      </c>
      <c r="AS269">
        <v>-0.2286655186443752</v>
      </c>
      <c r="AT269">
        <v>0.70775942691450189</v>
      </c>
      <c r="AU269">
        <v>-0.45808718061104231</v>
      </c>
      <c r="AV269">
        <v>-0.1434843187660797</v>
      </c>
      <c r="AW269">
        <v>-3.5599542224040888E-2</v>
      </c>
      <c r="AX269">
        <v>-2.9632264360489661E-2</v>
      </c>
      <c r="AY269">
        <v>-5.4516609674508339E-2</v>
      </c>
      <c r="AZ269">
        <v>-3.9915645754057323E-2</v>
      </c>
      <c r="BA269">
        <v>-2.1294551979345398E-2</v>
      </c>
      <c r="BB269">
        <v>0.50995673771047012</v>
      </c>
      <c r="BC269">
        <v>-1.203527035454559E-2</v>
      </c>
      <c r="BD269">
        <v>1.265964579364304E-3</v>
      </c>
      <c r="BE269">
        <v>1.5774566104507729E-2</v>
      </c>
      <c r="BF269">
        <v>2.8452459497480369E-2</v>
      </c>
      <c r="BG269">
        <v>2.634786704254076E-2</v>
      </c>
      <c r="BH269">
        <v>-3.2533280909729121E-3</v>
      </c>
      <c r="BI269">
        <v>1.993776015913085E-2</v>
      </c>
      <c r="BJ269">
        <v>-0.1442020610610569</v>
      </c>
      <c r="BK269">
        <v>-3.9866449814544812E-2</v>
      </c>
      <c r="BL269">
        <v>1.2341072724948341</v>
      </c>
      <c r="BM269">
        <v>0.36770013619241892</v>
      </c>
      <c r="BN269">
        <v>0.11421418130941779</v>
      </c>
      <c r="BO269">
        <v>0.10133635418591</v>
      </c>
      <c r="BP269">
        <v>0.21517888736232729</v>
      </c>
      <c r="BQ269">
        <v>0.4595592279580264</v>
      </c>
      <c r="BR269">
        <v>0.52248932269818538</v>
      </c>
      <c r="BS269">
        <v>0.19227271584127509</v>
      </c>
      <c r="BT269">
        <v>0.103949282463193</v>
      </c>
      <c r="BU269">
        <v>0.46358445550836752</v>
      </c>
      <c r="BV269">
        <v>0.16319198831440801</v>
      </c>
      <c r="BW269">
        <v>0.13346330290426961</v>
      </c>
      <c r="BX269">
        <v>0.11768497663065219</v>
      </c>
      <c r="BY269">
        <v>8.902002338517391E-2</v>
      </c>
      <c r="BZ269">
        <v>8.3608386306506299E-2</v>
      </c>
      <c r="CA269">
        <v>0.26443373350855592</v>
      </c>
      <c r="CB269">
        <v>-0.16710807592173521</v>
      </c>
      <c r="CC269">
        <v>-7.8974845437508323E-3</v>
      </c>
      <c r="CD269">
        <v>1.4676225667424219E-2</v>
      </c>
      <c r="CE269">
        <v>5.1000060038068097E-2</v>
      </c>
      <c r="CF269">
        <v>7.1317327849000606E-2</v>
      </c>
      <c r="CG269">
        <v>0.14354807498100519</v>
      </c>
      <c r="CH269">
        <v>-4.125307710490448E-2</v>
      </c>
      <c r="CI269">
        <v>6.4137009137950132E-2</v>
      </c>
      <c r="CJ269">
        <v>5.8589931123593751E-2</v>
      </c>
      <c r="CK269">
        <v>2.9088061485697789E-2</v>
      </c>
      <c r="CL269">
        <v>-0.13074074756379869</v>
      </c>
      <c r="CM269">
        <v>6.1045412055014472E-2</v>
      </c>
      <c r="CN269">
        <v>0.1314107633943549</v>
      </c>
      <c r="CO269">
        <v>-0.16189035102740859</v>
      </c>
      <c r="CP269">
        <v>-3.2350546028317488E-2</v>
      </c>
      <c r="CQ269">
        <v>-0.20084485580404521</v>
      </c>
      <c r="CR269">
        <v>-0.13045074467108991</v>
      </c>
      <c r="CS269">
        <v>-6.9590864881379749E-2</v>
      </c>
      <c r="CT269">
        <v>-4.4774459015067228E-2</v>
      </c>
      <c r="CU269">
        <v>2.2578154778498949E-3</v>
      </c>
      <c r="CV269">
        <v>-8.3592081292325829E-2</v>
      </c>
      <c r="CW269">
        <v>9.5774719892066096E-2</v>
      </c>
      <c r="CX269">
        <v>6.8089572285125494E-2</v>
      </c>
      <c r="CY269">
        <v>4.0097465041187642E-2</v>
      </c>
      <c r="CZ269">
        <v>0.24251149510514419</v>
      </c>
      <c r="DA269">
        <v>0.16341810734743439</v>
      </c>
      <c r="DB269">
        <v>-0.1460235852195092</v>
      </c>
      <c r="DC269">
        <v>0.1227918681565584</v>
      </c>
      <c r="DD269">
        <v>0.76036331124055812</v>
      </c>
      <c r="DE269">
        <v>0.27289918448819861</v>
      </c>
      <c r="DF269">
        <v>0.27882667275139578</v>
      </c>
      <c r="DG269">
        <v>7.1461685287048562E-2</v>
      </c>
      <c r="DH269">
        <v>-8.29134561440492E-2</v>
      </c>
      <c r="DI269">
        <v>-0.19183106072693079</v>
      </c>
      <c r="DJ269">
        <v>-0.26526036186077162</v>
      </c>
      <c r="DK269">
        <v>-7.5820786480898156E-2</v>
      </c>
      <c r="DL269">
        <v>-4.5022865853374783E-2</v>
      </c>
      <c r="DM269">
        <v>4.1786798140033478E-2</v>
      </c>
      <c r="DN269">
        <v>-0.1825838824350734</v>
      </c>
      <c r="DO269">
        <v>0.1376299677632212</v>
      </c>
      <c r="DP269">
        <v>-0.1200147296531153</v>
      </c>
      <c r="DQ269">
        <v>0.52595980654024443</v>
      </c>
      <c r="DR269">
        <v>0.35720837249073328</v>
      </c>
      <c r="DS269">
        <v>8.4417658551929731E-2</v>
      </c>
      <c r="DT269">
        <v>0.32387995456193458</v>
      </c>
      <c r="DU269">
        <v>-0.4028114467737115</v>
      </c>
      <c r="DV269">
        <v>-1.5129004635357031</v>
      </c>
      <c r="DW269">
        <v>5.1104224187690651E-2</v>
      </c>
      <c r="DX269">
        <v>1.0247133301664241E-2</v>
      </c>
      <c r="DY269">
        <v>1.3418939912593729E-2</v>
      </c>
      <c r="DZ269">
        <v>0.1121328698281243</v>
      </c>
      <c r="EA269">
        <v>0</v>
      </c>
      <c r="EB269">
        <v>0</v>
      </c>
      <c r="EC269">
        <v>0</v>
      </c>
    </row>
    <row r="270" spans="1:133" x14ac:dyDescent="0.25">
      <c r="A270" s="2">
        <v>44681</v>
      </c>
      <c r="B270">
        <v>-5.7658532316236721E-3</v>
      </c>
      <c r="C270">
        <v>-6.784865730532991E-3</v>
      </c>
      <c r="D270">
        <v>-0.33900725497621942</v>
      </c>
      <c r="E270">
        <v>-0.25572987214675041</v>
      </c>
      <c r="F270">
        <v>-0.23428786412471919</v>
      </c>
      <c r="G270">
        <v>-0.2452983225267604</v>
      </c>
      <c r="H270">
        <v>0.16885325813025959</v>
      </c>
      <c r="I270">
        <v>0.16131352130160159</v>
      </c>
      <c r="J270">
        <v>0.14226176443390551</v>
      </c>
      <c r="K270">
        <v>0.1479793202944811</v>
      </c>
      <c r="L270">
        <v>-2.5139687534819471E-2</v>
      </c>
      <c r="M270">
        <v>-3.129881138685589E-2</v>
      </c>
      <c r="N270">
        <v>-3.5124103051985271E-3</v>
      </c>
      <c r="O270">
        <v>-1.2688172501801809E-2</v>
      </c>
      <c r="P270">
        <v>-3.5859488396994821E-2</v>
      </c>
      <c r="Q270">
        <v>7.7049906739861396E-3</v>
      </c>
      <c r="R270">
        <v>1.8574111260360949E-2</v>
      </c>
      <c r="S270">
        <v>0.2113048774830803</v>
      </c>
      <c r="T270">
        <v>5.0479002182162613E-2</v>
      </c>
      <c r="U270">
        <v>2.7266532323252459E-2</v>
      </c>
      <c r="V270">
        <v>1.820857263670712E-2</v>
      </c>
      <c r="W270">
        <v>-1.2657910502697489E-4</v>
      </c>
      <c r="X270">
        <v>5.7699480546080104E-3</v>
      </c>
      <c r="Y270">
        <v>-9.0806894465573273E-2</v>
      </c>
      <c r="Z270">
        <v>-0.1012012567755043</v>
      </c>
      <c r="AA270">
        <v>-0.11858181493406229</v>
      </c>
      <c r="AB270">
        <v>-0.1119892780247003</v>
      </c>
      <c r="AC270">
        <v>2.044046811720391E-2</v>
      </c>
      <c r="AD270">
        <v>-4.9130776104883693E-2</v>
      </c>
      <c r="AE270">
        <v>-5.8616012308051899E-2</v>
      </c>
      <c r="AF270">
        <v>-7.5819894752118241E-2</v>
      </c>
      <c r="AG270">
        <v>-6.9052401580037934E-2</v>
      </c>
      <c r="AH270">
        <v>-0.11344895651153521</v>
      </c>
      <c r="AI270">
        <v>-0.1158959818984486</v>
      </c>
      <c r="AJ270">
        <v>2.0743723009831738E-3</v>
      </c>
      <c r="AK270">
        <v>-9.6591047122194906E-2</v>
      </c>
      <c r="AL270">
        <v>-0.15310715164081179</v>
      </c>
      <c r="AM270">
        <v>0.13990677901619719</v>
      </c>
      <c r="AN270">
        <v>0.14271410678163471</v>
      </c>
      <c r="AO270">
        <v>8.740008305519259E-2</v>
      </c>
      <c r="AP270">
        <v>-0.24016910161509691</v>
      </c>
      <c r="AQ270">
        <v>0.17991804980688181</v>
      </c>
      <c r="AR270">
        <v>0.2441801531683841</v>
      </c>
      <c r="AS270">
        <v>4.9819737965116601E-2</v>
      </c>
      <c r="AT270">
        <v>0.18238163924945361</v>
      </c>
      <c r="AU270">
        <v>-7.5092930426792714E-2</v>
      </c>
      <c r="AV270">
        <v>-0.39450987896464462</v>
      </c>
      <c r="AW270">
        <v>2.4642932298031689E-2</v>
      </c>
      <c r="AX270">
        <v>1.831831124776296E-2</v>
      </c>
      <c r="AY270">
        <v>4.8892614121409184E-3</v>
      </c>
      <c r="AZ270">
        <v>7.6050363363669021E-3</v>
      </c>
      <c r="BA270">
        <v>7.843260719842407E-2</v>
      </c>
      <c r="BB270">
        <v>0.48148572375788001</v>
      </c>
      <c r="BC270">
        <v>-0.10530752910956991</v>
      </c>
      <c r="BD270">
        <v>-5.794676016840839E-3</v>
      </c>
      <c r="BE270">
        <v>-1.3713231359491591E-3</v>
      </c>
      <c r="BF270">
        <v>3.0724497117402251E-2</v>
      </c>
      <c r="BG270">
        <v>2.8811721899669431E-2</v>
      </c>
      <c r="BH270">
        <v>-7.0440692683591787E-3</v>
      </c>
      <c r="BI270">
        <v>1.3959498794147681E-2</v>
      </c>
      <c r="BJ270">
        <v>0</v>
      </c>
      <c r="BK270">
        <v>0</v>
      </c>
      <c r="BL270">
        <v>0.64998112814237996</v>
      </c>
      <c r="BM270">
        <v>-0.18865768139815309</v>
      </c>
      <c r="BN270">
        <v>0</v>
      </c>
      <c r="BO270">
        <v>9.4254965885220726E-2</v>
      </c>
      <c r="BP270">
        <v>0.46042437453656743</v>
      </c>
      <c r="BQ270">
        <v>-0.28754446842619852</v>
      </c>
      <c r="BR270">
        <v>-0.37366255485698069</v>
      </c>
      <c r="BS270">
        <v>1.5040848867051679E-2</v>
      </c>
      <c r="BT270">
        <v>7.145290250191802E-2</v>
      </c>
      <c r="BU270">
        <v>0.2288371408432574</v>
      </c>
      <c r="BV270">
        <v>-0.15414937352637181</v>
      </c>
      <c r="BW270">
        <v>0.1558492201629452</v>
      </c>
      <c r="BX270">
        <v>-0.22297319440213101</v>
      </c>
      <c r="BY270">
        <v>-5.5289000170849527E-2</v>
      </c>
      <c r="BZ270">
        <v>8.9840290987002761E-2</v>
      </c>
      <c r="CA270">
        <v>0.16651953721904059</v>
      </c>
      <c r="CB270">
        <v>1.6899264893362121E-2</v>
      </c>
      <c r="CC270">
        <v>3.1439172001778981E-2</v>
      </c>
      <c r="CD270">
        <v>1.496305650750088E-2</v>
      </c>
      <c r="CE270">
        <v>1.8633887835062281E-2</v>
      </c>
      <c r="CF270">
        <v>7.40148389419788E-2</v>
      </c>
      <c r="CG270">
        <v>0.13395906692598289</v>
      </c>
      <c r="CH270">
        <v>2.74192303374713E-2</v>
      </c>
      <c r="CI270">
        <v>-0.18589459093319841</v>
      </c>
      <c r="CJ270">
        <v>-3.2492086446488558E-2</v>
      </c>
      <c r="CK270">
        <v>1.140960119093321E-2</v>
      </c>
      <c r="CL270">
        <v>-1.920775676002805E-2</v>
      </c>
      <c r="CM270">
        <v>-0.1540942367672227</v>
      </c>
      <c r="CN270">
        <v>-0.18048297596437421</v>
      </c>
      <c r="CO270">
        <v>-7.7729717627030542E-2</v>
      </c>
      <c r="CP270">
        <v>-6.5173046383083744E-2</v>
      </c>
      <c r="CQ270">
        <v>-0.17816500437610311</v>
      </c>
      <c r="CR270">
        <v>-8.1667861395074565E-2</v>
      </c>
      <c r="CS270">
        <v>0.1007112857308486</v>
      </c>
      <c r="CT270">
        <v>9.7201674011526226E-2</v>
      </c>
      <c r="CU270">
        <v>-9.1112562357093613E-2</v>
      </c>
      <c r="CV270">
        <v>1.9654209311994381E-2</v>
      </c>
      <c r="CW270">
        <v>-0.1039449030333558</v>
      </c>
      <c r="CX270">
        <v>3.2729706571631989E-3</v>
      </c>
      <c r="CY270">
        <v>8.6294535223558538E-2</v>
      </c>
      <c r="CZ270">
        <v>-0.51571649523538188</v>
      </c>
      <c r="DA270">
        <v>-0.35084160541241438</v>
      </c>
      <c r="DB270">
        <v>9.6116679884134471E-2</v>
      </c>
      <c r="DC270">
        <v>-0.13076668392488769</v>
      </c>
      <c r="DD270">
        <v>-3.3338435795032539E-2</v>
      </c>
      <c r="DE270">
        <v>-0.14060317924241331</v>
      </c>
      <c r="DF270">
        <v>0.130850629399133</v>
      </c>
      <c r="DG270">
        <v>-0.4912914926614021</v>
      </c>
      <c r="DH270">
        <v>0</v>
      </c>
      <c r="DI270">
        <v>0</v>
      </c>
      <c r="DJ270">
        <v>0</v>
      </c>
      <c r="DK270">
        <v>0</v>
      </c>
      <c r="DL270">
        <v>0</v>
      </c>
      <c r="DM270">
        <v>2.5586264164714281E-2</v>
      </c>
      <c r="DN270">
        <v>-1.494612091423984E-2</v>
      </c>
      <c r="DO270">
        <v>0.1404186686440354</v>
      </c>
      <c r="DP270">
        <v>-6.2077060506212867E-2</v>
      </c>
      <c r="DQ270">
        <v>-0.2389756051021226</v>
      </c>
      <c r="DR270">
        <v>-0.48820548915809431</v>
      </c>
      <c r="DS270">
        <v>0.1929593219360892</v>
      </c>
      <c r="DT270">
        <v>-0.56280025483544138</v>
      </c>
      <c r="DU270">
        <v>-1.012535500292751</v>
      </c>
      <c r="DV270">
        <v>-7.67791419827554E-2</v>
      </c>
      <c r="DW270">
        <v>4.309571117134349E-2</v>
      </c>
      <c r="DX270">
        <v>-5.0988256543923298E-2</v>
      </c>
      <c r="DY270">
        <v>-4.0749275363721527E-2</v>
      </c>
      <c r="DZ270">
        <v>9.2833560029940282E-2</v>
      </c>
      <c r="EA270">
        <v>0</v>
      </c>
      <c r="EB270">
        <v>0</v>
      </c>
      <c r="EC270">
        <v>0</v>
      </c>
    </row>
    <row r="271" spans="1:133" x14ac:dyDescent="0.25">
      <c r="A271" s="2">
        <v>44712</v>
      </c>
      <c r="B271">
        <v>-1.189699795969062E-2</v>
      </c>
      <c r="C271">
        <v>-6.9017788417891027E-3</v>
      </c>
      <c r="D271">
        <v>0.21451300484606539</v>
      </c>
      <c r="E271">
        <v>0.19563328443070019</v>
      </c>
      <c r="F271">
        <v>2.002959228455924E-2</v>
      </c>
      <c r="G271">
        <v>0.14014169877610069</v>
      </c>
      <c r="H271">
        <v>-4.4486109536438043E-2</v>
      </c>
      <c r="I271">
        <v>-4.8673396521721132E-2</v>
      </c>
      <c r="J271">
        <v>-6.7967075975437052E-2</v>
      </c>
      <c r="K271">
        <v>-5.635521694489011E-2</v>
      </c>
      <c r="L271">
        <v>-1.618870968543314E-2</v>
      </c>
      <c r="M271">
        <v>-2.8094736897904558E-2</v>
      </c>
      <c r="N271">
        <v>-4.4709585443332336E-3</v>
      </c>
      <c r="O271">
        <v>-8.6668490284066979E-3</v>
      </c>
      <c r="P271">
        <v>1.2394538297692281E-2</v>
      </c>
      <c r="Q271">
        <v>7.5058751740107829E-2</v>
      </c>
      <c r="R271">
        <v>-0.13372567611979089</v>
      </c>
      <c r="S271">
        <v>-7.8765124717653831E-2</v>
      </c>
      <c r="T271">
        <v>4.4071912407022962E-2</v>
      </c>
      <c r="U271">
        <v>-5.4522514232920448E-2</v>
      </c>
      <c r="V271">
        <v>-5.8581402552137729E-2</v>
      </c>
      <c r="W271">
        <v>-7.8025431468622591E-2</v>
      </c>
      <c r="X271">
        <v>-6.6329572135944842E-2</v>
      </c>
      <c r="Y271">
        <v>4.7040047396514233E-2</v>
      </c>
      <c r="Z271">
        <v>4.291505434434445E-2</v>
      </c>
      <c r="AA271">
        <v>2.3435928064579711E-2</v>
      </c>
      <c r="AB271">
        <v>3.4797394112159402E-2</v>
      </c>
      <c r="AC271">
        <v>-5.1350677794036348E-2</v>
      </c>
      <c r="AD271">
        <v>1.198106099870316E-2</v>
      </c>
      <c r="AE271">
        <v>7.792962149708E-3</v>
      </c>
      <c r="AF271">
        <v>-1.156358790764311E-2</v>
      </c>
      <c r="AG271">
        <v>-7.096471933520556E-4</v>
      </c>
      <c r="AH271">
        <v>1.8935569883174189E-2</v>
      </c>
      <c r="AI271">
        <v>5.5230013888810754E-3</v>
      </c>
      <c r="AJ271">
        <v>0.1220562938475005</v>
      </c>
      <c r="AK271">
        <v>0.152690067806624</v>
      </c>
      <c r="AL271">
        <v>0.13444970890786009</v>
      </c>
      <c r="AM271">
        <v>0.1863000953798081</v>
      </c>
      <c r="AN271">
        <v>0.16526107301163459</v>
      </c>
      <c r="AO271">
        <v>0.26865734410189318</v>
      </c>
      <c r="AP271">
        <v>0.2869339469142379</v>
      </c>
      <c r="AQ271">
        <v>-0.15373694411526029</v>
      </c>
      <c r="AR271">
        <v>-0.36740198740184132</v>
      </c>
      <c r="AS271">
        <v>7.2982059088418733E-2</v>
      </c>
      <c r="AT271">
        <v>6.5280919904155021E-2</v>
      </c>
      <c r="AU271">
        <v>7.4548597131451705E-2</v>
      </c>
      <c r="AV271">
        <v>5.840515882446469E-2</v>
      </c>
      <c r="AW271">
        <v>-0.1088630633670532</v>
      </c>
      <c r="AX271">
        <v>-0.1130221562929916</v>
      </c>
      <c r="AY271">
        <v>-0.135823671413522</v>
      </c>
      <c r="AZ271">
        <v>-0.1208399521128108</v>
      </c>
      <c r="BA271">
        <v>-2.931603541017324E-2</v>
      </c>
      <c r="BB271">
        <v>-0.1249866481627292</v>
      </c>
      <c r="BC271">
        <v>-7.0919003619168114E-2</v>
      </c>
      <c r="BD271">
        <v>5.5634980088183517E-4</v>
      </c>
      <c r="BE271">
        <v>-2.2551478811415161E-2</v>
      </c>
      <c r="BF271">
        <v>3.1534732400022088E-2</v>
      </c>
      <c r="BG271">
        <v>2.9022182106793179E-2</v>
      </c>
      <c r="BH271">
        <v>-3.328728895367786E-3</v>
      </c>
      <c r="BI271">
        <v>8.4860877201818671E-3</v>
      </c>
      <c r="BJ271">
        <v>0</v>
      </c>
      <c r="BK271">
        <v>0</v>
      </c>
      <c r="BL271">
        <v>-0.47551396083985381</v>
      </c>
      <c r="BM271">
        <v>-0.33854088718822167</v>
      </c>
      <c r="BN271">
        <v>0</v>
      </c>
      <c r="BO271">
        <v>3.1220534901047519E-2</v>
      </c>
      <c r="BP271">
        <v>0.34674513536502621</v>
      </c>
      <c r="BQ271">
        <v>-0.65951800385613835</v>
      </c>
      <c r="BR271">
        <v>-0.59633517163189387</v>
      </c>
      <c r="BS271">
        <v>-0.45040766773903729</v>
      </c>
      <c r="BT271">
        <v>-0.12652164076637401</v>
      </c>
      <c r="BU271">
        <v>-0.44211963268464982</v>
      </c>
      <c r="BV271">
        <v>-1.001849386203723</v>
      </c>
      <c r="BW271">
        <v>5.0860225342100912E-2</v>
      </c>
      <c r="BX271">
        <v>1.3041574342009441E-3</v>
      </c>
      <c r="BY271">
        <v>-0.19363360705218241</v>
      </c>
      <c r="BZ271">
        <v>-2.7198945589789569E-3</v>
      </c>
      <c r="CA271">
        <v>-0.43582329402492781</v>
      </c>
      <c r="CB271">
        <v>2.3971876297210551E-4</v>
      </c>
      <c r="CC271">
        <v>7.0367924288430389E-2</v>
      </c>
      <c r="CD271">
        <v>3.8977937647701791E-3</v>
      </c>
      <c r="CE271">
        <v>-8.1984334471952608E-2</v>
      </c>
      <c r="CF271">
        <v>1.2612223236740451E-2</v>
      </c>
      <c r="CG271">
        <v>-3.8467697471379951E-2</v>
      </c>
      <c r="CH271">
        <v>4.4498233966006412E-2</v>
      </c>
      <c r="CI271">
        <v>0.1231088654807011</v>
      </c>
      <c r="CJ271">
        <v>-0.1191480777970292</v>
      </c>
      <c r="CK271">
        <v>-9.3372863118899325E-3</v>
      </c>
      <c r="CL271">
        <v>-3.5453142509888451E-2</v>
      </c>
      <c r="CM271">
        <v>7.9528257337377034E-2</v>
      </c>
      <c r="CN271">
        <v>7.3831143481193823E-2</v>
      </c>
      <c r="CO271">
        <v>6.4723629545533554E-2</v>
      </c>
      <c r="CP271">
        <v>-0.12591344297553769</v>
      </c>
      <c r="CQ271">
        <v>8.7276446251106948E-2</v>
      </c>
      <c r="CR271">
        <v>-0.23711287226885669</v>
      </c>
      <c r="CS271">
        <v>-0.30682638556088782</v>
      </c>
      <c r="CT271">
        <v>-0.29206976899816001</v>
      </c>
      <c r="CU271">
        <v>1.9265713666417709E-4</v>
      </c>
      <c r="CV271">
        <v>-9.7256831789247544E-2</v>
      </c>
      <c r="CW271">
        <v>0.15557602873767579</v>
      </c>
      <c r="CX271">
        <v>0.1178137143034817</v>
      </c>
      <c r="CY271">
        <v>0.33123983023363962</v>
      </c>
      <c r="CZ271">
        <v>0.14690691737367961</v>
      </c>
      <c r="DA271">
        <v>-6.8548035177053102E-2</v>
      </c>
      <c r="DB271">
        <v>0.13937202747408159</v>
      </c>
      <c r="DC271">
        <v>0.15899872579728899</v>
      </c>
      <c r="DD271">
        <v>-5.0037227743530303E-2</v>
      </c>
      <c r="DE271">
        <v>1.8380848324497951E-2</v>
      </c>
      <c r="DF271">
        <v>0.13022622117720939</v>
      </c>
      <c r="DG271">
        <v>-1.4563852238462641E-2</v>
      </c>
      <c r="DH271">
        <v>0</v>
      </c>
      <c r="DI271">
        <v>0</v>
      </c>
      <c r="DJ271">
        <v>0</v>
      </c>
      <c r="DK271">
        <v>0</v>
      </c>
      <c r="DL271">
        <v>0</v>
      </c>
      <c r="DM271">
        <v>-5.4395475098115799E-2</v>
      </c>
      <c r="DN271">
        <v>-0.2025040392484713</v>
      </c>
      <c r="DO271">
        <v>-0.16167193772789051</v>
      </c>
      <c r="DP271">
        <v>-0.10842322100160549</v>
      </c>
      <c r="DQ271">
        <v>-2.19548976652053</v>
      </c>
      <c r="DR271">
        <v>-0.81226390292476425</v>
      </c>
      <c r="DS271">
        <v>0.17486248725434181</v>
      </c>
      <c r="DT271">
        <v>-0.83422233098330145</v>
      </c>
      <c r="DU271">
        <v>-1.510122306460679</v>
      </c>
      <c r="DV271">
        <v>-0.1018005295801991</v>
      </c>
      <c r="DW271">
        <v>1.922296712768962E-2</v>
      </c>
      <c r="DX271">
        <v>-2.522315162831561E-3</v>
      </c>
      <c r="DY271">
        <v>1.66096785597258E-2</v>
      </c>
      <c r="DZ271">
        <v>1.181784599630043E-2</v>
      </c>
      <c r="EA271">
        <v>0</v>
      </c>
      <c r="EB271">
        <v>0</v>
      </c>
      <c r="EC271">
        <v>0</v>
      </c>
    </row>
    <row r="272" spans="1:133" x14ac:dyDescent="0.25">
      <c r="A272" s="2">
        <v>44742</v>
      </c>
      <c r="B272">
        <v>-1.9608703792320461E-2</v>
      </c>
      <c r="C272">
        <v>-9.3073222796187204E-3</v>
      </c>
      <c r="D272">
        <v>-0.107168580387118</v>
      </c>
      <c r="E272">
        <v>0.1907605116844584</v>
      </c>
      <c r="F272">
        <v>-0.18768533647768609</v>
      </c>
      <c r="G272">
        <v>-0.39700977928799852</v>
      </c>
      <c r="H272">
        <v>-0.1026793673400558</v>
      </c>
      <c r="I272">
        <v>-0.10973909984987711</v>
      </c>
      <c r="J272">
        <v>-0.13029634270462501</v>
      </c>
      <c r="K272">
        <v>-0.12198609352051561</v>
      </c>
      <c r="L272">
        <v>-4.2989859229728859E-2</v>
      </c>
      <c r="M272">
        <v>-5.0303715969491673E-2</v>
      </c>
      <c r="N272">
        <v>-2.2672151889578138E-2</v>
      </c>
      <c r="O272">
        <v>-2.9754700834798659E-2</v>
      </c>
      <c r="P272">
        <v>3.2562265467619832E-2</v>
      </c>
      <c r="Q272">
        <v>4.8700828262271303E-2</v>
      </c>
      <c r="R272">
        <v>-1.144810728989884E-2</v>
      </c>
      <c r="S272">
        <v>8.3511826322000215E-2</v>
      </c>
      <c r="T272">
        <v>-5.8524968080390517E-2</v>
      </c>
      <c r="U272">
        <v>-7.5598540059260066E-3</v>
      </c>
      <c r="V272">
        <v>-1.4287005200204121E-2</v>
      </c>
      <c r="W272">
        <v>-3.4974726902929749E-2</v>
      </c>
      <c r="X272">
        <v>-2.6865947205112858E-2</v>
      </c>
      <c r="Y272">
        <v>-4.4476240711402423E-2</v>
      </c>
      <c r="Z272">
        <v>-5.2148935900697163E-2</v>
      </c>
      <c r="AA272">
        <v>-7.3723304633541278E-2</v>
      </c>
      <c r="AB272">
        <v>-6.4529418280123194E-2</v>
      </c>
      <c r="AC272">
        <v>-0.12534985653064259</v>
      </c>
      <c r="AD272">
        <v>-0.4534157464390372</v>
      </c>
      <c r="AE272">
        <v>-0.46127229527168201</v>
      </c>
      <c r="AF272">
        <v>-0.48387483909667572</v>
      </c>
      <c r="AG272">
        <v>-0.47149161617494112</v>
      </c>
      <c r="AH272">
        <v>-0.20445926362790981</v>
      </c>
      <c r="AI272">
        <v>-0.23019405311290861</v>
      </c>
      <c r="AJ272">
        <v>2.9397786926198339E-2</v>
      </c>
      <c r="AK272">
        <v>-8.366575235208018E-2</v>
      </c>
      <c r="AL272">
        <v>-3.2479885662047851E-3</v>
      </c>
      <c r="AM272">
        <v>-0.21197532589963161</v>
      </c>
      <c r="AN272">
        <v>-0.31887592930272651</v>
      </c>
      <c r="AO272">
        <v>-0.41661416691560788</v>
      </c>
      <c r="AP272">
        <v>-0.33923953926516781</v>
      </c>
      <c r="AQ272">
        <v>-0.2841682726789716</v>
      </c>
      <c r="AR272">
        <v>-0.12891823100809011</v>
      </c>
      <c r="AS272">
        <v>0.23026758488058069</v>
      </c>
      <c r="AT272">
        <v>-2.3842383930965938E-3</v>
      </c>
      <c r="AU272">
        <v>9.3011070552879827E-2</v>
      </c>
      <c r="AV272">
        <v>-0.72018590746752897</v>
      </c>
      <c r="AW272">
        <v>-2.051766927203633E-2</v>
      </c>
      <c r="AX272">
        <v>-2.8802736239696938E-2</v>
      </c>
      <c r="AY272">
        <v>-4.6110185827509198E-2</v>
      </c>
      <c r="AZ272">
        <v>-4.1888053424253849E-2</v>
      </c>
      <c r="BA272">
        <v>-9.9573867705448071E-3</v>
      </c>
      <c r="BB272">
        <v>0.5280375904323682</v>
      </c>
      <c r="BC272">
        <v>-2.2112094070967009E-2</v>
      </c>
      <c r="BD272">
        <v>-2.4776508896506521E-2</v>
      </c>
      <c r="BE272">
        <v>-0.11052502809427329</v>
      </c>
      <c r="BF272">
        <v>3.1462801716875648E-2</v>
      </c>
      <c r="BG272">
        <v>3.2496418310500978E-2</v>
      </c>
      <c r="BH272">
        <v>-3.7893707440573451E-3</v>
      </c>
      <c r="BI272">
        <v>1.16966587397803E-4</v>
      </c>
      <c r="BJ272">
        <v>0.1070120366007761</v>
      </c>
      <c r="BK272">
        <v>0.1153960895184782</v>
      </c>
      <c r="BL272">
        <v>-4.9447102477435501E-2</v>
      </c>
      <c r="BM272">
        <v>-0.37884597558681971</v>
      </c>
      <c r="BN272">
        <v>0.15271247885564479</v>
      </c>
      <c r="BO272">
        <v>-0.2366760239412882</v>
      </c>
      <c r="BP272">
        <v>-0.26736739174387292</v>
      </c>
      <c r="BQ272">
        <v>0.13671490168907929</v>
      </c>
      <c r="BR272">
        <v>7.9647083229394885E-2</v>
      </c>
      <c r="BS272">
        <v>-0.1736777140780239</v>
      </c>
      <c r="BT272">
        <v>-0.1910092489778514</v>
      </c>
      <c r="BU272">
        <v>-0.1242142834605135</v>
      </c>
      <c r="BV272">
        <v>-0.18292346797253481</v>
      </c>
      <c r="BW272">
        <v>2.2269855907309032E-2</v>
      </c>
      <c r="BX272">
        <v>-0.2052611928848096</v>
      </c>
      <c r="BY272">
        <v>-3.8210609267182408E-2</v>
      </c>
      <c r="BZ272">
        <v>-8.4158767120231431E-2</v>
      </c>
      <c r="CA272">
        <v>2.0747514290805649E-2</v>
      </c>
      <c r="CB272">
        <v>-0.24623830277617839</v>
      </c>
      <c r="CC272">
        <v>-6.6407412299257229E-3</v>
      </c>
      <c r="CD272">
        <v>7.7419809563908891E-3</v>
      </c>
      <c r="CE272">
        <v>-5.8428981152683288E-3</v>
      </c>
      <c r="CF272">
        <v>-9.4627125409035388E-3</v>
      </c>
      <c r="CG272">
        <v>3.1577480330066167E-2</v>
      </c>
      <c r="CH272">
        <v>-4.0094774438998317E-2</v>
      </c>
      <c r="CI272">
        <v>-7.1579298818338077E-3</v>
      </c>
      <c r="CJ272">
        <v>-0.22971608621068179</v>
      </c>
      <c r="CK272">
        <v>-7.0701179444514511E-2</v>
      </c>
      <c r="CL272">
        <v>-0.17332089547194879</v>
      </c>
      <c r="CM272">
        <v>-0.15759449380437629</v>
      </c>
      <c r="CN272">
        <v>-0.1051685095283401</v>
      </c>
      <c r="CO272">
        <v>-0.45247553653549949</v>
      </c>
      <c r="CP272">
        <v>-0.55343682385308712</v>
      </c>
      <c r="CQ272">
        <v>-0.37556431112908267</v>
      </c>
      <c r="CR272">
        <v>-6.8914342178867114E-3</v>
      </c>
      <c r="CS272">
        <v>-8.0837918579697327E-2</v>
      </c>
      <c r="CT272">
        <v>-0.36082199225461181</v>
      </c>
      <c r="CU272">
        <v>-0.16903127380274141</v>
      </c>
      <c r="CV272">
        <v>-7.4023200891646587E-3</v>
      </c>
      <c r="CW272">
        <v>-0.10210341415539979</v>
      </c>
      <c r="CX272">
        <v>-3.3357840193306072E-2</v>
      </c>
      <c r="CY272">
        <v>-0.1813209818283521</v>
      </c>
      <c r="CZ272">
        <v>-2.8506992685075672E-2</v>
      </c>
      <c r="DA272">
        <v>-2.1507510920781962E-2</v>
      </c>
      <c r="DB272">
        <v>-0.115591550817034</v>
      </c>
      <c r="DC272">
        <v>-8.171421458954059E-2</v>
      </c>
      <c r="DD272">
        <v>2.27803797150237E-2</v>
      </c>
      <c r="DE272">
        <v>-2.7429803636964008E-2</v>
      </c>
      <c r="DF272">
        <v>-1.9562208995573371E-2</v>
      </c>
      <c r="DG272">
        <v>4.1378451286471551E-2</v>
      </c>
      <c r="DH272">
        <v>0.18372051818535201</v>
      </c>
      <c r="DI272">
        <v>-3.3891442550121158E-2</v>
      </c>
      <c r="DJ272">
        <v>-7.6119136494646411E-2</v>
      </c>
      <c r="DK272">
        <v>2.6726111005357378E-3</v>
      </c>
      <c r="DL272">
        <v>-0.12924325079927901</v>
      </c>
      <c r="DM272">
        <v>4.7466087416874039E-2</v>
      </c>
      <c r="DN272">
        <v>-0.1414417545072961</v>
      </c>
      <c r="DO272">
        <v>0.30902216877996808</v>
      </c>
      <c r="DP272">
        <v>-0.21271770888890959</v>
      </c>
      <c r="DQ272">
        <v>-3.7675463873110848</v>
      </c>
      <c r="DR272">
        <v>-4.6901745907617309</v>
      </c>
      <c r="DS272">
        <v>-0.31268399484106679</v>
      </c>
      <c r="DT272">
        <v>0.15011305301772049</v>
      </c>
      <c r="DU272">
        <v>0.48808062072453667</v>
      </c>
      <c r="DV272">
        <v>0.62664869000943746</v>
      </c>
      <c r="DW272">
        <v>3.8103777797052481E-3</v>
      </c>
      <c r="DX272">
        <v>-9.0931770302573045E-2</v>
      </c>
      <c r="DY272">
        <v>-8.2027293933117584E-2</v>
      </c>
      <c r="DZ272">
        <v>9.7141220598320373E-3</v>
      </c>
      <c r="EA272">
        <v>0</v>
      </c>
      <c r="EB272">
        <v>0</v>
      </c>
      <c r="EC272">
        <v>0</v>
      </c>
    </row>
    <row r="273" spans="1:133" x14ac:dyDescent="0.25">
      <c r="A273" s="2">
        <v>44773</v>
      </c>
      <c r="B273">
        <v>-2.8433083300227511E-2</v>
      </c>
      <c r="C273">
        <v>-1.175606586949874E-2</v>
      </c>
      <c r="D273">
        <v>-0.54730868797132848</v>
      </c>
      <c r="E273">
        <v>-0.26485916981506707</v>
      </c>
      <c r="F273">
        <v>-0.31960521231877792</v>
      </c>
      <c r="G273">
        <v>-0.1980019054671158</v>
      </c>
      <c r="H273">
        <v>0.20056305061126881</v>
      </c>
      <c r="I273">
        <v>0.19706230655005011</v>
      </c>
      <c r="J273">
        <v>0.17573422069019989</v>
      </c>
      <c r="K273">
        <v>0.1853155539692555</v>
      </c>
      <c r="L273">
        <v>1.367753487724414E-2</v>
      </c>
      <c r="M273">
        <v>4.1034127833070866E-3</v>
      </c>
      <c r="N273">
        <v>2.8546327637518121E-2</v>
      </c>
      <c r="O273">
        <v>2.5208369048836249E-2</v>
      </c>
      <c r="P273">
        <v>-0.14512164363861979</v>
      </c>
      <c r="Q273">
        <v>-8.7202828610179847E-2</v>
      </c>
      <c r="R273">
        <v>0.1673543601641875</v>
      </c>
      <c r="S273">
        <v>-7.787427104520131E-2</v>
      </c>
      <c r="T273">
        <v>0.35003498817476042</v>
      </c>
      <c r="U273">
        <v>1.6330113517844899E-2</v>
      </c>
      <c r="V273">
        <v>1.3131776896376041E-2</v>
      </c>
      <c r="W273">
        <v>-7.9490721692518085E-3</v>
      </c>
      <c r="X273">
        <v>6.8854483883545869E-4</v>
      </c>
      <c r="Y273">
        <v>2.0176019986319269E-2</v>
      </c>
      <c r="Z273">
        <v>1.6977512245897611E-2</v>
      </c>
      <c r="AA273">
        <v>-3.780946935044327E-3</v>
      </c>
      <c r="AB273">
        <v>6.0228193469899632E-3</v>
      </c>
      <c r="AC273">
        <v>0.1258303549331837</v>
      </c>
      <c r="AD273">
        <v>0.30045993371936502</v>
      </c>
      <c r="AE273">
        <v>0.29594082922602122</v>
      </c>
      <c r="AF273">
        <v>0.27605919000792412</v>
      </c>
      <c r="AG273">
        <v>0.28605486419964721</v>
      </c>
      <c r="AH273">
        <v>-0.1643922752196916</v>
      </c>
      <c r="AI273">
        <v>-0.13365417434612459</v>
      </c>
      <c r="AJ273">
        <v>-3.7883515798797333E-2</v>
      </c>
      <c r="AK273">
        <v>2.9652686641134459E-2</v>
      </c>
      <c r="AL273">
        <v>0.25145520128633558</v>
      </c>
      <c r="AM273">
        <v>-0.26105466717048509</v>
      </c>
      <c r="AN273">
        <v>-0.22640831819804</v>
      </c>
      <c r="AO273">
        <v>-0.213515885751695</v>
      </c>
      <c r="AP273">
        <v>5.6639281492645827E-2</v>
      </c>
      <c r="AQ273">
        <v>-0.1801930489997324</v>
      </c>
      <c r="AR273">
        <v>-0.2488954184047055</v>
      </c>
      <c r="AS273">
        <v>-0.73669578318515083</v>
      </c>
      <c r="AT273">
        <v>-0.42385759683805568</v>
      </c>
      <c r="AU273">
        <v>-0.72591663358825431</v>
      </c>
      <c r="AV273">
        <v>-0.26052514681993882</v>
      </c>
      <c r="AW273">
        <v>-6.0680936544108541E-2</v>
      </c>
      <c r="AX273">
        <v>-7.3707497792249804E-2</v>
      </c>
      <c r="AY273">
        <v>-9.7123171301466693E-2</v>
      </c>
      <c r="AZ273">
        <v>-8.0342816020099989E-2</v>
      </c>
      <c r="BA273">
        <v>-0.1021217196389004</v>
      </c>
      <c r="BB273">
        <v>-0.41428257657113482</v>
      </c>
      <c r="BC273">
        <v>-2.6825755097572269E-2</v>
      </c>
      <c r="BD273">
        <v>1.024719935272554E-2</v>
      </c>
      <c r="BE273">
        <v>4.4550845245437218E-2</v>
      </c>
      <c r="BF273">
        <v>2.8811252345173809E-2</v>
      </c>
      <c r="BG273">
        <v>2.8149138003244811E-2</v>
      </c>
      <c r="BH273">
        <v>1.8799000182446589E-3</v>
      </c>
      <c r="BI273">
        <v>-8.0497916028042411E-3</v>
      </c>
      <c r="BJ273">
        <v>0</v>
      </c>
      <c r="BK273">
        <v>0</v>
      </c>
      <c r="BL273">
        <v>-3.6517404131479969E-2</v>
      </c>
      <c r="BM273">
        <v>-5.6037036824388133E-2</v>
      </c>
      <c r="BN273">
        <v>0</v>
      </c>
      <c r="BO273">
        <v>6.9750799732590463E-2</v>
      </c>
      <c r="BP273">
        <v>0.24816915735892731</v>
      </c>
      <c r="BQ273">
        <v>-0.46621237905107671</v>
      </c>
      <c r="BR273">
        <v>-0.39067105145177178</v>
      </c>
      <c r="BS273">
        <v>0.20126117629940471</v>
      </c>
      <c r="BT273">
        <v>0.17711633459859669</v>
      </c>
      <c r="BU273">
        <v>0.36287175136848859</v>
      </c>
      <c r="BV273">
        <v>7.7042135436864279E-2</v>
      </c>
      <c r="BW273">
        <v>-3.598321173537609E-3</v>
      </c>
      <c r="BX273">
        <v>-0.23879549930294491</v>
      </c>
      <c r="BY273">
        <v>0.18982667797774569</v>
      </c>
      <c r="BZ273">
        <v>3.9430770437284497E-2</v>
      </c>
      <c r="CA273">
        <v>-0.1638845383362014</v>
      </c>
      <c r="CB273">
        <v>0.57214499434767374</v>
      </c>
      <c r="CC273">
        <v>-7.2128991417645533E-2</v>
      </c>
      <c r="CD273">
        <v>5.6143626630056629E-3</v>
      </c>
      <c r="CE273">
        <v>0.11057806736336739</v>
      </c>
      <c r="CF273">
        <v>4.2690969298948757E-2</v>
      </c>
      <c r="CG273">
        <v>-6.5927776797551324E-2</v>
      </c>
      <c r="CH273">
        <v>0.25215406607551871</v>
      </c>
      <c r="CI273">
        <v>-9.0746819051188601E-2</v>
      </c>
      <c r="CJ273">
        <v>0.32721248193630559</v>
      </c>
      <c r="CK273">
        <v>9.9078656198476417E-2</v>
      </c>
      <c r="CL273">
        <v>0.29973282914578903</v>
      </c>
      <c r="CM273">
        <v>-0.1993719181018978</v>
      </c>
      <c r="CN273">
        <v>-0.1188365154187056</v>
      </c>
      <c r="CO273">
        <v>0.33527610712527939</v>
      </c>
      <c r="CP273">
        <v>0.39840361772887989</v>
      </c>
      <c r="CQ273">
        <v>0.37632847823613458</v>
      </c>
      <c r="CR273">
        <v>1.243938774732567E-2</v>
      </c>
      <c r="CS273">
        <v>6.9881765401977436E-2</v>
      </c>
      <c r="CT273">
        <v>0.2178966875284517</v>
      </c>
      <c r="CU273">
        <v>5.9781359177937518E-2</v>
      </c>
      <c r="CV273">
        <v>-6.8010272791400331E-2</v>
      </c>
      <c r="CW273">
        <v>0.1228882865025694</v>
      </c>
      <c r="CX273">
        <v>0.21168213640662711</v>
      </c>
      <c r="CY273">
        <v>-0.17660585726558231</v>
      </c>
      <c r="CZ273">
        <v>-0.20859233545701819</v>
      </c>
      <c r="DA273">
        <v>0.43304191431879951</v>
      </c>
      <c r="DB273">
        <v>0.1281684924438013</v>
      </c>
      <c r="DC273">
        <v>0.1295947783121639</v>
      </c>
      <c r="DD273">
        <v>-0.17844215421112869</v>
      </c>
      <c r="DE273">
        <v>0.16826733878856101</v>
      </c>
      <c r="DF273">
        <v>-0.37299333012299929</v>
      </c>
      <c r="DG273">
        <v>0.49372476830388379</v>
      </c>
      <c r="DH273">
        <v>0</v>
      </c>
      <c r="DI273">
        <v>0</v>
      </c>
      <c r="DJ273">
        <v>0</v>
      </c>
      <c r="DK273">
        <v>0</v>
      </c>
      <c r="DL273">
        <v>0</v>
      </c>
      <c r="DM273">
        <v>-8.7223901267447987E-2</v>
      </c>
      <c r="DN273">
        <v>-0.1580212177856426</v>
      </c>
      <c r="DO273">
        <v>-0.19248698701785291</v>
      </c>
      <c r="DP273">
        <v>6.9630327983092877E-2</v>
      </c>
      <c r="DQ273">
        <v>1.866791344573782</v>
      </c>
      <c r="DR273">
        <v>1.2137724719237719</v>
      </c>
      <c r="DS273">
        <v>0.18167888165481241</v>
      </c>
      <c r="DT273">
        <v>-0.39001679543827122</v>
      </c>
      <c r="DU273">
        <v>-0.36826219377609848</v>
      </c>
      <c r="DV273">
        <v>-0.60967806223731458</v>
      </c>
      <c r="DW273">
        <v>4.487055642629402E-2</v>
      </c>
      <c r="DX273">
        <v>8.7813905412402526E-2</v>
      </c>
      <c r="DY273">
        <v>8.4179854066210952E-2</v>
      </c>
      <c r="DZ273">
        <v>3.1916404172000742E-2</v>
      </c>
      <c r="EA273">
        <v>0</v>
      </c>
      <c r="EB273">
        <v>0</v>
      </c>
      <c r="EC273">
        <v>0</v>
      </c>
    </row>
    <row r="274" spans="1:133" x14ac:dyDescent="0.25">
      <c r="A274" s="2">
        <v>44804</v>
      </c>
      <c r="B274">
        <v>-3.505068008978543E-2</v>
      </c>
      <c r="C274">
        <v>-7.6277496087793226E-3</v>
      </c>
      <c r="D274">
        <v>9.9031606686971294E-2</v>
      </c>
      <c r="E274">
        <v>9.2421755162872321E-2</v>
      </c>
      <c r="F274">
        <v>-0.22111591898193569</v>
      </c>
      <c r="G274">
        <v>0.10504165544429681</v>
      </c>
      <c r="H274">
        <v>-3.108941869903598E-3</v>
      </c>
      <c r="I274">
        <v>-1.0064273319428069E-2</v>
      </c>
      <c r="J274">
        <v>-3.2574266657485862E-2</v>
      </c>
      <c r="K274">
        <v>-2.81509580898546E-2</v>
      </c>
      <c r="L274">
        <v>2.6858082011115558E-3</v>
      </c>
      <c r="M274">
        <v>-1.4983948574261441E-3</v>
      </c>
      <c r="N274">
        <v>2.8062615024451371E-2</v>
      </c>
      <c r="O274">
        <v>2.0940830015754541E-2</v>
      </c>
      <c r="P274">
        <v>0.1136287127003073</v>
      </c>
      <c r="Q274">
        <v>8.1613911802028205E-2</v>
      </c>
      <c r="R274">
        <v>-0.2130796271522859</v>
      </c>
      <c r="S274">
        <v>-0.3084411302004314</v>
      </c>
      <c r="T274">
        <v>-0.1350623118107174</v>
      </c>
      <c r="U274">
        <v>1.9960467129169709E-2</v>
      </c>
      <c r="V274">
        <v>1.2701998202391689E-2</v>
      </c>
      <c r="W274">
        <v>-9.6100386713652425E-3</v>
      </c>
      <c r="X274">
        <v>-5.5367115542146461E-3</v>
      </c>
      <c r="Y274">
        <v>4.7287243462852679E-2</v>
      </c>
      <c r="Z274">
        <v>4.023655184996941E-2</v>
      </c>
      <c r="AA274">
        <v>1.744069740084242E-2</v>
      </c>
      <c r="AB274">
        <v>2.159747593719194E-2</v>
      </c>
      <c r="AC274">
        <v>-0.1198205266724104</v>
      </c>
      <c r="AD274">
        <v>1.385115436918734E-2</v>
      </c>
      <c r="AE274">
        <v>7.6530512518268173E-3</v>
      </c>
      <c r="AF274">
        <v>-1.653305661479261E-2</v>
      </c>
      <c r="AG274">
        <v>-9.9899205852970602E-3</v>
      </c>
      <c r="AH274">
        <v>0.29779749522452997</v>
      </c>
      <c r="AI274">
        <v>0.27700145407382709</v>
      </c>
      <c r="AJ274">
        <v>6.8059202894388798E-2</v>
      </c>
      <c r="AK274">
        <v>3.9062639393194756E-3</v>
      </c>
      <c r="AL274">
        <v>-4.6666315536071867E-2</v>
      </c>
      <c r="AM274">
        <v>-0.2258585230945197</v>
      </c>
      <c r="AN274">
        <v>-0.14240441458714831</v>
      </c>
      <c r="AO274">
        <v>-0.17617962263210679</v>
      </c>
      <c r="AP274">
        <v>0.23165171324987641</v>
      </c>
      <c r="AQ274">
        <v>1.6797506541302298E-2</v>
      </c>
      <c r="AR274">
        <v>0.1384604202483006</v>
      </c>
      <c r="AS274">
        <v>0.4678457122280365</v>
      </c>
      <c r="AT274">
        <v>0.38610602425162549</v>
      </c>
      <c r="AU274">
        <v>0.50145758495108428</v>
      </c>
      <c r="AV274">
        <v>0.5070449282556666</v>
      </c>
      <c r="AW274">
        <v>0.16250477612261749</v>
      </c>
      <c r="AX274">
        <v>0.16080394797550379</v>
      </c>
      <c r="AY274">
        <v>0.13379095698133131</v>
      </c>
      <c r="AZ274">
        <v>0.13843288472196211</v>
      </c>
      <c r="BA274">
        <v>0.1315909034985604</v>
      </c>
      <c r="BB274">
        <v>0.13824719266404151</v>
      </c>
      <c r="BC274">
        <v>-6.3428645964680383E-3</v>
      </c>
      <c r="BD274">
        <v>7.2492849945016605E-2</v>
      </c>
      <c r="BE274">
        <v>8.2090179425395954E-2</v>
      </c>
      <c r="BF274">
        <v>2.6228283766046349E-2</v>
      </c>
      <c r="BG274">
        <v>2.922993199565091E-2</v>
      </c>
      <c r="BH274">
        <v>-9.7344019998618758E-3</v>
      </c>
      <c r="BI274">
        <v>-1.4667345487690379E-2</v>
      </c>
      <c r="BJ274">
        <v>0</v>
      </c>
      <c r="BK274">
        <v>0</v>
      </c>
      <c r="BL274">
        <v>0.1961896563711211</v>
      </c>
      <c r="BM274">
        <v>0.1690481772730737</v>
      </c>
      <c r="BN274">
        <v>0</v>
      </c>
      <c r="BO274">
        <v>1.4968955686230591E-2</v>
      </c>
      <c r="BP274">
        <v>7.7489333245044964E-2</v>
      </c>
      <c r="BQ274">
        <v>4.0078434995780982E-2</v>
      </c>
      <c r="BR274">
        <v>-8.1401047944792013E-2</v>
      </c>
      <c r="BS274">
        <v>-0.11255699037913081</v>
      </c>
      <c r="BT274">
        <v>4.6856707526900951E-2</v>
      </c>
      <c r="BU274">
        <v>-0.20638306308227361</v>
      </c>
      <c r="BV274">
        <v>-0.27984157310493302</v>
      </c>
      <c r="BW274">
        <v>5.8393798381730408E-2</v>
      </c>
      <c r="BX274">
        <v>4.2702503343663913E-2</v>
      </c>
      <c r="BY274">
        <v>-0.22428570042051629</v>
      </c>
      <c r="BZ274">
        <v>8.642658909031084E-2</v>
      </c>
      <c r="CA274">
        <v>-0.42520883519349939</v>
      </c>
      <c r="CB274">
        <v>3.794994924165004E-3</v>
      </c>
      <c r="CC274">
        <v>2.9486537992896768E-2</v>
      </c>
      <c r="CD274">
        <v>1.1099157963893221E-2</v>
      </c>
      <c r="CE274">
        <v>-0.1514154459694449</v>
      </c>
      <c r="CF274">
        <v>4.8518208403314347E-2</v>
      </c>
      <c r="CG274">
        <v>-0.2476762295538221</v>
      </c>
      <c r="CH274">
        <v>-0.1419249351744552</v>
      </c>
      <c r="CI274">
        <v>0.13743741802858939</v>
      </c>
      <c r="CJ274">
        <v>-0.23775444214706981</v>
      </c>
      <c r="CK274">
        <v>-5.53036935654556E-2</v>
      </c>
      <c r="CL274">
        <v>-0.14788812997035161</v>
      </c>
      <c r="CM274">
        <v>4.6309526026111492E-3</v>
      </c>
      <c r="CN274">
        <v>3.6493502630492967E-2</v>
      </c>
      <c r="CO274">
        <v>-5.9085059930840587E-2</v>
      </c>
      <c r="CP274">
        <v>-3.5408743325435733E-2</v>
      </c>
      <c r="CQ274">
        <v>-0.36730710873442879</v>
      </c>
      <c r="CR274">
        <v>0.33435610811145089</v>
      </c>
      <c r="CS274">
        <v>0.20177060708472139</v>
      </c>
      <c r="CT274">
        <v>0.30413881473369858</v>
      </c>
      <c r="CU274">
        <v>2.304845721189307E-2</v>
      </c>
      <c r="CV274">
        <v>7.6220443843296098E-2</v>
      </c>
      <c r="CW274">
        <v>-5.1203451248199999E-2</v>
      </c>
      <c r="CX274">
        <v>-4.8528319006195031E-2</v>
      </c>
      <c r="CY274">
        <v>4.2134391167494588E-2</v>
      </c>
      <c r="CZ274">
        <v>6.1486713889602147E-2</v>
      </c>
      <c r="DA274">
        <v>-0.14076523547747061</v>
      </c>
      <c r="DB274">
        <v>0.1486693917541389</v>
      </c>
      <c r="DC274">
        <v>-7.8596326510200487E-2</v>
      </c>
      <c r="DD274">
        <v>0.1655176562143095</v>
      </c>
      <c r="DE274">
        <v>-0.20621459378219709</v>
      </c>
      <c r="DF274">
        <v>2.138167575632988E-2</v>
      </c>
      <c r="DG274">
        <v>-8.1814680790942979E-2</v>
      </c>
      <c r="DH274">
        <v>0</v>
      </c>
      <c r="DI274">
        <v>0</v>
      </c>
      <c r="DJ274">
        <v>0</v>
      </c>
      <c r="DK274">
        <v>0</v>
      </c>
      <c r="DL274">
        <v>0</v>
      </c>
      <c r="DM274">
        <v>0.16004735393240199</v>
      </c>
      <c r="DN274">
        <v>0.20383356856249299</v>
      </c>
      <c r="DO274">
        <v>5.381286351318211E-2</v>
      </c>
      <c r="DP274">
        <v>0.12346222844819631</v>
      </c>
      <c r="DQ274">
        <v>-1.3552992643196069</v>
      </c>
      <c r="DR274">
        <v>-1.8661636240651081</v>
      </c>
      <c r="DS274">
        <v>7.9402414369341978E-2</v>
      </c>
      <c r="DT274">
        <v>-0.31740999633727318</v>
      </c>
      <c r="DU274">
        <v>-1.0471766190925951</v>
      </c>
      <c r="DV274">
        <v>-0.42003871369139489</v>
      </c>
      <c r="DW274">
        <v>-3.8704526054681693E-2</v>
      </c>
      <c r="DX274">
        <v>-4.9270323157661167E-2</v>
      </c>
      <c r="DY274">
        <v>-4.616475594227798E-2</v>
      </c>
      <c r="DZ274">
        <v>-2.2091839881287791E-2</v>
      </c>
      <c r="EA274">
        <v>0</v>
      </c>
      <c r="EB274">
        <v>0</v>
      </c>
      <c r="EC274">
        <v>0</v>
      </c>
    </row>
    <row r="275" spans="1:133" x14ac:dyDescent="0.25">
      <c r="A275" s="2">
        <v>44834</v>
      </c>
      <c r="B275">
        <v>-2.963859763143438E-2</v>
      </c>
      <c r="C275">
        <v>-1.0846024245470929E-2</v>
      </c>
      <c r="D275">
        <v>-1.260820116212881E-2</v>
      </c>
      <c r="E275">
        <v>0.18667449257942861</v>
      </c>
      <c r="F275">
        <v>-9.1365246361492486E-2</v>
      </c>
      <c r="G275">
        <v>-0.11251738507818169</v>
      </c>
      <c r="H275">
        <v>-0.25342026606942469</v>
      </c>
      <c r="I275">
        <v>-0.26848971359342039</v>
      </c>
      <c r="J275">
        <v>-0.29697383057398191</v>
      </c>
      <c r="K275">
        <v>-0.28846764062365032</v>
      </c>
      <c r="L275">
        <v>-1.192974772728791E-2</v>
      </c>
      <c r="M275">
        <v>-1.9562625454055651E-2</v>
      </c>
      <c r="N275">
        <v>2.377245941711648E-2</v>
      </c>
      <c r="O275">
        <v>9.0457927863891729E-3</v>
      </c>
      <c r="P275">
        <v>4.8162383073229759E-2</v>
      </c>
      <c r="Q275">
        <v>7.1484279114323118E-2</v>
      </c>
      <c r="R275">
        <v>-4.8527056361302717E-4</v>
      </c>
      <c r="S275">
        <v>-0.52823793299285193</v>
      </c>
      <c r="T275">
        <v>-0.13407684783574131</v>
      </c>
      <c r="U275">
        <v>4.3835210865413123E-2</v>
      </c>
      <c r="V275">
        <v>2.935414837208344E-2</v>
      </c>
      <c r="W275">
        <v>8.5704554981355652E-4</v>
      </c>
      <c r="X275">
        <v>8.2484791882744962E-3</v>
      </c>
      <c r="Y275">
        <v>3.891723690247539E-3</v>
      </c>
      <c r="Z275">
        <v>-1.1767968787784581E-2</v>
      </c>
      <c r="AA275">
        <v>-4.123122267105031E-2</v>
      </c>
      <c r="AB275">
        <v>-3.2525443922770958E-2</v>
      </c>
      <c r="AC275">
        <v>-7.7959251932538859E-2</v>
      </c>
      <c r="AD275">
        <v>-9.9599451062587913E-2</v>
      </c>
      <c r="AE275">
        <v>-0.1153532313069221</v>
      </c>
      <c r="AF275">
        <v>-0.1458524272386626</v>
      </c>
      <c r="AG275">
        <v>-0.1350816142286016</v>
      </c>
      <c r="AH275">
        <v>-0.1391374717630606</v>
      </c>
      <c r="AI275">
        <v>-0.15955928158278149</v>
      </c>
      <c r="AJ275">
        <v>-3.1074407407815589E-2</v>
      </c>
      <c r="AK275">
        <v>-0.2420812418595194</v>
      </c>
      <c r="AL275">
        <v>-0.19536695413583521</v>
      </c>
      <c r="AM275">
        <v>-6.7639862830897568E-2</v>
      </c>
      <c r="AN275">
        <v>0.10604048942577</v>
      </c>
      <c r="AO275">
        <v>9.5801588690735573E-2</v>
      </c>
      <c r="AP275">
        <v>-0.3370263004790961</v>
      </c>
      <c r="AQ275">
        <v>0.26493080880718572</v>
      </c>
      <c r="AR275">
        <v>0.38117677977659742</v>
      </c>
      <c r="AS275">
        <v>-0.59664867454112969</v>
      </c>
      <c r="AT275">
        <v>-0.17836797906500451</v>
      </c>
      <c r="AU275">
        <v>-0.50906477074895484</v>
      </c>
      <c r="AV275">
        <v>0.32705039634902661</v>
      </c>
      <c r="AW275">
        <v>3.9713513199324833E-2</v>
      </c>
      <c r="AX275">
        <v>2.8175245418569379E-2</v>
      </c>
      <c r="AY275">
        <v>-4.0933083381522462E-4</v>
      </c>
      <c r="AZ275">
        <v>1.2110445886731691E-2</v>
      </c>
      <c r="BA275">
        <v>-2.746654791092093E-2</v>
      </c>
      <c r="BB275">
        <v>0.43484931631259499</v>
      </c>
      <c r="BC275">
        <v>-0.21124984889482609</v>
      </c>
      <c r="BD275">
        <v>-0.88115341686859361</v>
      </c>
      <c r="BE275">
        <v>-1.162257507923637</v>
      </c>
      <c r="BF275">
        <v>3.6072442387947892E-2</v>
      </c>
      <c r="BG275">
        <v>3.0900038163571421E-2</v>
      </c>
      <c r="BH275">
        <v>-1.6706678818453929E-2</v>
      </c>
      <c r="BI275">
        <v>-9.9132655282777368E-3</v>
      </c>
      <c r="BJ275">
        <v>0.1255313879178436</v>
      </c>
      <c r="BK275">
        <v>8.5726396704409819E-2</v>
      </c>
      <c r="BL275">
        <v>-0.34780056975525159</v>
      </c>
      <c r="BM275">
        <v>6.5331897991489807E-2</v>
      </c>
      <c r="BN275">
        <v>7.9359725094936273E-2</v>
      </c>
      <c r="BO275">
        <v>-0.16991344198692479</v>
      </c>
      <c r="BP275">
        <v>-0.54833993357085098</v>
      </c>
      <c r="BQ275">
        <v>0.28852310430877581</v>
      </c>
      <c r="BR275">
        <v>0.22430461910299679</v>
      </c>
      <c r="BS275">
        <v>-0.23527345943716171</v>
      </c>
      <c r="BT275">
        <v>-0.35662592311219832</v>
      </c>
      <c r="BU275">
        <v>-0.29494858165547622</v>
      </c>
      <c r="BV275">
        <v>-6.6979018282265546E-2</v>
      </c>
      <c r="BW275">
        <v>8.5060008216552033E-2</v>
      </c>
      <c r="BX275">
        <v>1.045474755372916E-2</v>
      </c>
      <c r="BY275">
        <v>8.799114754621945E-3</v>
      </c>
      <c r="BZ275">
        <v>-5.958254382978749E-4</v>
      </c>
      <c r="CA275">
        <v>-0.34387416952918998</v>
      </c>
      <c r="CB275">
        <v>-4.9056785189528121E-2</v>
      </c>
      <c r="CC275">
        <v>1.4875103423900219E-2</v>
      </c>
      <c r="CD275">
        <v>-6.8137724771883132E-3</v>
      </c>
      <c r="CE275">
        <v>1.7913489679860509E-5</v>
      </c>
      <c r="CF275">
        <v>4.812184592524546E-2</v>
      </c>
      <c r="CG275">
        <v>-0.36548429801713622</v>
      </c>
      <c r="CH275">
        <v>-7.6813402827860089E-2</v>
      </c>
      <c r="CI275">
        <v>2.4179213538678972E-3</v>
      </c>
      <c r="CJ275">
        <v>-4.8378176401711492E-2</v>
      </c>
      <c r="CK275">
        <v>-3.1000273269617389E-2</v>
      </c>
      <c r="CL275">
        <v>-5.435416054418972E-2</v>
      </c>
      <c r="CM275">
        <v>-2.6420478260887861E-2</v>
      </c>
      <c r="CN275">
        <v>-7.2505035846465171E-3</v>
      </c>
      <c r="CO275">
        <v>-6.0267033740185723E-2</v>
      </c>
      <c r="CP275">
        <v>-0.23570244573378321</v>
      </c>
      <c r="CQ275">
        <v>-0.53305502981109498</v>
      </c>
      <c r="CR275">
        <v>-5.0515055614820607E-2</v>
      </c>
      <c r="CS275">
        <v>-0.15382811114123221</v>
      </c>
      <c r="CT275">
        <v>-0.28302666949371191</v>
      </c>
      <c r="CU275">
        <v>-0.17206583511132439</v>
      </c>
      <c r="CV275">
        <v>4.9940930152222174E-3</v>
      </c>
      <c r="CW275">
        <v>-0.19589465254143501</v>
      </c>
      <c r="CX275">
        <v>-0.17332995158557379</v>
      </c>
      <c r="CY275">
        <v>-0.13048860321592901</v>
      </c>
      <c r="CZ275">
        <v>-8.1763338141214004E-2</v>
      </c>
      <c r="DA275">
        <v>-0.25872993872793559</v>
      </c>
      <c r="DB275">
        <v>-0.15469116553304901</v>
      </c>
      <c r="DC275">
        <v>-0.1893242819305839</v>
      </c>
      <c r="DD275">
        <v>-7.0539809083831617E-3</v>
      </c>
      <c r="DE275">
        <v>-0.1363667444728239</v>
      </c>
      <c r="DF275">
        <v>7.7413099663936891E-2</v>
      </c>
      <c r="DG275">
        <v>-0.28602534746878538</v>
      </c>
      <c r="DH275">
        <v>0.1170948158515769</v>
      </c>
      <c r="DI275">
        <v>1.2495905381807599E-2</v>
      </c>
      <c r="DJ275">
        <v>0.2196031351998417</v>
      </c>
      <c r="DK275">
        <v>7.7500381858718492E-2</v>
      </c>
      <c r="DL275">
        <v>-0.26539817061050158</v>
      </c>
      <c r="DM275">
        <v>-1.3609615751946609E-2</v>
      </c>
      <c r="DN275">
        <v>4.391539155291304E-2</v>
      </c>
      <c r="DO275">
        <v>0.31306432372290749</v>
      </c>
      <c r="DP275">
        <v>-0.17020346611382281</v>
      </c>
      <c r="DQ275">
        <v>2.1819942001208141</v>
      </c>
      <c r="DR275">
        <v>1.328637186279404</v>
      </c>
      <c r="DS275">
        <v>-0.251559072205427</v>
      </c>
      <c r="DT275">
        <v>0.54543833249033058</v>
      </c>
      <c r="DU275">
        <v>1.5540595281845571</v>
      </c>
      <c r="DV275">
        <v>9.1913772873988969E-2</v>
      </c>
      <c r="DW275">
        <v>-0.1250901278798803</v>
      </c>
      <c r="DX275">
        <v>-0.1682708944647118</v>
      </c>
      <c r="DY275">
        <v>-0.20097249559717309</v>
      </c>
      <c r="DZ275">
        <v>-8.6302407474081896E-2</v>
      </c>
      <c r="EA275">
        <v>0</v>
      </c>
      <c r="EB275">
        <v>0</v>
      </c>
      <c r="EC275">
        <v>0</v>
      </c>
    </row>
    <row r="276" spans="1:133" x14ac:dyDescent="0.25">
      <c r="A276" s="2">
        <v>44865</v>
      </c>
      <c r="B276">
        <v>-3.1698160487337132E-2</v>
      </c>
      <c r="C276">
        <v>-1.342507835451405E-2</v>
      </c>
      <c r="D276">
        <v>0.14922689612242149</v>
      </c>
      <c r="E276">
        <v>-8.0223678229063913E-2</v>
      </c>
      <c r="F276">
        <v>0.30150775098944183</v>
      </c>
      <c r="G276">
        <v>-6.5016685786483799E-2</v>
      </c>
      <c r="H276">
        <v>0.17160903115265649</v>
      </c>
      <c r="I276">
        <v>0.1606928633267849</v>
      </c>
      <c r="J276">
        <v>0.13612050061687911</v>
      </c>
      <c r="K276">
        <v>0.14176739615536271</v>
      </c>
      <c r="L276">
        <v>-9.7826069753870176E-2</v>
      </c>
      <c r="M276">
        <v>-0.10276356479390859</v>
      </c>
      <c r="N276">
        <v>-6.895062931160216E-2</v>
      </c>
      <c r="O276">
        <v>-7.9287293964853706E-2</v>
      </c>
      <c r="P276">
        <v>-0.1978615406621787</v>
      </c>
      <c r="Q276">
        <v>-0.1450455618672355</v>
      </c>
      <c r="R276">
        <v>4.2434778962993212E-2</v>
      </c>
      <c r="S276">
        <v>0.49009053737636499</v>
      </c>
      <c r="T276">
        <v>8.2227003745621738E-2</v>
      </c>
      <c r="U276">
        <v>-3.245462156413971E-2</v>
      </c>
      <c r="V276">
        <v>-4.3374642707445697E-2</v>
      </c>
      <c r="W276">
        <v>-6.6818794438242152E-2</v>
      </c>
      <c r="X276">
        <v>-6.1465187088742802E-2</v>
      </c>
      <c r="Y276">
        <v>-0.1470211696737514</v>
      </c>
      <c r="Z276">
        <v>-0.15675020410385829</v>
      </c>
      <c r="AA276">
        <v>-0.179927262855957</v>
      </c>
      <c r="AB276">
        <v>-0.17504321083479099</v>
      </c>
      <c r="AC276">
        <v>9.8350706037725152E-2</v>
      </c>
      <c r="AD276">
        <v>8.1797744369912107E-2</v>
      </c>
      <c r="AE276">
        <v>7.2341890104849926E-2</v>
      </c>
      <c r="AF276">
        <v>4.8274436822239877E-2</v>
      </c>
      <c r="AG276">
        <v>5.370267912484903E-2</v>
      </c>
      <c r="AH276">
        <v>-0.25701756127336572</v>
      </c>
      <c r="AI276">
        <v>-0.23383011887495031</v>
      </c>
      <c r="AJ276">
        <v>-0.2287801625836231</v>
      </c>
      <c r="AK276">
        <v>0.21351728743329881</v>
      </c>
      <c r="AL276">
        <v>0.36083989018778878</v>
      </c>
      <c r="AM276">
        <v>0.32620878061610242</v>
      </c>
      <c r="AN276">
        <v>0.47984432101674318</v>
      </c>
      <c r="AO276">
        <v>0.62604896894655215</v>
      </c>
      <c r="AP276">
        <v>5.57347262550794E-2</v>
      </c>
      <c r="AQ276">
        <v>0.2100081273268225</v>
      </c>
      <c r="AR276">
        <v>0.14903276919492961</v>
      </c>
      <c r="AS276">
        <v>-0.89428974219826807</v>
      </c>
      <c r="AT276">
        <v>-0.39630426102480831</v>
      </c>
      <c r="AU276">
        <v>-0.74098577930181353</v>
      </c>
      <c r="AV276">
        <v>0.36857312073302623</v>
      </c>
      <c r="AW276">
        <v>-8.0795855770778732E-2</v>
      </c>
      <c r="AX276">
        <v>-9.6180852278218654E-2</v>
      </c>
      <c r="AY276">
        <v>-0.1170557921400225</v>
      </c>
      <c r="AZ276">
        <v>-0.1148465304851778</v>
      </c>
      <c r="BA276">
        <v>-3.6081640575768403E-2</v>
      </c>
      <c r="BB276">
        <v>5.0425612380493364E-3</v>
      </c>
      <c r="BC276">
        <v>-0.17922853456805601</v>
      </c>
      <c r="BD276">
        <v>8.0858558876135522E-2</v>
      </c>
      <c r="BE276">
        <v>0.25093697014626232</v>
      </c>
      <c r="BF276">
        <v>3.334899656641812E-2</v>
      </c>
      <c r="BG276">
        <v>3.0586374668344692E-2</v>
      </c>
      <c r="BH276">
        <v>-1.491490890651577E-2</v>
      </c>
      <c r="BI276">
        <v>-1.1315642747348059E-2</v>
      </c>
      <c r="BJ276">
        <v>0</v>
      </c>
      <c r="BK276">
        <v>0</v>
      </c>
      <c r="BL276">
        <v>-8.5763009259793507E-2</v>
      </c>
      <c r="BM276">
        <v>-0.3682821460398033</v>
      </c>
      <c r="BN276">
        <v>0</v>
      </c>
      <c r="BO276">
        <v>4.6731026632980427E-2</v>
      </c>
      <c r="BP276">
        <v>1.2830083795688471E-2</v>
      </c>
      <c r="BQ276">
        <v>0.1083848264019644</v>
      </c>
      <c r="BR276">
        <v>0.12911725506845101</v>
      </c>
      <c r="BS276">
        <v>-6.6124201562632948E-2</v>
      </c>
      <c r="BT276">
        <v>9.1783059659311647E-2</v>
      </c>
      <c r="BU276">
        <v>0.32807172537935991</v>
      </c>
      <c r="BV276">
        <v>-0.71351486692629995</v>
      </c>
      <c r="BW276">
        <v>1.498083176646829E-2</v>
      </c>
      <c r="BX276">
        <v>-0.1350162761465955</v>
      </c>
      <c r="BY276">
        <v>-1.1016951054234529E-3</v>
      </c>
      <c r="BZ276">
        <v>1.537989696232068E-2</v>
      </c>
      <c r="CA276">
        <v>0.30996725081363091</v>
      </c>
      <c r="CB276">
        <v>3.3682937423856987E-2</v>
      </c>
      <c r="CC276">
        <v>-8.3604742519432895E-2</v>
      </c>
      <c r="CD276">
        <v>8.3736371797317587E-3</v>
      </c>
      <c r="CE276">
        <v>2.631211897507521E-2</v>
      </c>
      <c r="CF276">
        <v>4.5906429427795173E-2</v>
      </c>
      <c r="CG276">
        <v>0.3970617447705771</v>
      </c>
      <c r="CH276">
        <v>8.0048059546279998E-2</v>
      </c>
      <c r="CI276">
        <v>-0.23745217760001369</v>
      </c>
      <c r="CJ276">
        <v>-2.795260990115795E-2</v>
      </c>
      <c r="CK276">
        <v>-3.7793581190611442E-3</v>
      </c>
      <c r="CL276">
        <v>8.8409600251266277E-2</v>
      </c>
      <c r="CM276">
        <v>-7.7591754190932005E-2</v>
      </c>
      <c r="CN276">
        <v>-0.17592662894152181</v>
      </c>
      <c r="CO276">
        <v>0.111168966839004</v>
      </c>
      <c r="CP276">
        <v>0.13170291082652269</v>
      </c>
      <c r="CQ276">
        <v>0.1001052651574222</v>
      </c>
      <c r="CR276">
        <v>-8.5427396356042143E-2</v>
      </c>
      <c r="CS276">
        <v>-2.5054393582940159E-2</v>
      </c>
      <c r="CT276">
        <v>3.1887482859228787E-2</v>
      </c>
      <c r="CU276">
        <v>-0.16113933214524459</v>
      </c>
      <c r="CV276">
        <v>-0.26115763181747648</v>
      </c>
      <c r="CW276">
        <v>0.32851698372464477</v>
      </c>
      <c r="CX276">
        <v>0.34108576300737342</v>
      </c>
      <c r="CY276">
        <v>0.70342953799608776</v>
      </c>
      <c r="CZ276">
        <v>0.62077455756513023</v>
      </c>
      <c r="DA276">
        <v>-5.9452387469865593E-2</v>
      </c>
      <c r="DB276">
        <v>0.3592991431660838</v>
      </c>
      <c r="DC276">
        <v>0.33613742210563308</v>
      </c>
      <c r="DD276">
        <v>0.46474524308414128</v>
      </c>
      <c r="DE276">
        <v>0.26303405627524562</v>
      </c>
      <c r="DF276">
        <v>0.56062261916284861</v>
      </c>
      <c r="DG276">
        <v>-0.1929386346967589</v>
      </c>
      <c r="DH276">
        <v>0</v>
      </c>
      <c r="DI276">
        <v>0</v>
      </c>
      <c r="DJ276">
        <v>0</v>
      </c>
      <c r="DK276">
        <v>0</v>
      </c>
      <c r="DL276">
        <v>0</v>
      </c>
      <c r="DM276">
        <v>-6.4489180957473149E-2</v>
      </c>
      <c r="DN276">
        <v>-0.29647107522412752</v>
      </c>
      <c r="DO276">
        <v>-1.637769286420165E-2</v>
      </c>
      <c r="DP276">
        <v>-2.5622355967121958E-2</v>
      </c>
      <c r="DQ276">
        <v>-1.7374904600967269</v>
      </c>
      <c r="DR276">
        <v>-0.94815578974036296</v>
      </c>
      <c r="DS276">
        <v>5.4999397730810827E-2</v>
      </c>
      <c r="DT276">
        <v>7.3398659074995876E-2</v>
      </c>
      <c r="DU276">
        <v>-0.1014944372384491</v>
      </c>
      <c r="DV276">
        <v>0.77782783470263139</v>
      </c>
      <c r="DW276">
        <v>-2.5623513416667622E-3</v>
      </c>
      <c r="DX276">
        <v>1.7254308645031611E-2</v>
      </c>
      <c r="DY276">
        <v>5.1160553741794429E-2</v>
      </c>
      <c r="DZ276">
        <v>-5.8399973030219397E-2</v>
      </c>
      <c r="EA276">
        <v>0</v>
      </c>
      <c r="EB276">
        <v>0</v>
      </c>
      <c r="EC276">
        <v>0</v>
      </c>
    </row>
    <row r="277" spans="1:133" x14ac:dyDescent="0.25">
      <c r="A277" s="2">
        <v>44895</v>
      </c>
      <c r="B277">
        <v>-3.2962488441544237E-2</v>
      </c>
      <c r="C277">
        <v>-6.9513693486613244E-3</v>
      </c>
      <c r="D277">
        <v>0.43518982927432459</v>
      </c>
      <c r="E277">
        <v>0.43192719645935551</v>
      </c>
      <c r="F277">
        <v>0.3562681132427995</v>
      </c>
      <c r="G277">
        <v>0.53181879052980452</v>
      </c>
      <c r="H277">
        <v>3.5492052794079181E-2</v>
      </c>
      <c r="I277">
        <v>2.6179887914949199E-2</v>
      </c>
      <c r="J277">
        <v>1.362997477637576E-2</v>
      </c>
      <c r="K277">
        <v>3.1811282800576698E-3</v>
      </c>
      <c r="L277">
        <v>7.6169368618537014E-2</v>
      </c>
      <c r="M277">
        <v>8.8300259898751343E-2</v>
      </c>
      <c r="N277">
        <v>0.1091652741383126</v>
      </c>
      <c r="O277">
        <v>0.1001945915408142</v>
      </c>
      <c r="P277">
        <v>5.4997709039921752E-2</v>
      </c>
      <c r="Q277">
        <v>6.4432465427193705E-2</v>
      </c>
      <c r="R277">
        <v>1.511020622295599E-2</v>
      </c>
      <c r="S277">
        <v>5.3646582889954289E-2</v>
      </c>
      <c r="T277">
        <v>-3.6892260412855787E-2</v>
      </c>
      <c r="U277">
        <v>4.2560773473933881E-2</v>
      </c>
      <c r="V277">
        <v>3.3427389043129252E-2</v>
      </c>
      <c r="W277">
        <v>2.13157644395424E-2</v>
      </c>
      <c r="X277">
        <v>1.05454879807767E-2</v>
      </c>
      <c r="Y277">
        <v>0.26296296620810339</v>
      </c>
      <c r="Z277">
        <v>0.25452464848992268</v>
      </c>
      <c r="AA277">
        <v>0.24363309012224441</v>
      </c>
      <c r="AB277">
        <v>0.2277279267246545</v>
      </c>
      <c r="AC277">
        <v>0.19037330461570659</v>
      </c>
      <c r="AD277">
        <v>0.17730210342991379</v>
      </c>
      <c r="AE277">
        <v>0.1681136192999331</v>
      </c>
      <c r="AF277">
        <v>0.15649142707820651</v>
      </c>
      <c r="AG277">
        <v>0.14187169739057409</v>
      </c>
      <c r="AH277">
        <v>0.47408922232999412</v>
      </c>
      <c r="AI277">
        <v>0.46750817858079868</v>
      </c>
      <c r="AJ277">
        <v>0.15811475959851459</v>
      </c>
      <c r="AK277">
        <v>0.39498097333827498</v>
      </c>
      <c r="AL277">
        <v>0.11107250562096931</v>
      </c>
      <c r="AM277">
        <v>1.0370919264865339</v>
      </c>
      <c r="AN277">
        <v>0.95366264576865711</v>
      </c>
      <c r="AO277">
        <v>1.0561594832783081</v>
      </c>
      <c r="AP277">
        <v>0.8514702841439773</v>
      </c>
      <c r="AQ277">
        <v>0.66161156125181253</v>
      </c>
      <c r="AR277">
        <v>0.50393328763504197</v>
      </c>
      <c r="AS277">
        <v>1.448408784420006</v>
      </c>
      <c r="AT277">
        <v>1.0812387809634421</v>
      </c>
      <c r="AU277">
        <v>1.1884626948494721</v>
      </c>
      <c r="AV277">
        <v>-0.1095103446950145</v>
      </c>
      <c r="AW277">
        <v>-6.495644380458554E-2</v>
      </c>
      <c r="AX277">
        <v>-7.1829464181878633E-2</v>
      </c>
      <c r="AY277">
        <v>-9.2051161096827996E-2</v>
      </c>
      <c r="AZ277">
        <v>-9.5769183716749459E-2</v>
      </c>
      <c r="BA277">
        <v>-3.3432778244136221E-2</v>
      </c>
      <c r="BB277">
        <v>-0.76326380333634591</v>
      </c>
      <c r="BC277">
        <v>-0.22224178396311539</v>
      </c>
      <c r="BD277">
        <v>0.1117595792596402</v>
      </c>
      <c r="BE277">
        <v>0.16393562816251869</v>
      </c>
      <c r="BF277">
        <v>3.9439043505120841E-2</v>
      </c>
      <c r="BG277">
        <v>4.1250991857224799E-2</v>
      </c>
      <c r="BH277">
        <v>-9.6698251890464949E-5</v>
      </c>
      <c r="BI277">
        <v>-1.323756215469213E-2</v>
      </c>
      <c r="BJ277">
        <v>0</v>
      </c>
      <c r="BK277">
        <v>0</v>
      </c>
      <c r="BL277">
        <v>0.17154927582566881</v>
      </c>
      <c r="BM277">
        <v>0.55277841233227376</v>
      </c>
      <c r="BN277">
        <v>0</v>
      </c>
      <c r="BO277">
        <v>6.6938568990476718E-2</v>
      </c>
      <c r="BP277">
        <v>7.8922619909470693E-2</v>
      </c>
      <c r="BQ277">
        <v>0.61516635124297125</v>
      </c>
      <c r="BR277">
        <v>0.50000283871148632</v>
      </c>
      <c r="BS277">
        <v>4.6403545238728347E-2</v>
      </c>
      <c r="BT277">
        <v>-3.9065582720591643E-2</v>
      </c>
      <c r="BU277">
        <v>0.24278146168662901</v>
      </c>
      <c r="BV277">
        <v>8.0894168665874761E-2</v>
      </c>
      <c r="BW277">
        <v>8.5290846802288739E-2</v>
      </c>
      <c r="BX277">
        <v>0.21534134457562429</v>
      </c>
      <c r="BY277">
        <v>9.5219282787311232E-2</v>
      </c>
      <c r="BZ277">
        <v>-6.6371697402609883E-2</v>
      </c>
      <c r="CA277">
        <v>4.0791396630862481E-2</v>
      </c>
      <c r="CB277">
        <v>-0.1397074387347087</v>
      </c>
      <c r="CC277">
        <v>1.482535343697074E-2</v>
      </c>
      <c r="CD277">
        <v>1.0223890028058629E-2</v>
      </c>
      <c r="CE277">
        <v>-1.1978932095869629E-2</v>
      </c>
      <c r="CF277">
        <v>4.7583275801021813E-3</v>
      </c>
      <c r="CG277">
        <v>1.7235862325452132E-2</v>
      </c>
      <c r="CH277">
        <v>-5.5992506902904082E-2</v>
      </c>
      <c r="CI277">
        <v>0.26112498898067132</v>
      </c>
      <c r="CJ277">
        <v>0.20221456027876381</v>
      </c>
      <c r="CK277">
        <v>5.4443881920207438E-2</v>
      </c>
      <c r="CL277">
        <v>0.13213451190452069</v>
      </c>
      <c r="CM277">
        <v>0.18450416356950891</v>
      </c>
      <c r="CN277">
        <v>0.2167480781727224</v>
      </c>
      <c r="CO277">
        <v>1.0524075187702261E-2</v>
      </c>
      <c r="CP277">
        <v>0.31842714548318268</v>
      </c>
      <c r="CQ277">
        <v>0.25053317512214102</v>
      </c>
      <c r="CR277">
        <v>-6.0040577999197653E-2</v>
      </c>
      <c r="CS277">
        <v>6.0453571620853838E-2</v>
      </c>
      <c r="CT277">
        <v>0.21499593645161161</v>
      </c>
      <c r="CU277">
        <v>0.2404854592013515</v>
      </c>
      <c r="CV277">
        <v>-6.5863844062749144E-2</v>
      </c>
      <c r="CW277">
        <v>0.29720322724275477</v>
      </c>
      <c r="CX277">
        <v>0.22123279790135841</v>
      </c>
      <c r="CY277">
        <v>0.37696730834808612</v>
      </c>
      <c r="CZ277">
        <v>0.16137093495064481</v>
      </c>
      <c r="DA277">
        <v>0.21308476738276561</v>
      </c>
      <c r="DB277">
        <v>0.1321897589367822</v>
      </c>
      <c r="DC277">
        <v>0.29025733900003847</v>
      </c>
      <c r="DD277">
        <v>0.31179405224814383</v>
      </c>
      <c r="DE277">
        <v>0.42800593807394138</v>
      </c>
      <c r="DF277">
        <v>0.48156646611794918</v>
      </c>
      <c r="DG277">
        <v>-4.6695977153181113E-2</v>
      </c>
      <c r="DH277">
        <v>0</v>
      </c>
      <c r="DI277">
        <v>0</v>
      </c>
      <c r="DJ277">
        <v>0</v>
      </c>
      <c r="DK277">
        <v>0</v>
      </c>
      <c r="DL277">
        <v>0</v>
      </c>
      <c r="DM277">
        <v>-7.75583080789079E-2</v>
      </c>
      <c r="DN277">
        <v>-0.10798641003780821</v>
      </c>
      <c r="DO277">
        <v>-0.36971327027844952</v>
      </c>
      <c r="DP277">
        <v>4.3164420550135828E-2</v>
      </c>
      <c r="DQ277">
        <v>-2.219210817383932</v>
      </c>
      <c r="DR277">
        <v>-2.0693266883928261</v>
      </c>
      <c r="DS277">
        <v>-3.2556742285950832E-2</v>
      </c>
      <c r="DT277">
        <v>0.56581725561330964</v>
      </c>
      <c r="DU277">
        <v>0.96788684132973213</v>
      </c>
      <c r="DV277">
        <v>0.35513799313954381</v>
      </c>
      <c r="DW277">
        <v>0.1407469654198753</v>
      </c>
      <c r="DX277">
        <v>0.2001139921348716</v>
      </c>
      <c r="DY277">
        <v>0.25667694728603341</v>
      </c>
      <c r="DZ277">
        <v>-1.5482275309332921E-2</v>
      </c>
      <c r="EA277">
        <v>0</v>
      </c>
      <c r="EB277">
        <v>0</v>
      </c>
      <c r="EC277">
        <v>0</v>
      </c>
    </row>
    <row r="278" spans="1:133" x14ac:dyDescent="0.25">
      <c r="A278" s="2">
        <v>44926</v>
      </c>
      <c r="B278">
        <v>-2.8781997067993489E-2</v>
      </c>
      <c r="C278">
        <v>-4.7478024225935554E-3</v>
      </c>
      <c r="D278">
        <v>0.42283626244017031</v>
      </c>
      <c r="E278">
        <v>0.330028101885178</v>
      </c>
      <c r="F278">
        <v>0.13579437433709579</v>
      </c>
      <c r="G278">
        <v>0.61541931650205073</v>
      </c>
      <c r="H278">
        <v>-4.3876823535518597E-2</v>
      </c>
      <c r="I278">
        <v>-5.1879638716581529E-2</v>
      </c>
      <c r="J278">
        <v>-5.8273641745744703E-2</v>
      </c>
      <c r="K278">
        <v>-6.6799603595663587E-2</v>
      </c>
      <c r="L278">
        <v>-1.5837484719276589E-2</v>
      </c>
      <c r="M278">
        <v>-7.4936616226774638E-3</v>
      </c>
      <c r="N278">
        <v>6.9099588766539516E-3</v>
      </c>
      <c r="O278">
        <v>-1.2841891802162571E-3</v>
      </c>
      <c r="P278">
        <v>0.1039960464038347</v>
      </c>
      <c r="Q278">
        <v>0.10162833029396991</v>
      </c>
      <c r="R278">
        <v>-0.32819893799377742</v>
      </c>
      <c r="S278">
        <v>-7.5086306485552909E-2</v>
      </c>
      <c r="T278">
        <v>-0.28231516828429959</v>
      </c>
      <c r="U278">
        <v>-6.2400924410667087E-2</v>
      </c>
      <c r="V278">
        <v>-7.040253606610497E-2</v>
      </c>
      <c r="W278">
        <v>-7.6680714927071292E-2</v>
      </c>
      <c r="X278">
        <v>-8.4696464336852198E-2</v>
      </c>
      <c r="Y278">
        <v>0.12247458009522159</v>
      </c>
      <c r="Z278">
        <v>0.11400245545327579</v>
      </c>
      <c r="AA278">
        <v>0.1073508965123888</v>
      </c>
      <c r="AB278">
        <v>9.9401169607064466E-2</v>
      </c>
      <c r="AC278">
        <v>-6.5093395387780972E-2</v>
      </c>
      <c r="AD278">
        <v>0.1040035836697428</v>
      </c>
      <c r="AE278">
        <v>9.5897752635016348E-2</v>
      </c>
      <c r="AF278">
        <v>8.8150864642933091E-2</v>
      </c>
      <c r="AG278">
        <v>8.0527392532543748E-2</v>
      </c>
      <c r="AH278">
        <v>0.2816492394422041</v>
      </c>
      <c r="AI278">
        <v>0.24927199764791391</v>
      </c>
      <c r="AJ278">
        <v>0.15637524290085211</v>
      </c>
      <c r="AK278">
        <v>-0.1629173215387483</v>
      </c>
      <c r="AL278">
        <v>-0.41173507033999102</v>
      </c>
      <c r="AM278">
        <v>0.16959596231841631</v>
      </c>
      <c r="AN278">
        <v>0.29504490464378852</v>
      </c>
      <c r="AO278">
        <v>0.35998802803511948</v>
      </c>
      <c r="AP278">
        <v>0.28920876626612402</v>
      </c>
      <c r="AQ278">
        <v>0.28265276435268422</v>
      </c>
      <c r="AR278">
        <v>0.26068492387433712</v>
      </c>
      <c r="AS278">
        <v>0.27520538571543768</v>
      </c>
      <c r="AT278">
        <v>0.44769648539801699</v>
      </c>
      <c r="AU278">
        <v>0.1436347106897983</v>
      </c>
      <c r="AV278">
        <v>-0.10595442446120069</v>
      </c>
      <c r="AW278">
        <v>2.492716513654605E-2</v>
      </c>
      <c r="AX278">
        <v>1.731300447240252E-2</v>
      </c>
      <c r="AY278">
        <v>-3.9092362269586671E-3</v>
      </c>
      <c r="AZ278">
        <v>4.0993900927402266E-3</v>
      </c>
      <c r="BA278">
        <v>2.4766775141182581E-2</v>
      </c>
      <c r="BB278">
        <v>-0.14429035084704961</v>
      </c>
      <c r="BC278">
        <v>-0.11136163112738071</v>
      </c>
      <c r="BD278">
        <v>0.12698213693729291</v>
      </c>
      <c r="BE278">
        <v>0.18359693717626319</v>
      </c>
      <c r="BF278">
        <v>4.290916111661796E-2</v>
      </c>
      <c r="BG278">
        <v>4.4681098174552618E-2</v>
      </c>
      <c r="BH278">
        <v>6.0509669154281483E-4</v>
      </c>
      <c r="BI278">
        <v>-8.3997962947739632E-3</v>
      </c>
      <c r="BJ278">
        <v>9.9612833214019064E-3</v>
      </c>
      <c r="BK278">
        <v>9.0228021986786255E-2</v>
      </c>
      <c r="BL278">
        <v>-3.0387924091267171E-3</v>
      </c>
      <c r="BM278">
        <v>0.73789082829862962</v>
      </c>
      <c r="BN278">
        <v>0.17344032749942681</v>
      </c>
      <c r="BO278">
        <v>-8.1156640711602793E-2</v>
      </c>
      <c r="BP278">
        <v>1.9140981674437271E-2</v>
      </c>
      <c r="BQ278">
        <v>0.49345024861472653</v>
      </c>
      <c r="BR278">
        <v>0.54594580617800992</v>
      </c>
      <c r="BS278">
        <v>-0.17269947745023889</v>
      </c>
      <c r="BT278">
        <v>3.5768713374276791E-2</v>
      </c>
      <c r="BU278">
        <v>-0.47153601671921308</v>
      </c>
      <c r="BV278">
        <v>-0.30568792566208092</v>
      </c>
      <c r="BW278">
        <v>-2.70597873112659E-2</v>
      </c>
      <c r="BX278">
        <v>0.32721179839559489</v>
      </c>
      <c r="BY278">
        <v>-0.38799737759550829</v>
      </c>
      <c r="BZ278">
        <v>-8.1606073328061718E-2</v>
      </c>
      <c r="CA278">
        <v>-0.29397404508809238</v>
      </c>
      <c r="CB278">
        <v>-0.50707175755687262</v>
      </c>
      <c r="CC278">
        <v>6.8936686862548002E-2</v>
      </c>
      <c r="CD278">
        <v>8.4546202946924453E-3</v>
      </c>
      <c r="CE278">
        <v>-0.2016631126544686</v>
      </c>
      <c r="CF278">
        <v>-2.3855174182065762E-2</v>
      </c>
      <c r="CG278">
        <v>-3.6532726153067192E-2</v>
      </c>
      <c r="CH278">
        <v>-0.19898424149416771</v>
      </c>
      <c r="CI278">
        <v>0.17756986435436389</v>
      </c>
      <c r="CJ278">
        <v>-8.3210725944456485E-2</v>
      </c>
      <c r="CK278">
        <v>1.190659008292805E-2</v>
      </c>
      <c r="CL278">
        <v>-0.22598848123186871</v>
      </c>
      <c r="CM278">
        <v>0.32479359884957282</v>
      </c>
      <c r="CN278">
        <v>0.27496010188111608</v>
      </c>
      <c r="CO278">
        <v>5.1192664583580759E-2</v>
      </c>
      <c r="CP278">
        <v>-1.012613189783074E-2</v>
      </c>
      <c r="CQ278">
        <v>0.33650322131101729</v>
      </c>
      <c r="CR278">
        <v>-4.2823975176965047E-2</v>
      </c>
      <c r="CS278">
        <v>6.4173511316125378E-2</v>
      </c>
      <c r="CT278">
        <v>8.4707491362292914E-2</v>
      </c>
      <c r="CU278">
        <v>0.15203463005870779</v>
      </c>
      <c r="CV278">
        <v>8.1368342953616168E-2</v>
      </c>
      <c r="CW278">
        <v>-0.19806980099463939</v>
      </c>
      <c r="CX278">
        <v>-0.34810561898391351</v>
      </c>
      <c r="CY278">
        <v>4.7751579631300917E-3</v>
      </c>
      <c r="CZ278">
        <v>-2.8509557124991512E-2</v>
      </c>
      <c r="DA278">
        <v>-0.41260522130872912</v>
      </c>
      <c r="DB278">
        <v>-3.4619256977790891E-2</v>
      </c>
      <c r="DC278">
        <v>-0.23123023292136069</v>
      </c>
      <c r="DD278">
        <v>4.2516046909548258E-2</v>
      </c>
      <c r="DE278">
        <v>-0.19730391505755779</v>
      </c>
      <c r="DF278">
        <v>0.14524936207966049</v>
      </c>
      <c r="DG278">
        <v>-0.74554608359162833</v>
      </c>
      <c r="DH278">
        <v>0.14040922771029229</v>
      </c>
      <c r="DI278">
        <v>4.6492638430569173E-2</v>
      </c>
      <c r="DJ278">
        <v>-0.38513041103830059</v>
      </c>
      <c r="DK278">
        <v>-3.2175671047624622E-2</v>
      </c>
      <c r="DL278">
        <v>-0.64206112087754053</v>
      </c>
      <c r="DM278">
        <v>3.9064235510599767E-2</v>
      </c>
      <c r="DN278">
        <v>-3.1247582522894911E-2</v>
      </c>
      <c r="DO278">
        <v>-3.2438567331571549E-2</v>
      </c>
      <c r="DP278">
        <v>4.2836930570328467E-2</v>
      </c>
      <c r="DQ278">
        <v>-0.79367565057262646</v>
      </c>
      <c r="DR278">
        <v>-0.20434574873502601</v>
      </c>
      <c r="DS278">
        <v>-0.2940838619988127</v>
      </c>
      <c r="DT278">
        <v>0.75417686917824533</v>
      </c>
      <c r="DU278">
        <v>1.063306535390302</v>
      </c>
      <c r="DV278">
        <v>0.37450070495928162</v>
      </c>
      <c r="DW278">
        <v>-9.6451166696353341E-2</v>
      </c>
      <c r="DX278">
        <v>-0.1115477702194915</v>
      </c>
      <c r="DY278">
        <v>-0.12545213272787761</v>
      </c>
      <c r="DZ278">
        <v>-4.0530903337728928E-2</v>
      </c>
      <c r="EA278">
        <v>0</v>
      </c>
      <c r="EB278">
        <v>0</v>
      </c>
      <c r="EC278">
        <v>0</v>
      </c>
    </row>
    <row r="279" spans="1:133" x14ac:dyDescent="0.25">
      <c r="A279" s="2">
        <v>44957</v>
      </c>
      <c r="B279">
        <v>-2.1016196053672671E-2</v>
      </c>
      <c r="C279">
        <v>-6.4609920881281892E-3</v>
      </c>
      <c r="D279">
        <v>6.297782851380615E-2</v>
      </c>
      <c r="E279">
        <v>-6.0836601184665197E-2</v>
      </c>
      <c r="F279">
        <v>4.187402699119238E-2</v>
      </c>
      <c r="G279">
        <v>-4.2994313635766362E-2</v>
      </c>
      <c r="H279">
        <v>-7.8761791120246089E-3</v>
      </c>
      <c r="I279">
        <v>-1.8959034666307991E-2</v>
      </c>
      <c r="J279">
        <v>-2.832011846181285E-2</v>
      </c>
      <c r="K279">
        <v>-3.6034789854006162E-2</v>
      </c>
      <c r="L279">
        <v>3.9825100102782493E-2</v>
      </c>
      <c r="M279">
        <v>4.6976928509089792E-2</v>
      </c>
      <c r="N279">
        <v>6.8508680221804868E-2</v>
      </c>
      <c r="O279">
        <v>5.6603316864574801E-2</v>
      </c>
      <c r="P279">
        <v>4.3346888195306341E-2</v>
      </c>
      <c r="Q279">
        <v>3.460769718156223E-2</v>
      </c>
      <c r="R279">
        <v>8.3836317384375081E-2</v>
      </c>
      <c r="S279">
        <v>3.1069420536946672E-2</v>
      </c>
      <c r="T279">
        <v>0.19078397118163359</v>
      </c>
      <c r="U279">
        <v>3.8476767569725158E-2</v>
      </c>
      <c r="V279">
        <v>2.7198539700338639E-2</v>
      </c>
      <c r="W279">
        <v>1.7191482372019128E-2</v>
      </c>
      <c r="X279">
        <v>9.6888951904690046E-3</v>
      </c>
      <c r="Y279">
        <v>0.13442233373219509</v>
      </c>
      <c r="Z279">
        <v>0.1219483080292887</v>
      </c>
      <c r="AA279">
        <v>0.11175974143752331</v>
      </c>
      <c r="AB279">
        <v>0.105542682363181</v>
      </c>
      <c r="AC279">
        <v>0.15535437267954361</v>
      </c>
      <c r="AD279">
        <v>0.19741773362499851</v>
      </c>
      <c r="AE279">
        <v>0.18513001195672549</v>
      </c>
      <c r="AF279">
        <v>0.1749771251852078</v>
      </c>
      <c r="AG279">
        <v>0.16840960026621221</v>
      </c>
      <c r="AH279">
        <v>5.3615682897199021E-2</v>
      </c>
      <c r="AI279">
        <v>5.1682326922881168E-2</v>
      </c>
      <c r="AJ279">
        <v>7.6705775518622232E-2</v>
      </c>
      <c r="AK279">
        <v>0.15531478045306199</v>
      </c>
      <c r="AL279">
        <v>2.8919625055685929E-2</v>
      </c>
      <c r="AM279">
        <v>0.23055651040586281</v>
      </c>
      <c r="AN279">
        <v>0.37032481818760671</v>
      </c>
      <c r="AO279">
        <v>0.49064268186452492</v>
      </c>
      <c r="AP279">
        <v>8.8628859088470846E-2</v>
      </c>
      <c r="AQ279">
        <v>0.3025632746438458</v>
      </c>
      <c r="AR279">
        <v>0.1314445697279201</v>
      </c>
      <c r="AS279">
        <v>0.42056342499808019</v>
      </c>
      <c r="AT279">
        <v>0.30714566040952579</v>
      </c>
      <c r="AU279">
        <v>0.38076307872764831</v>
      </c>
      <c r="AV279">
        <v>0.11163595913506209</v>
      </c>
      <c r="AW279">
        <v>9.4798716462028643E-2</v>
      </c>
      <c r="AX279">
        <v>7.7432523111267013E-2</v>
      </c>
      <c r="AY279">
        <v>8.5072952881901975E-2</v>
      </c>
      <c r="AZ279">
        <v>5.9756683839164257E-2</v>
      </c>
      <c r="BA279">
        <v>8.3730089646354103E-2</v>
      </c>
      <c r="BB279">
        <v>-6.8618451542115017E-2</v>
      </c>
      <c r="BC279">
        <v>6.709884506727605E-2</v>
      </c>
      <c r="BD279">
        <v>9.5818046775412391E-2</v>
      </c>
      <c r="BE279">
        <v>0.156882781420421</v>
      </c>
      <c r="BF279">
        <v>4.7531155814333967E-2</v>
      </c>
      <c r="BG279">
        <v>3.8241885398554727E-2</v>
      </c>
      <c r="BH279">
        <v>8.308804752506024E-3</v>
      </c>
      <c r="BI279">
        <v>-6.3458435276617575E-4</v>
      </c>
      <c r="BJ279">
        <v>0</v>
      </c>
      <c r="BK279">
        <v>0</v>
      </c>
      <c r="BL279">
        <v>0.36891313350988147</v>
      </c>
      <c r="BM279">
        <v>-0.29816831015876633</v>
      </c>
      <c r="BN279">
        <v>0</v>
      </c>
      <c r="BO279">
        <v>-3.2197566064228918E-2</v>
      </c>
      <c r="BP279">
        <v>0.27944048202104821</v>
      </c>
      <c r="BQ279">
        <v>0.67997365774294305</v>
      </c>
      <c r="BR279">
        <v>0.65941955562743804</v>
      </c>
      <c r="BS279">
        <v>-2.465488803701164E-2</v>
      </c>
      <c r="BT279">
        <v>-3.1183653826281799E-2</v>
      </c>
      <c r="BU279">
        <v>1.0232028063789769E-2</v>
      </c>
      <c r="BV279">
        <v>-3.9675503159321668E-2</v>
      </c>
      <c r="BW279">
        <v>1.342565116532703E-2</v>
      </c>
      <c r="BX279">
        <v>1.395349965943629E-2</v>
      </c>
      <c r="BY279">
        <v>6.6306365778679002E-2</v>
      </c>
      <c r="BZ279">
        <v>-4.5424685117089691E-2</v>
      </c>
      <c r="CA279">
        <v>-2.0014701940790119E-2</v>
      </c>
      <c r="CB279">
        <v>0.2079491531513257</v>
      </c>
      <c r="CC279">
        <v>6.8498827456279082E-3</v>
      </c>
      <c r="CD279">
        <v>5.2763787117825634E-3</v>
      </c>
      <c r="CE279">
        <v>4.3383364733377422E-2</v>
      </c>
      <c r="CF279">
        <v>3.037554058177069E-2</v>
      </c>
      <c r="CG279">
        <v>2.2093701965167391E-2</v>
      </c>
      <c r="CH279">
        <v>0.15417485319626709</v>
      </c>
      <c r="CI279">
        <v>0.1124289564355678</v>
      </c>
      <c r="CJ279">
        <v>9.7037155379335591E-2</v>
      </c>
      <c r="CK279">
        <v>3.2061768908307378E-2</v>
      </c>
      <c r="CL279">
        <v>0.1939553478789359</v>
      </c>
      <c r="CM279">
        <v>5.1914387881572932E-2</v>
      </c>
      <c r="CN279">
        <v>7.3467632251628667E-2</v>
      </c>
      <c r="CO279">
        <v>0.15143157354363221</v>
      </c>
      <c r="CP279">
        <v>0.21906349999488359</v>
      </c>
      <c r="CQ279">
        <v>0.37602345706163748</v>
      </c>
      <c r="CR279">
        <v>0.20901900238390991</v>
      </c>
      <c r="CS279">
        <v>0.19472938068692919</v>
      </c>
      <c r="CT279">
        <v>0.27323772454018652</v>
      </c>
      <c r="CU279">
        <v>0.16593071959720249</v>
      </c>
      <c r="CV279">
        <v>0.12434557041526249</v>
      </c>
      <c r="CW279">
        <v>0.1254739861988842</v>
      </c>
      <c r="CX279">
        <v>0.12946754379839889</v>
      </c>
      <c r="CY279">
        <v>-7.2229667048551993E-3</v>
      </c>
      <c r="CZ279">
        <v>-0.55426938237387036</v>
      </c>
      <c r="DA279">
        <v>0.27583641394378572</v>
      </c>
      <c r="DB279">
        <v>0.27469898952833238</v>
      </c>
      <c r="DC279">
        <v>0.105287718875949</v>
      </c>
      <c r="DD279">
        <v>-0.20805469636102561</v>
      </c>
      <c r="DE279">
        <v>8.3456416479845419E-3</v>
      </c>
      <c r="DF279">
        <v>-0.15218729103369449</v>
      </c>
      <c r="DG279">
        <v>0.35191303383049982</v>
      </c>
      <c r="DH279">
        <v>0</v>
      </c>
      <c r="DI279">
        <v>0</v>
      </c>
      <c r="DJ279">
        <v>0</v>
      </c>
      <c r="DK279">
        <v>0</v>
      </c>
      <c r="DL279">
        <v>0</v>
      </c>
      <c r="DM279">
        <v>-3.4961757255305273E-2</v>
      </c>
      <c r="DN279">
        <v>0.16804544395195761</v>
      </c>
      <c r="DO279">
        <v>-2.3859335736731241E-2</v>
      </c>
      <c r="DP279">
        <v>0.10868431882719951</v>
      </c>
      <c r="DQ279">
        <v>2.9839062328070298</v>
      </c>
      <c r="DR279">
        <v>3.295183012482183</v>
      </c>
      <c r="DS279">
        <v>-0.13701939243174879</v>
      </c>
      <c r="DT279">
        <v>0.3351406989548622</v>
      </c>
      <c r="DU279">
        <v>-0.76409960133497912</v>
      </c>
      <c r="DV279">
        <v>-1.137997208426851</v>
      </c>
      <c r="DW279">
        <v>5.4454791944371563E-2</v>
      </c>
      <c r="DX279">
        <v>0.1122961359045683</v>
      </c>
      <c r="DY279">
        <v>0.13800045403658101</v>
      </c>
      <c r="DZ279">
        <v>3.860162831384668E-3</v>
      </c>
      <c r="EA279">
        <v>0</v>
      </c>
      <c r="EB279">
        <v>0</v>
      </c>
      <c r="EC279">
        <v>0</v>
      </c>
    </row>
    <row r="280" spans="1:133" x14ac:dyDescent="0.25">
      <c r="A280" s="2">
        <v>44985</v>
      </c>
      <c r="B280">
        <v>-1.628116595084933E-2</v>
      </c>
      <c r="C280">
        <v>-2.7204197357758751E-3</v>
      </c>
      <c r="D280">
        <v>-0.1409416089824081</v>
      </c>
      <c r="E280">
        <v>-0.139450336537391</v>
      </c>
      <c r="F280">
        <v>-9.8364391502907211E-2</v>
      </c>
      <c r="G280">
        <v>-0.240581129466266</v>
      </c>
      <c r="H280">
        <v>7.4889364673864145E-2</v>
      </c>
      <c r="I280">
        <v>5.3454733007497063E-2</v>
      </c>
      <c r="J280">
        <v>4.6295114475724472E-2</v>
      </c>
      <c r="K280">
        <v>3.2789315422182802E-2</v>
      </c>
      <c r="L280">
        <v>-4.98902195442264E-2</v>
      </c>
      <c r="M280">
        <v>-3.5363462288760243E-2</v>
      </c>
      <c r="N280">
        <v>-6.8077978037579534E-3</v>
      </c>
      <c r="O280">
        <v>-2.87802643865991E-2</v>
      </c>
      <c r="P280">
        <v>-8.4698109299367566E-2</v>
      </c>
      <c r="Q280">
        <v>-0.1022645911989857</v>
      </c>
      <c r="R280">
        <v>-6.1364390107767543E-2</v>
      </c>
      <c r="S280">
        <v>-5.2460846097866852E-2</v>
      </c>
      <c r="T280">
        <v>-4.6663389146659788E-2</v>
      </c>
      <c r="U280">
        <v>2.0492294037193739E-2</v>
      </c>
      <c r="V280">
        <v>-1.588144259407148E-3</v>
      </c>
      <c r="W280">
        <v>-8.1920369154142858E-3</v>
      </c>
      <c r="X280">
        <v>-2.1987418225459521E-2</v>
      </c>
      <c r="Y280">
        <v>-5.5226678079212582E-2</v>
      </c>
      <c r="Z280">
        <v>-7.7823878135708208E-2</v>
      </c>
      <c r="AA280">
        <v>-8.4319569062048474E-2</v>
      </c>
      <c r="AB280">
        <v>-9.9109188899816625E-2</v>
      </c>
      <c r="AC280">
        <v>-1.508420866246549E-2</v>
      </c>
      <c r="AD280">
        <v>2.661127448766142E-3</v>
      </c>
      <c r="AE280">
        <v>-1.895871747217737E-2</v>
      </c>
      <c r="AF280">
        <v>-2.655666735484628E-2</v>
      </c>
      <c r="AG280">
        <v>-3.9045737537726909E-2</v>
      </c>
      <c r="AH280">
        <v>-8.1922050076567193E-2</v>
      </c>
      <c r="AI280">
        <v>-8.1020251585706346E-2</v>
      </c>
      <c r="AJ280">
        <v>-7.5352886337610864E-2</v>
      </c>
      <c r="AK280">
        <v>-0.1056498527744337</v>
      </c>
      <c r="AL280">
        <v>-7.8439358375774204E-2</v>
      </c>
      <c r="AM280">
        <v>0.27352517732701698</v>
      </c>
      <c r="AN280">
        <v>0.29805445064566272</v>
      </c>
      <c r="AO280">
        <v>0.35228019417709427</v>
      </c>
      <c r="AP280">
        <v>-0.14289593946498669</v>
      </c>
      <c r="AQ280">
        <v>0.14213531379271099</v>
      </c>
      <c r="AR280">
        <v>-1.7260565164502861E-2</v>
      </c>
      <c r="AS280">
        <v>-0.49282270121387212</v>
      </c>
      <c r="AT280">
        <v>-0.44425751482468012</v>
      </c>
      <c r="AU280">
        <v>-0.45823154693581281</v>
      </c>
      <c r="AV280">
        <v>-0.25210647167470679</v>
      </c>
      <c r="AW280">
        <v>-1.78619094806961E-2</v>
      </c>
      <c r="AX280">
        <v>-3.8886992682850063E-2</v>
      </c>
      <c r="AY280">
        <v>-5.2568684008540062E-2</v>
      </c>
      <c r="AZ280">
        <v>-5.8081234345955503E-2</v>
      </c>
      <c r="BA280">
        <v>-4.4183724802061272E-2</v>
      </c>
      <c r="BB280">
        <v>0.21017673118377031</v>
      </c>
      <c r="BC280">
        <v>6.1758045047723753E-2</v>
      </c>
      <c r="BD280">
        <v>6.2461661906671878E-2</v>
      </c>
      <c r="BE280">
        <v>0.16027533012768891</v>
      </c>
      <c r="BF280">
        <v>4.3337069564167011E-2</v>
      </c>
      <c r="BG280">
        <v>3.2271885768142487E-2</v>
      </c>
      <c r="BH280">
        <v>4.9183034841373437E-3</v>
      </c>
      <c r="BI280">
        <v>2.1275679714948489E-3</v>
      </c>
      <c r="BJ280">
        <v>0</v>
      </c>
      <c r="BK280">
        <v>0</v>
      </c>
      <c r="BL280">
        <v>-0.23718801173861859</v>
      </c>
      <c r="BM280">
        <v>0.18244091674214169</v>
      </c>
      <c r="BN280">
        <v>0</v>
      </c>
      <c r="BO280">
        <v>-0.15590098615741399</v>
      </c>
      <c r="BP280">
        <v>-0.24855994215635069</v>
      </c>
      <c r="BQ280">
        <v>-0.169565901211088</v>
      </c>
      <c r="BR280">
        <v>-0.23546519590531589</v>
      </c>
      <c r="BS280">
        <v>-2.7611592970552531E-2</v>
      </c>
      <c r="BT280">
        <v>2.328524849179843E-2</v>
      </c>
      <c r="BU280">
        <v>0.15594678303875811</v>
      </c>
      <c r="BV280">
        <v>-0.2326991268994523</v>
      </c>
      <c r="BW280">
        <v>3.448512106200384E-2</v>
      </c>
      <c r="BX280">
        <v>-0.15825402624433321</v>
      </c>
      <c r="BY280">
        <v>-7.8324095196586341E-2</v>
      </c>
      <c r="BZ280">
        <v>0.2136471999853467</v>
      </c>
      <c r="CA280">
        <v>-0.12862869582857259</v>
      </c>
      <c r="CB280">
        <v>-6.4141318819748022E-2</v>
      </c>
      <c r="CC280">
        <v>-9.165886927802544E-2</v>
      </c>
      <c r="CD280">
        <v>7.5056086494511669E-3</v>
      </c>
      <c r="CE280">
        <v>-4.8681101090521317E-2</v>
      </c>
      <c r="CF280">
        <v>7.0647147977954905E-2</v>
      </c>
      <c r="CG280">
        <v>-5.0616061697152548E-2</v>
      </c>
      <c r="CH280">
        <v>-3.5155750535707603E-2</v>
      </c>
      <c r="CI280">
        <v>-0.13096180250860581</v>
      </c>
      <c r="CJ280">
        <v>-3.4267920639916051E-2</v>
      </c>
      <c r="CK280">
        <v>6.6124242064553515E-4</v>
      </c>
      <c r="CL280">
        <v>-7.3484268383017373E-2</v>
      </c>
      <c r="CM280">
        <v>-0.1707616399837279</v>
      </c>
      <c r="CN280">
        <v>-0.14545432571887329</v>
      </c>
      <c r="CO280">
        <v>-4.3196357225177118E-2</v>
      </c>
      <c r="CP280">
        <v>8.7875603471849723E-2</v>
      </c>
      <c r="CQ280">
        <v>-0.18789925799477161</v>
      </c>
      <c r="CR280">
        <v>-6.6381843313499814E-3</v>
      </c>
      <c r="CS280">
        <v>6.0313226308203953E-2</v>
      </c>
      <c r="CT280">
        <v>0.19114475898504121</v>
      </c>
      <c r="CU280">
        <v>-5.4267409092892037E-2</v>
      </c>
      <c r="CV280">
        <v>-1.282420605059168E-2</v>
      </c>
      <c r="CW280">
        <v>-5.1976011041674652E-2</v>
      </c>
      <c r="CX280">
        <v>3.8053546294170709E-3</v>
      </c>
      <c r="CY280">
        <v>-7.6716251950046027E-2</v>
      </c>
      <c r="CZ280">
        <v>-0.23875452450727369</v>
      </c>
      <c r="DA280">
        <v>-2.0730475675202181E-2</v>
      </c>
      <c r="DB280">
        <v>4.9740312161904443E-2</v>
      </c>
      <c r="DC280">
        <v>-5.4019160951364727E-2</v>
      </c>
      <c r="DD280">
        <v>-0.1398270667705839</v>
      </c>
      <c r="DE280">
        <v>-4.9849284025101762E-2</v>
      </c>
      <c r="DF280">
        <v>-4.5030399017178702E-2</v>
      </c>
      <c r="DG280">
        <v>6.4251323216461445E-2</v>
      </c>
      <c r="DH280">
        <v>0</v>
      </c>
      <c r="DI280">
        <v>0</v>
      </c>
      <c r="DJ280">
        <v>0</v>
      </c>
      <c r="DK280">
        <v>0</v>
      </c>
      <c r="DL280">
        <v>0</v>
      </c>
      <c r="DM280">
        <v>-5.5639395020715111E-2</v>
      </c>
      <c r="DN280">
        <v>-0.12946416789491841</v>
      </c>
      <c r="DO280">
        <v>7.7648052981227927E-2</v>
      </c>
      <c r="DP280">
        <v>-2.5510378222149719E-2</v>
      </c>
      <c r="DQ280">
        <v>-1.424313063837465</v>
      </c>
      <c r="DR280">
        <v>-0.91386755131019182</v>
      </c>
      <c r="DS280">
        <v>-0.1072808493298627</v>
      </c>
      <c r="DT280">
        <v>-0.29487823649587008</v>
      </c>
      <c r="DU280">
        <v>-0.49987464762554101</v>
      </c>
      <c r="DV280">
        <v>0.1001651306559849</v>
      </c>
      <c r="DW280">
        <v>-3.120291842645977E-2</v>
      </c>
      <c r="DX280">
        <v>-3.5218426623417273E-2</v>
      </c>
      <c r="DY280">
        <v>-4.178044748679513E-2</v>
      </c>
      <c r="DZ280">
        <v>4.7128004416937902E-2</v>
      </c>
      <c r="EA280">
        <v>0</v>
      </c>
      <c r="EB280">
        <v>0</v>
      </c>
      <c r="EC280">
        <v>0</v>
      </c>
    </row>
    <row r="281" spans="1:133" x14ac:dyDescent="0.25">
      <c r="A281" s="2">
        <v>45016</v>
      </c>
      <c r="B281">
        <v>-4.6792503181821267E-3</v>
      </c>
      <c r="C281">
        <v>-2.5750118362692451E-3</v>
      </c>
      <c r="D281">
        <v>9.064889504698892E-2</v>
      </c>
      <c r="E281">
        <v>5.4869425927506502E-2</v>
      </c>
      <c r="F281">
        <v>7.302545183797636E-2</v>
      </c>
      <c r="G281">
        <v>-0.15892375097887179</v>
      </c>
      <c r="H281">
        <v>0.1058506925764203</v>
      </c>
      <c r="I281">
        <v>9.361772924937857E-2</v>
      </c>
      <c r="J281">
        <v>8.5048395019589357E-2</v>
      </c>
      <c r="K281">
        <v>8.0413756400134678E-2</v>
      </c>
      <c r="L281">
        <v>1.4434806704962369E-2</v>
      </c>
      <c r="M281">
        <v>1.887594573459964E-2</v>
      </c>
      <c r="N281">
        <v>3.9452203786310723E-2</v>
      </c>
      <c r="O281">
        <v>2.7370992068917799E-2</v>
      </c>
      <c r="P281">
        <v>3.9015282531774532E-2</v>
      </c>
      <c r="Q281">
        <v>5.2054451914536073E-2</v>
      </c>
      <c r="R281">
        <v>7.6171405025303923E-2</v>
      </c>
      <c r="S281">
        <v>-3.5410747238782757E-2</v>
      </c>
      <c r="T281">
        <v>9.6698229174418129E-2</v>
      </c>
      <c r="U281">
        <v>8.2526412682996902E-2</v>
      </c>
      <c r="V281">
        <v>7.0212940881388824E-2</v>
      </c>
      <c r="W281">
        <v>6.2138338801387673E-2</v>
      </c>
      <c r="X281">
        <v>5.6938679945640537E-2</v>
      </c>
      <c r="Y281">
        <v>-1.011845887312628E-2</v>
      </c>
      <c r="Z281">
        <v>-2.2142240125163529E-2</v>
      </c>
      <c r="AA281">
        <v>-3.068466244228249E-2</v>
      </c>
      <c r="AB281">
        <v>-3.4911056013761863E-2</v>
      </c>
      <c r="AC281">
        <v>-7.4932084248085451E-2</v>
      </c>
      <c r="AD281">
        <v>-5.9627142542791299E-2</v>
      </c>
      <c r="AE281">
        <v>-7.1238553122149259E-2</v>
      </c>
      <c r="AF281">
        <v>-8.0251128685721818E-2</v>
      </c>
      <c r="AG281">
        <v>-8.4540156019959137E-2</v>
      </c>
      <c r="AH281">
        <v>-0.1201018534093677</v>
      </c>
      <c r="AI281">
        <v>-0.1149566989861607</v>
      </c>
      <c r="AJ281">
        <v>-0.1127737298601417</v>
      </c>
      <c r="AK281">
        <v>4.6820652008169837E-2</v>
      </c>
      <c r="AL281">
        <v>0.1028535713041468</v>
      </c>
      <c r="AM281">
        <v>-0.33082702780274992</v>
      </c>
      <c r="AN281">
        <v>-9.6899450707389589E-2</v>
      </c>
      <c r="AO281">
        <v>-2.75916630318149E-2</v>
      </c>
      <c r="AP281">
        <v>0.15026507453212179</v>
      </c>
      <c r="AQ281">
        <v>-6.1945166966390602E-2</v>
      </c>
      <c r="AR281">
        <v>6.839229435632832E-2</v>
      </c>
      <c r="AS281">
        <v>9.0524011506200042E-3</v>
      </c>
      <c r="AT281">
        <v>-0.33197169005563948</v>
      </c>
      <c r="AU281">
        <v>6.6696200568727965E-2</v>
      </c>
      <c r="AV281">
        <v>-0.16249542247022691</v>
      </c>
      <c r="AW281">
        <v>-0.19243600180657111</v>
      </c>
      <c r="AX281">
        <v>-0.2086095086538762</v>
      </c>
      <c r="AY281">
        <v>-0.2094623717208835</v>
      </c>
      <c r="AZ281">
        <v>-0.21818326289391379</v>
      </c>
      <c r="BA281">
        <v>-0.19993367038484319</v>
      </c>
      <c r="BB281">
        <v>-0.78690688556246613</v>
      </c>
      <c r="BC281">
        <v>7.5664973743055322E-2</v>
      </c>
      <c r="BD281">
        <v>9.8379544756337298E-2</v>
      </c>
      <c r="BE281">
        <v>0.1309830482949888</v>
      </c>
      <c r="BF281">
        <v>4.9199274979999763E-2</v>
      </c>
      <c r="BG281">
        <v>3.5331002698963457E-2</v>
      </c>
      <c r="BH281">
        <v>1.145932359545419E-2</v>
      </c>
      <c r="BI281">
        <v>1.5701438143295329E-2</v>
      </c>
      <c r="BJ281">
        <v>-0.1033027068413645</v>
      </c>
      <c r="BK281">
        <v>-1.9943460725515009E-2</v>
      </c>
      <c r="BL281">
        <v>-0.81204796836225679</v>
      </c>
      <c r="BM281">
        <v>-0.24166352431007779</v>
      </c>
      <c r="BN281">
        <v>-3.5332479546924367E-2</v>
      </c>
      <c r="BO281">
        <v>-2.910591891315318E-2</v>
      </c>
      <c r="BP281">
        <v>2.507672053000826E-2</v>
      </c>
      <c r="BQ281">
        <v>0.81901304173799661</v>
      </c>
      <c r="BR281">
        <v>0.63734447132928829</v>
      </c>
      <c r="BS281">
        <v>0.1023340181136255</v>
      </c>
      <c r="BT281">
        <v>6.6647201708230977E-2</v>
      </c>
      <c r="BU281">
        <v>4.855126142533521E-3</v>
      </c>
      <c r="BV281">
        <v>0.31735266876040807</v>
      </c>
      <c r="BW281">
        <v>0.1503254103101784</v>
      </c>
      <c r="BX281">
        <v>4.5105035273829211E-2</v>
      </c>
      <c r="BY281">
        <v>5.593131507052268E-2</v>
      </c>
      <c r="BZ281">
        <v>0.18193863038061581</v>
      </c>
      <c r="CA281">
        <v>-8.3228542629829733E-3</v>
      </c>
      <c r="CB281">
        <v>0.20683936461982369</v>
      </c>
      <c r="CC281">
        <v>6.9009452611576816E-2</v>
      </c>
      <c r="CD281">
        <v>1.9719515379232049E-2</v>
      </c>
      <c r="CE281">
        <v>6.6675354384096996E-2</v>
      </c>
      <c r="CF281">
        <v>0.1071387572716806</v>
      </c>
      <c r="CG281">
        <v>-4.2199783025086438E-2</v>
      </c>
      <c r="CH281">
        <v>6.9729953111303533E-2</v>
      </c>
      <c r="CI281">
        <v>-1.5891052314037261E-2</v>
      </c>
      <c r="CJ281">
        <v>-3.8416621489202649E-2</v>
      </c>
      <c r="CK281">
        <v>7.079570502190732E-3</v>
      </c>
      <c r="CL281">
        <v>-1.0323080766784719E-2</v>
      </c>
      <c r="CM281">
        <v>3.4258895927241531E-2</v>
      </c>
      <c r="CN281">
        <v>-3.5929606211755019E-2</v>
      </c>
      <c r="CO281">
        <v>-5.841789802461872E-2</v>
      </c>
      <c r="CP281">
        <v>-0.13497868846655739</v>
      </c>
      <c r="CQ281">
        <v>-1.7676070891914619</v>
      </c>
      <c r="CR281">
        <v>-0.2273274796017217</v>
      </c>
      <c r="CS281">
        <v>-8.668065115638153E-2</v>
      </c>
      <c r="CT281">
        <v>-8.3883488093267955E-2</v>
      </c>
      <c r="CU281">
        <v>-0.23356888486067279</v>
      </c>
      <c r="CV281">
        <v>-0.35953563727120591</v>
      </c>
      <c r="CW281">
        <v>4.2631874027321159E-2</v>
      </c>
      <c r="CX281">
        <v>3.7470087823065448E-2</v>
      </c>
      <c r="CY281">
        <v>-0.37116097256525787</v>
      </c>
      <c r="CZ281">
        <v>-0.17123639266070939</v>
      </c>
      <c r="DA281">
        <v>0.44548483754502921</v>
      </c>
      <c r="DB281">
        <v>-0.68167067212251975</v>
      </c>
      <c r="DC281">
        <v>0.13643051640990489</v>
      </c>
      <c r="DD281">
        <v>0.1009944372891457</v>
      </c>
      <c r="DE281">
        <v>0.4368127313117775</v>
      </c>
      <c r="DF281">
        <v>-6.2163619626163548E-2</v>
      </c>
      <c r="DG281">
        <v>0.44517055912878217</v>
      </c>
      <c r="DH281">
        <v>-6.834396458169853E-2</v>
      </c>
      <c r="DI281">
        <v>-0.1099954579701094</v>
      </c>
      <c r="DJ281">
        <v>-0.1067882337960729</v>
      </c>
      <c r="DK281">
        <v>-0.14025094166241101</v>
      </c>
      <c r="DL281">
        <v>7.902766625726676E-2</v>
      </c>
      <c r="DM281">
        <v>-0.1172296240791925</v>
      </c>
      <c r="DN281">
        <v>-0.25450550660429738</v>
      </c>
      <c r="DO281">
        <v>-0.35183494368072199</v>
      </c>
      <c r="DP281">
        <v>-0.18941649349623971</v>
      </c>
      <c r="DQ281">
        <v>0.40984373182990869</v>
      </c>
      <c r="DR281">
        <v>1.7365395967985351</v>
      </c>
      <c r="DS281">
        <v>-0.26995002169553362</v>
      </c>
      <c r="DT281">
        <v>0.9068451655659322</v>
      </c>
      <c r="DU281">
        <v>1.776741061509614</v>
      </c>
      <c r="DV281">
        <v>0.5240494726582916</v>
      </c>
      <c r="DW281">
        <v>-7.8425499126946199E-2</v>
      </c>
      <c r="DX281">
        <v>-0.1349330158088172</v>
      </c>
      <c r="DY281">
        <v>-0.15617697000894409</v>
      </c>
      <c r="DZ281">
        <v>-7.5509960019496253E-2</v>
      </c>
      <c r="EA281">
        <v>0</v>
      </c>
      <c r="EB281">
        <v>0</v>
      </c>
      <c r="EC281">
        <v>0</v>
      </c>
    </row>
    <row r="282" spans="1:133" x14ac:dyDescent="0.25">
      <c r="A282" s="2">
        <v>45046</v>
      </c>
      <c r="B282">
        <v>-1.0806068701710291E-2</v>
      </c>
      <c r="C282">
        <v>-3.325458211070565E-3</v>
      </c>
      <c r="D282">
        <v>0.1862911844817898</v>
      </c>
      <c r="E282">
        <v>0.2400497380641668</v>
      </c>
      <c r="F282">
        <v>0.1955045846387668</v>
      </c>
      <c r="G282">
        <v>-0.33400767822137201</v>
      </c>
      <c r="H282">
        <v>-1.04802083618001E-2</v>
      </c>
      <c r="I282">
        <v>-2.5777197589034979E-2</v>
      </c>
      <c r="J282">
        <v>-3.3857383173095362E-2</v>
      </c>
      <c r="K282">
        <v>-4.0136053652389793E-2</v>
      </c>
      <c r="L282">
        <v>4.6346033213207714E-3</v>
      </c>
      <c r="M282">
        <v>1.0942942522618619E-2</v>
      </c>
      <c r="N282">
        <v>3.4136324627023103E-2</v>
      </c>
      <c r="O282">
        <v>1.9003759568458921E-2</v>
      </c>
      <c r="P282">
        <v>1.5439212011928711E-2</v>
      </c>
      <c r="Q282">
        <v>4.8024345427571398E-2</v>
      </c>
      <c r="R282">
        <v>-1.975247376409291E-2</v>
      </c>
      <c r="S282">
        <v>-0.17898637908329329</v>
      </c>
      <c r="T282">
        <v>0.1585216775865021</v>
      </c>
      <c r="U282">
        <v>1.8589376354597158E-2</v>
      </c>
      <c r="V282">
        <v>3.8252331165071268E-3</v>
      </c>
      <c r="W282">
        <v>-4.7859992665048503E-3</v>
      </c>
      <c r="X282">
        <v>-1.0781549086797159E-2</v>
      </c>
      <c r="Y282">
        <v>6.0113907667756011E-2</v>
      </c>
      <c r="Z282">
        <v>4.5055034701236243E-2</v>
      </c>
      <c r="AA282">
        <v>3.6819126716118963E-2</v>
      </c>
      <c r="AB282">
        <v>3.0608141832575559E-2</v>
      </c>
      <c r="AC282">
        <v>0.1367817048829672</v>
      </c>
      <c r="AD282">
        <v>4.6241003559990258E-2</v>
      </c>
      <c r="AE282">
        <v>3.0974023302925289E-2</v>
      </c>
      <c r="AF282">
        <v>2.2672535799312062E-2</v>
      </c>
      <c r="AG282">
        <v>1.6174017862336059E-2</v>
      </c>
      <c r="AH282">
        <v>-2.7023224643160589E-2</v>
      </c>
      <c r="AI282">
        <v>-2.4952874518287309E-2</v>
      </c>
      <c r="AJ282">
        <v>9.7721010812330672E-3</v>
      </c>
      <c r="AK282">
        <v>4.1354026821581458E-3</v>
      </c>
      <c r="AL282">
        <v>-4.1628676798973703E-2</v>
      </c>
      <c r="AM282">
        <v>0.5770846039464016</v>
      </c>
      <c r="AN282">
        <v>0.40721161291003388</v>
      </c>
      <c r="AO282">
        <v>0.28726057755289919</v>
      </c>
      <c r="AP282">
        <v>-7.6661914463536915E-2</v>
      </c>
      <c r="AQ282">
        <v>0.53137385820985061</v>
      </c>
      <c r="AR282">
        <v>0.63299852433763959</v>
      </c>
      <c r="AS282">
        <v>-0.32241327494365501</v>
      </c>
      <c r="AT282">
        <v>-0.11789083618780601</v>
      </c>
      <c r="AU282">
        <v>-0.24125335724479441</v>
      </c>
      <c r="AV282">
        <v>0.32861146299683142</v>
      </c>
      <c r="AW282">
        <v>4.6694777775223833E-3</v>
      </c>
      <c r="AX282">
        <v>-6.2785366646025687E-3</v>
      </c>
      <c r="AY282">
        <v>-2.4788719840868601E-2</v>
      </c>
      <c r="AZ282">
        <v>-2.6887472586059561E-2</v>
      </c>
      <c r="BA282">
        <v>-5.8565592670356603E-2</v>
      </c>
      <c r="BB282">
        <v>0.29581870929286791</v>
      </c>
      <c r="BC282">
        <v>0.1114782826128166</v>
      </c>
      <c r="BD282">
        <v>9.3863638703932023E-2</v>
      </c>
      <c r="BE282">
        <v>0.15803079264318731</v>
      </c>
      <c r="BF282">
        <v>4.1718407756435788E-2</v>
      </c>
      <c r="BG282">
        <v>2.9817388616370611E-2</v>
      </c>
      <c r="BH282">
        <v>8.7005117007579492E-3</v>
      </c>
      <c r="BI282">
        <v>8.9172544729486554E-3</v>
      </c>
      <c r="BJ282">
        <v>0</v>
      </c>
      <c r="BK282">
        <v>0</v>
      </c>
      <c r="BL282">
        <v>4.3671362108645778E-2</v>
      </c>
      <c r="BM282">
        <v>0.4396951076418894</v>
      </c>
      <c r="BN282">
        <v>0</v>
      </c>
      <c r="BO282">
        <v>-3.1806767971274602E-2</v>
      </c>
      <c r="BP282">
        <v>5.5837973204594257E-2</v>
      </c>
      <c r="BQ282">
        <v>3.7958024385595701E-2</v>
      </c>
      <c r="BR282">
        <v>0.11105462955388309</v>
      </c>
      <c r="BS282">
        <v>-0.16594102352651219</v>
      </c>
      <c r="BT282">
        <v>-3.8074337152884927E-2</v>
      </c>
      <c r="BU282">
        <v>-2.1926131925701579E-2</v>
      </c>
      <c r="BV282">
        <v>-0.56928021093969872</v>
      </c>
      <c r="BW282">
        <v>5.2911178220588218E-2</v>
      </c>
      <c r="BX282">
        <v>-4.9535914821905988E-2</v>
      </c>
      <c r="BY282">
        <v>-4.1497131228257232E-2</v>
      </c>
      <c r="BZ282">
        <v>6.2650230980918376E-2</v>
      </c>
      <c r="CA282">
        <v>-0.28753439836228339</v>
      </c>
      <c r="CB282">
        <v>0.1398566988042711</v>
      </c>
      <c r="CC282">
        <v>1.6355243247452841E-2</v>
      </c>
      <c r="CD282">
        <v>5.9234045694934179E-3</v>
      </c>
      <c r="CE282">
        <v>-9.3917411757884692E-3</v>
      </c>
      <c r="CF282">
        <v>4.3442138231330453E-2</v>
      </c>
      <c r="CG282">
        <v>-0.12016175902647019</v>
      </c>
      <c r="CH282">
        <v>0.13447857638946031</v>
      </c>
      <c r="CI282">
        <v>2.4622524991973468E-2</v>
      </c>
      <c r="CJ282">
        <v>5.4942660526271593E-2</v>
      </c>
      <c r="CK282">
        <v>2.4114177497944991E-2</v>
      </c>
      <c r="CL282">
        <v>0.1068490599552618</v>
      </c>
      <c r="CM282">
        <v>1.8825625445190768E-2</v>
      </c>
      <c r="CN282">
        <v>5.1386768096163028E-3</v>
      </c>
      <c r="CO282">
        <v>3.2984117783363978E-2</v>
      </c>
      <c r="CP282">
        <v>1.517840570935112E-2</v>
      </c>
      <c r="CQ282">
        <v>6.4271924167744396E-3</v>
      </c>
      <c r="CR282">
        <v>-0.2370732621066389</v>
      </c>
      <c r="CS282">
        <v>4.8370709574504248E-2</v>
      </c>
      <c r="CT282">
        <v>0.13374346420343461</v>
      </c>
      <c r="CU282">
        <v>5.7588739446178761E-2</v>
      </c>
      <c r="CV282">
        <v>3.8755173253304987E-4</v>
      </c>
      <c r="CW282">
        <v>3.5258924054007268E-2</v>
      </c>
      <c r="CX282">
        <v>2.8897998160036169E-2</v>
      </c>
      <c r="CY282">
        <v>0.1016421827429211</v>
      </c>
      <c r="CZ282">
        <v>0.15186930155431519</v>
      </c>
      <c r="DA282">
        <v>-2.866284126096293E-2</v>
      </c>
      <c r="DB282">
        <v>-0.20021420434093701</v>
      </c>
      <c r="DC282">
        <v>6.249091535160585E-2</v>
      </c>
      <c r="DD282">
        <v>0.24328407822923401</v>
      </c>
      <c r="DE282">
        <v>8.2395700976161793E-2</v>
      </c>
      <c r="DF282">
        <v>0.1466847889016912</v>
      </c>
      <c r="DG282">
        <v>-0.22754315599384931</v>
      </c>
      <c r="DH282">
        <v>0</v>
      </c>
      <c r="DI282">
        <v>0</v>
      </c>
      <c r="DJ282">
        <v>0</v>
      </c>
      <c r="DK282">
        <v>0</v>
      </c>
      <c r="DL282">
        <v>0</v>
      </c>
      <c r="DM282">
        <v>-1.414559473710506E-2</v>
      </c>
      <c r="DN282">
        <v>-0.1223941196464752</v>
      </c>
      <c r="DO282">
        <v>0.1091286760663147</v>
      </c>
      <c r="DP282">
        <v>-3.6060311113095711E-2</v>
      </c>
      <c r="DQ282">
        <v>3.8081470906962282E-2</v>
      </c>
      <c r="DR282">
        <v>0.23648375827668081</v>
      </c>
      <c r="DS282">
        <v>-8.5979880066059985E-2</v>
      </c>
      <c r="DT282">
        <v>0.16732706585228249</v>
      </c>
      <c r="DU282">
        <v>0.35840094614540552</v>
      </c>
      <c r="DV282">
        <v>0.73528599344068957</v>
      </c>
      <c r="DW282">
        <v>-3.676195684397067E-3</v>
      </c>
      <c r="DX282">
        <v>3.202317377289481E-3</v>
      </c>
      <c r="DY282">
        <v>7.1139580615115459E-3</v>
      </c>
      <c r="DZ282">
        <v>-8.6632244906865198E-3</v>
      </c>
      <c r="EA282">
        <v>0</v>
      </c>
      <c r="EB282">
        <v>0</v>
      </c>
      <c r="EC282">
        <v>0</v>
      </c>
    </row>
    <row r="283" spans="1:133" x14ac:dyDescent="0.25">
      <c r="A283" s="2">
        <v>45077</v>
      </c>
      <c r="B283">
        <v>-4.2904315126955934E-3</v>
      </c>
      <c r="C283">
        <v>-1.026104451969604E-2</v>
      </c>
      <c r="D283">
        <v>-0.23597885084886611</v>
      </c>
      <c r="E283">
        <v>-0.1030594323128638</v>
      </c>
      <c r="F283">
        <v>1.2831978160526111E-2</v>
      </c>
      <c r="G283">
        <v>-3.3696729702928432E-2</v>
      </c>
      <c r="H283">
        <v>-5.3100322890553067E-3</v>
      </c>
      <c r="I283">
        <v>-2.0138979209890811E-2</v>
      </c>
      <c r="J283">
        <v>-2.794950175250533E-2</v>
      </c>
      <c r="K283">
        <v>-3.2392158149058103E-2</v>
      </c>
      <c r="L283">
        <v>-4.562425704434922E-3</v>
      </c>
      <c r="M283">
        <v>5.0710492284500308E-8</v>
      </c>
      <c r="N283">
        <v>2.2873533316111801E-2</v>
      </c>
      <c r="O283">
        <v>7.928404991746435E-3</v>
      </c>
      <c r="P283">
        <v>-6.8244534673148421E-2</v>
      </c>
      <c r="Q283">
        <v>-5.307176290018982E-2</v>
      </c>
      <c r="R283">
        <v>0.1474524322032994</v>
      </c>
      <c r="S283">
        <v>-0.22288253678954689</v>
      </c>
      <c r="T283">
        <v>0.20907323058864641</v>
      </c>
      <c r="U283">
        <v>2.3141627709578599E-2</v>
      </c>
      <c r="V283">
        <v>7.813939793269227E-3</v>
      </c>
      <c r="W283">
        <v>3.2137389968136051E-4</v>
      </c>
      <c r="X283">
        <v>-4.3522209145862578E-3</v>
      </c>
      <c r="Y283">
        <v>-5.5775538361594948E-3</v>
      </c>
      <c r="Z283">
        <v>-2.0337210213928991E-2</v>
      </c>
      <c r="AA283">
        <v>-2.8727070004967919E-2</v>
      </c>
      <c r="AB283">
        <v>-3.2381778113239147E-2</v>
      </c>
      <c r="AC283">
        <v>0.10284251924545799</v>
      </c>
      <c r="AD283">
        <v>2.9676956612510741E-4</v>
      </c>
      <c r="AE283">
        <v>-1.477575753618357E-2</v>
      </c>
      <c r="AF283">
        <v>-2.2850717023612029E-2</v>
      </c>
      <c r="AG283">
        <v>-2.5752391893820361E-2</v>
      </c>
      <c r="AH283">
        <v>-2.6172406878310911E-4</v>
      </c>
      <c r="AI283">
        <v>6.3090301360705162E-3</v>
      </c>
      <c r="AJ283">
        <v>1.0042300765285121E-2</v>
      </c>
      <c r="AK283">
        <v>2.2363507863277871E-2</v>
      </c>
      <c r="AL283">
        <v>0.2024722111011418</v>
      </c>
      <c r="AM283">
        <v>-0.51795663499836297</v>
      </c>
      <c r="AN283">
        <v>-0.39487520845826413</v>
      </c>
      <c r="AO283">
        <v>-0.39512677225053627</v>
      </c>
      <c r="AP283">
        <v>0.41695383527986901</v>
      </c>
      <c r="AQ283">
        <v>-9.4137061057159799E-2</v>
      </c>
      <c r="AR283">
        <v>-0.17600179224580581</v>
      </c>
      <c r="AS283">
        <v>-4.1099293259066187E-2</v>
      </c>
      <c r="AT283">
        <v>-0.49739994955970868</v>
      </c>
      <c r="AU283">
        <v>4.958201747254222E-2</v>
      </c>
      <c r="AV283">
        <v>-0.18526912274025301</v>
      </c>
      <c r="AW283">
        <v>-3.629397962221511E-2</v>
      </c>
      <c r="AX283">
        <v>-5.4071917937363427E-2</v>
      </c>
      <c r="AY283">
        <v>-6.2409911578074212E-2</v>
      </c>
      <c r="AZ283">
        <v>-6.7400730487530008E-2</v>
      </c>
      <c r="BA283">
        <v>-6.9634588106724238E-3</v>
      </c>
      <c r="BB283">
        <v>0.403267663818418</v>
      </c>
      <c r="BC283">
        <v>0.13900523973330781</v>
      </c>
      <c r="BD283">
        <v>0.10735874120862871</v>
      </c>
      <c r="BE283">
        <v>0.14470350631347709</v>
      </c>
      <c r="BF283">
        <v>4.2385598503254927E-2</v>
      </c>
      <c r="BG283">
        <v>3.4881304409837978E-2</v>
      </c>
      <c r="BH283">
        <v>1.612892258522285E-2</v>
      </c>
      <c r="BI283">
        <v>1.6089854734574398E-2</v>
      </c>
      <c r="BJ283">
        <v>0</v>
      </c>
      <c r="BK283">
        <v>0</v>
      </c>
      <c r="BL283">
        <v>-0.3337291995916426</v>
      </c>
      <c r="BM283">
        <v>-2.885150130966397E-2</v>
      </c>
      <c r="BN283">
        <v>0</v>
      </c>
      <c r="BO283">
        <v>-0.1583174921938385</v>
      </c>
      <c r="BP283">
        <v>-0.28273290646974469</v>
      </c>
      <c r="BQ283">
        <v>0.30428254911989738</v>
      </c>
      <c r="BR283">
        <v>0.24468918043238241</v>
      </c>
      <c r="BS283">
        <v>-0.12754133512953131</v>
      </c>
      <c r="BT283">
        <v>-6.4748860615642626E-2</v>
      </c>
      <c r="BU283">
        <v>0.1711595335443897</v>
      </c>
      <c r="BV283">
        <v>-0.57302333729703003</v>
      </c>
      <c r="BW283">
        <v>0.1005020388170678</v>
      </c>
      <c r="BX283">
        <v>-0.15662810987288719</v>
      </c>
      <c r="BY283">
        <v>0.12627422512145831</v>
      </c>
      <c r="BZ283">
        <v>5.1234692886021567E-2</v>
      </c>
      <c r="CA283">
        <v>-0.3535309323249537</v>
      </c>
      <c r="CB283">
        <v>0.31243590497230028</v>
      </c>
      <c r="CC283">
        <v>-5.9314952839019247E-2</v>
      </c>
      <c r="CD283">
        <v>1.0768274780401699E-2</v>
      </c>
      <c r="CE283">
        <v>9.7658550232671393E-2</v>
      </c>
      <c r="CF283">
        <v>5.0352215174629768E-2</v>
      </c>
      <c r="CG283">
        <v>-0.1609722061981555</v>
      </c>
      <c r="CH283">
        <v>0.14350304167459629</v>
      </c>
      <c r="CI283">
        <v>-5.7997208130575843E-2</v>
      </c>
      <c r="CJ283">
        <v>7.6014888843717904E-2</v>
      </c>
      <c r="CK283">
        <v>2.183460999651797E-2</v>
      </c>
      <c r="CL283">
        <v>0.1875128693993682</v>
      </c>
      <c r="CM283">
        <v>-0.1488483068871321</v>
      </c>
      <c r="CN283">
        <v>-8.4218178417368866E-2</v>
      </c>
      <c r="CO283">
        <v>-5.3611199477822523E-2</v>
      </c>
      <c r="CP283">
        <v>0.14163190076826751</v>
      </c>
      <c r="CQ283">
        <v>0.1729326774608469</v>
      </c>
      <c r="CR283">
        <v>0.11750704366522149</v>
      </c>
      <c r="CS283">
        <v>-3.7993944690482687E-2</v>
      </c>
      <c r="CT283">
        <v>0.1809249819579396</v>
      </c>
      <c r="CU283">
        <v>1.808895435939345E-2</v>
      </c>
      <c r="CV283">
        <v>-1.7355933549779209E-2</v>
      </c>
      <c r="CW283">
        <v>2.525095914210641E-2</v>
      </c>
      <c r="CX283">
        <v>9.740243866477255E-2</v>
      </c>
      <c r="CY283">
        <v>-0.35902151728805021</v>
      </c>
      <c r="CZ283">
        <v>-0.51940505752534172</v>
      </c>
      <c r="DA283">
        <v>0.37415645811436071</v>
      </c>
      <c r="DB283">
        <v>-0.15113936858432139</v>
      </c>
      <c r="DC283">
        <v>6.769324363258937E-2</v>
      </c>
      <c r="DD283">
        <v>-0.31097121163014652</v>
      </c>
      <c r="DE283">
        <v>0.34910919479242108</v>
      </c>
      <c r="DF283">
        <v>-0.29472950795578051</v>
      </c>
      <c r="DG283">
        <v>0.7749340167217591</v>
      </c>
      <c r="DH283">
        <v>0</v>
      </c>
      <c r="DI283">
        <v>0</v>
      </c>
      <c r="DJ283">
        <v>0</v>
      </c>
      <c r="DK283">
        <v>0</v>
      </c>
      <c r="DL283">
        <v>0</v>
      </c>
      <c r="DM283">
        <v>3.122848021211749E-2</v>
      </c>
      <c r="DN283">
        <v>-0.34326860750302618</v>
      </c>
      <c r="DO283">
        <v>0.13068515911795511</v>
      </c>
      <c r="DP283">
        <v>1.045413649513678E-2</v>
      </c>
      <c r="DQ283">
        <v>-1.304029453778436</v>
      </c>
      <c r="DR283">
        <v>-1.2166104516686549</v>
      </c>
      <c r="DS283">
        <v>-0.22858997379750429</v>
      </c>
      <c r="DT283">
        <v>0.1601662115886634</v>
      </c>
      <c r="DU283">
        <v>-0.15707168635869431</v>
      </c>
      <c r="DV283">
        <v>-0.42006360778868118</v>
      </c>
      <c r="DW283">
        <v>-2.1524714519261811E-2</v>
      </c>
      <c r="DX283">
        <v>-3.9966751657521893E-2</v>
      </c>
      <c r="DY283">
        <v>-2.9505047378877811E-2</v>
      </c>
      <c r="DZ283">
        <v>2.6267568478936042E-2</v>
      </c>
      <c r="EA283">
        <v>0</v>
      </c>
      <c r="EB283">
        <v>0</v>
      </c>
      <c r="EC283">
        <v>0</v>
      </c>
    </row>
    <row r="284" spans="1:133" x14ac:dyDescent="0.25">
      <c r="A284" s="2">
        <v>45107</v>
      </c>
      <c r="B284">
        <v>-5.8818059138411073E-3</v>
      </c>
      <c r="C284">
        <v>-1.705473636411855E-3</v>
      </c>
      <c r="D284">
        <v>0.34509689138400362</v>
      </c>
      <c r="E284">
        <v>0.36181254281678221</v>
      </c>
      <c r="F284">
        <v>0.29628847829066729</v>
      </c>
      <c r="G284">
        <v>-8.0178136369359512E-2</v>
      </c>
      <c r="H284">
        <v>-2.424515235880282E-2</v>
      </c>
      <c r="I284">
        <v>-4.109252427575219E-2</v>
      </c>
      <c r="J284">
        <v>-5.7846449433422001E-2</v>
      </c>
      <c r="K284">
        <v>-5.6578146566413128E-2</v>
      </c>
      <c r="L284">
        <v>-8.8958773617869163E-4</v>
      </c>
      <c r="M284">
        <v>-2.3817949688188719E-3</v>
      </c>
      <c r="N284">
        <v>3.1429545242765547E-2</v>
      </c>
      <c r="O284">
        <v>1.4503447616611379E-2</v>
      </c>
      <c r="P284">
        <v>-2.9203206735230719E-2</v>
      </c>
      <c r="Q284">
        <v>-6.8159725847508901E-2</v>
      </c>
      <c r="R284">
        <v>-3.5370467290972471E-2</v>
      </c>
      <c r="S284">
        <v>-0.19861140389308399</v>
      </c>
      <c r="T284">
        <v>-4.4948784854399383E-2</v>
      </c>
      <c r="U284">
        <v>3.9126049441871577E-2</v>
      </c>
      <c r="V284">
        <v>2.2344748209250021E-2</v>
      </c>
      <c r="W284">
        <v>5.4132416446108882E-3</v>
      </c>
      <c r="X284">
        <v>6.842251698719274E-3</v>
      </c>
      <c r="Y284">
        <v>8.4130284519942106E-3</v>
      </c>
      <c r="Z284">
        <v>-8.2036343153279092E-3</v>
      </c>
      <c r="AA284">
        <v>-2.5165842239404872E-2</v>
      </c>
      <c r="AB284">
        <v>-2.3505092439839871E-2</v>
      </c>
      <c r="AC284">
        <v>-1.079076401190664E-2</v>
      </c>
      <c r="AD284">
        <v>9.6375466327625267E-3</v>
      </c>
      <c r="AE284">
        <v>-6.2561226326799113E-3</v>
      </c>
      <c r="AF284">
        <v>-2.3737763436353781E-2</v>
      </c>
      <c r="AG284">
        <v>-2.1512065168813259E-2</v>
      </c>
      <c r="AH284">
        <v>7.0766737850141509E-2</v>
      </c>
      <c r="AI284">
        <v>7.1640396851790272E-2</v>
      </c>
      <c r="AJ284">
        <v>-1.490031395953891E-2</v>
      </c>
      <c r="AK284">
        <v>0.15439457497076009</v>
      </c>
      <c r="AL284">
        <v>0.1701857237838787</v>
      </c>
      <c r="AM284">
        <v>8.0014367513922852E-2</v>
      </c>
      <c r="AN284">
        <v>0.2190505908384007</v>
      </c>
      <c r="AO284">
        <v>0.27955677137576679</v>
      </c>
      <c r="AP284">
        <v>0.24197142028068661</v>
      </c>
      <c r="AQ284">
        <v>0.1173961782111801</v>
      </c>
      <c r="AR284">
        <v>0.1273868078706285</v>
      </c>
      <c r="AS284">
        <v>-4.3740229809449999E-2</v>
      </c>
      <c r="AT284">
        <v>4.8773083714196502E-2</v>
      </c>
      <c r="AU284">
        <v>4.7703184381381027E-2</v>
      </c>
      <c r="AV284">
        <v>0.50106767093172722</v>
      </c>
      <c r="AW284">
        <v>-3.3249937640190227E-2</v>
      </c>
      <c r="AX284">
        <v>-4.8647311351132823E-2</v>
      </c>
      <c r="AY284">
        <v>-5.975962768934711E-2</v>
      </c>
      <c r="AZ284">
        <v>-5.9815823590392031E-2</v>
      </c>
      <c r="BA284">
        <v>1.558410391385329E-2</v>
      </c>
      <c r="BB284">
        <v>-1.4539601231500649E-2</v>
      </c>
      <c r="BC284">
        <v>0.1128124527253523</v>
      </c>
      <c r="BD284">
        <v>0.1114782895271723</v>
      </c>
      <c r="BE284">
        <v>0.1471588768378162</v>
      </c>
      <c r="BF284">
        <v>4.9513163850637691E-2</v>
      </c>
      <c r="BG284">
        <v>3.8669493817262167E-2</v>
      </c>
      <c r="BH284">
        <v>7.1860509325385926E-3</v>
      </c>
      <c r="BI284">
        <v>1.3841108677668411E-2</v>
      </c>
      <c r="BJ284">
        <v>-3.8582672711764333E-2</v>
      </c>
      <c r="BK284">
        <v>-1.1759019253142419E-3</v>
      </c>
      <c r="BL284">
        <v>0.27500174304225999</v>
      </c>
      <c r="BM284">
        <v>2.339334370221879E-3</v>
      </c>
      <c r="BN284">
        <v>5.3511072010819331E-3</v>
      </c>
      <c r="BO284">
        <v>9.9416931286204935E-2</v>
      </c>
      <c r="BP284">
        <v>5.5671173532643968E-2</v>
      </c>
      <c r="BQ284">
        <v>-0.24124104491930301</v>
      </c>
      <c r="BR284">
        <v>-0.22255493475650631</v>
      </c>
      <c r="BS284">
        <v>6.162423659020666E-2</v>
      </c>
      <c r="BT284">
        <v>-2.832969692593712E-2</v>
      </c>
      <c r="BU284">
        <v>-6.7012312362897536E-2</v>
      </c>
      <c r="BV284">
        <v>0.38073870623107497</v>
      </c>
      <c r="BW284">
        <v>0.15191826607055489</v>
      </c>
      <c r="BX284">
        <v>3.016533525978141E-2</v>
      </c>
      <c r="BY284">
        <v>9.5608470383020533E-3</v>
      </c>
      <c r="BZ284">
        <v>0.1088505190645053</v>
      </c>
      <c r="CA284">
        <v>1.216272338855783E-2</v>
      </c>
      <c r="CB284">
        <v>5.5403747444432307E-2</v>
      </c>
      <c r="CC284">
        <v>-8.275539921346417E-2</v>
      </c>
      <c r="CD284">
        <v>-3.6160015630161738E-4</v>
      </c>
      <c r="CE284">
        <v>-5.6118300814104898E-2</v>
      </c>
      <c r="CF284">
        <v>9.7388582805928811E-2</v>
      </c>
      <c r="CG284">
        <v>-0.19700713231043829</v>
      </c>
      <c r="CH284">
        <v>-4.1886511672356783E-2</v>
      </c>
      <c r="CI284">
        <v>2.1150060770581101E-2</v>
      </c>
      <c r="CJ284">
        <v>-6.7431091583164932E-2</v>
      </c>
      <c r="CK284">
        <v>-3.0302246040338609E-2</v>
      </c>
      <c r="CL284">
        <v>4.7780156515728638E-2</v>
      </c>
      <c r="CM284">
        <v>-7.4316581645191464E-3</v>
      </c>
      <c r="CN284">
        <v>2.3694810861570801E-2</v>
      </c>
      <c r="CO284">
        <v>-7.2933621765500917E-4</v>
      </c>
      <c r="CP284">
        <v>-7.7676197057449131E-2</v>
      </c>
      <c r="CQ284">
        <v>-8.4657779270090772E-2</v>
      </c>
      <c r="CR284">
        <v>0.1039772269416856</v>
      </c>
      <c r="CS284">
        <v>0.1197682883060756</v>
      </c>
      <c r="CT284">
        <v>-4.1671982687091921E-2</v>
      </c>
      <c r="CU284">
        <v>-6.8231528589610346E-2</v>
      </c>
      <c r="CV284">
        <v>-0.1121642899287338</v>
      </c>
      <c r="CW284">
        <v>0.1680979804313314</v>
      </c>
      <c r="CX284">
        <v>0.1283109530057244</v>
      </c>
      <c r="CY284">
        <v>0.25172064973142427</v>
      </c>
      <c r="CZ284">
        <v>0.1846994997768904</v>
      </c>
      <c r="DA284">
        <v>8.8454939260516091E-2</v>
      </c>
      <c r="DB284">
        <v>0.12899151129667441</v>
      </c>
      <c r="DC284">
        <v>0.16759079063913121</v>
      </c>
      <c r="DD284">
        <v>0.22471837526640509</v>
      </c>
      <c r="DE284">
        <v>0.15870340868035779</v>
      </c>
      <c r="DF284">
        <v>0.30526650668212302</v>
      </c>
      <c r="DG284">
        <v>6.4249122770804051E-2</v>
      </c>
      <c r="DH284">
        <v>1.2281858687523449E-2</v>
      </c>
      <c r="DI284">
        <v>-3.7233690039867248E-3</v>
      </c>
      <c r="DJ284">
        <v>-0.1984024411173726</v>
      </c>
      <c r="DK284">
        <v>-7.8316379150791551E-2</v>
      </c>
      <c r="DL284">
        <v>-3.4682782150704257E-2</v>
      </c>
      <c r="DM284">
        <v>-6.9034545129583708E-2</v>
      </c>
      <c r="DN284">
        <v>-7.1642423311418818E-2</v>
      </c>
      <c r="DO284">
        <v>-8.1725135402807153E-2</v>
      </c>
      <c r="DP284">
        <v>-3.4165479577255672E-2</v>
      </c>
      <c r="DQ284">
        <v>-1.021683208562566</v>
      </c>
      <c r="DR284">
        <v>0.54248939549346364</v>
      </c>
      <c r="DS284">
        <v>0.25806684270008101</v>
      </c>
      <c r="DT284">
        <v>-0.41952081937173519</v>
      </c>
      <c r="DU284">
        <v>-1.0145581118379341</v>
      </c>
      <c r="DV284">
        <v>-1.77889255159056</v>
      </c>
      <c r="DW284">
        <v>2.6160917541463369E-2</v>
      </c>
      <c r="DX284">
        <v>4.1332905597030963E-2</v>
      </c>
      <c r="DY284">
        <v>7.2611055238984631E-2</v>
      </c>
      <c r="DZ284">
        <v>-1.3797016735115641E-2</v>
      </c>
      <c r="EA284">
        <v>0</v>
      </c>
      <c r="EB284">
        <v>0</v>
      </c>
      <c r="EC284">
        <v>0</v>
      </c>
    </row>
    <row r="285" spans="1:133" x14ac:dyDescent="0.25">
      <c r="A285" s="2">
        <v>45138</v>
      </c>
      <c r="B285">
        <v>-1.3021464627838259E-3</v>
      </c>
      <c r="C285">
        <v>-2.6289232297761621E-3</v>
      </c>
      <c r="D285">
        <v>6.6243438271164301E-2</v>
      </c>
      <c r="E285">
        <v>0.32091261128583431</v>
      </c>
      <c r="F285">
        <v>7.3593169938513156E-2</v>
      </c>
      <c r="G285">
        <v>0.10470255754019139</v>
      </c>
      <c r="H285">
        <v>6.6853441386845486E-2</v>
      </c>
      <c r="I285">
        <v>4.7435548617891642E-2</v>
      </c>
      <c r="J285">
        <v>2.9069590887651021E-2</v>
      </c>
      <c r="K285">
        <v>2.95126341721644E-2</v>
      </c>
      <c r="L285">
        <v>-2.6505707047574632E-2</v>
      </c>
      <c r="M285">
        <v>-2.6842906707202342E-2</v>
      </c>
      <c r="N285">
        <v>1.09787558765775E-2</v>
      </c>
      <c r="O285">
        <v>-8.4805664528948138E-3</v>
      </c>
      <c r="P285">
        <v>-4.9199912182962477E-2</v>
      </c>
      <c r="Q285">
        <v>-3.4113199953301213E-2</v>
      </c>
      <c r="R285">
        <v>3.4734061472566018E-2</v>
      </c>
      <c r="S285">
        <v>0.16011863147239291</v>
      </c>
      <c r="T285">
        <v>4.286706450600479E-2</v>
      </c>
      <c r="U285">
        <v>-1.4754603803884769E-2</v>
      </c>
      <c r="V285">
        <v>-3.4000018783332878E-2</v>
      </c>
      <c r="W285">
        <v>-5.2727862960404562E-2</v>
      </c>
      <c r="X285">
        <v>-5.2539301119225369E-2</v>
      </c>
      <c r="Y285">
        <v>4.7975340042053317E-2</v>
      </c>
      <c r="Z285">
        <v>2.8778348417798579E-2</v>
      </c>
      <c r="AA285">
        <v>1.080216200615427E-2</v>
      </c>
      <c r="AB285">
        <v>1.0894167232955309E-2</v>
      </c>
      <c r="AC285">
        <v>9.0534474925995548E-2</v>
      </c>
      <c r="AD285">
        <v>4.3199250960692083E-2</v>
      </c>
      <c r="AE285">
        <v>2.3719161196233029E-2</v>
      </c>
      <c r="AF285">
        <v>5.9029835149416376E-3</v>
      </c>
      <c r="AG285">
        <v>5.9087585923110197E-3</v>
      </c>
      <c r="AH285">
        <v>2.9019208367143799E-2</v>
      </c>
      <c r="AI285">
        <v>3.5728487375171127E-2</v>
      </c>
      <c r="AJ285">
        <v>-2.9603569610894949E-2</v>
      </c>
      <c r="AK285">
        <v>9.1372242347643379E-2</v>
      </c>
      <c r="AL285">
        <v>3.5327556992229017E-2</v>
      </c>
      <c r="AM285">
        <v>9.2814793469289419E-2</v>
      </c>
      <c r="AN285">
        <v>6.6678528015300803E-2</v>
      </c>
      <c r="AO285">
        <v>1.2612396389117689E-2</v>
      </c>
      <c r="AP285">
        <v>0.21956913708228021</v>
      </c>
      <c r="AQ285">
        <v>0.30640844310102427</v>
      </c>
      <c r="AR285">
        <v>0.2455028255594183</v>
      </c>
      <c r="AS285">
        <v>0.33538135973801952</v>
      </c>
      <c r="AT285">
        <v>0.1744909678771128</v>
      </c>
      <c r="AU285">
        <v>0.37962181649562349</v>
      </c>
      <c r="AV285">
        <v>0.33596279268395668</v>
      </c>
      <c r="AW285">
        <v>-2.359595109371284E-2</v>
      </c>
      <c r="AX285">
        <v>-4.2421829410233293E-2</v>
      </c>
      <c r="AY285">
        <v>-6.8128513664522938E-2</v>
      </c>
      <c r="AZ285">
        <v>-5.9029304497925837E-2</v>
      </c>
      <c r="BA285">
        <v>3.6332318740317587E-2</v>
      </c>
      <c r="BB285">
        <v>-0.44662772185840982</v>
      </c>
      <c r="BC285">
        <v>3.9638634545136567E-2</v>
      </c>
      <c r="BD285">
        <v>5.315799611860729E-2</v>
      </c>
      <c r="BE285">
        <v>0.10500275850075461</v>
      </c>
      <c r="BF285">
        <v>5.0791836007373622E-2</v>
      </c>
      <c r="BG285">
        <v>3.7250340534918672E-2</v>
      </c>
      <c r="BH285">
        <v>1.489612324075411E-3</v>
      </c>
      <c r="BI285">
        <v>1.9077969697718449E-2</v>
      </c>
      <c r="BJ285">
        <v>0</v>
      </c>
      <c r="BK285">
        <v>0</v>
      </c>
      <c r="BL285">
        <v>6.1513096276848582E-2</v>
      </c>
      <c r="BM285">
        <v>0.35875610567489619</v>
      </c>
      <c r="BN285">
        <v>0</v>
      </c>
      <c r="BO285">
        <v>0.13599051865759729</v>
      </c>
      <c r="BP285">
        <v>0.2379496971287087</v>
      </c>
      <c r="BQ285">
        <v>0.1574706578797111</v>
      </c>
      <c r="BR285">
        <v>2.712827162747573E-2</v>
      </c>
      <c r="BS285">
        <v>-3.7613515387940943E-2</v>
      </c>
      <c r="BT285">
        <v>-2.815297363309462E-2</v>
      </c>
      <c r="BU285">
        <v>3.9402132886852972E-2</v>
      </c>
      <c r="BV285">
        <v>-0.1114158550429348</v>
      </c>
      <c r="BW285">
        <v>4.8946021615720078E-2</v>
      </c>
      <c r="BX285">
        <v>6.8528812503527325E-2</v>
      </c>
      <c r="BY285">
        <v>-7.9705146590465722E-3</v>
      </c>
      <c r="BZ285">
        <v>-0.12475687853106129</v>
      </c>
      <c r="CA285">
        <v>7.8405474037509304E-2</v>
      </c>
      <c r="CB285">
        <v>5.7515653321258749E-2</v>
      </c>
      <c r="CC285">
        <v>-6.4882465420501873E-3</v>
      </c>
      <c r="CD285">
        <v>1.5665867499532821E-2</v>
      </c>
      <c r="CE285">
        <v>4.7791173403259113E-2</v>
      </c>
      <c r="CF285">
        <v>2.7555013321422898E-4</v>
      </c>
      <c r="CG285">
        <v>0.13733866068983219</v>
      </c>
      <c r="CH285">
        <v>4.33327987554167E-2</v>
      </c>
      <c r="CI285">
        <v>-2.7142054672692331E-2</v>
      </c>
      <c r="CJ285">
        <v>0.1022682056836447</v>
      </c>
      <c r="CK285">
        <v>6.25207110753314E-2</v>
      </c>
      <c r="CL285">
        <v>7.4424307480443375E-2</v>
      </c>
      <c r="CM285">
        <v>0.12534894250969211</v>
      </c>
      <c r="CN285">
        <v>4.8551266003151482E-2</v>
      </c>
      <c r="CO285">
        <v>6.0947295912903918E-3</v>
      </c>
      <c r="CP285">
        <v>5.8463260026193967E-2</v>
      </c>
      <c r="CQ285">
        <v>0.2421371185728175</v>
      </c>
      <c r="CR285">
        <v>6.0250452328196591E-2</v>
      </c>
      <c r="CS285">
        <v>5.9973365746949267E-2</v>
      </c>
      <c r="CT285">
        <v>0.1040976693361476</v>
      </c>
      <c r="CU285">
        <v>6.5452267898498409E-2</v>
      </c>
      <c r="CV285">
        <v>-1.0501278049450179E-2</v>
      </c>
      <c r="CW285">
        <v>5.461060668927932E-2</v>
      </c>
      <c r="CX285">
        <v>1.194079870306922E-2</v>
      </c>
      <c r="CY285">
        <v>0.110817729921816</v>
      </c>
      <c r="CZ285">
        <v>-3.7989756705777478E-2</v>
      </c>
      <c r="DA285">
        <v>4.313850335926267E-3</v>
      </c>
      <c r="DB285">
        <v>0.1868348782450128</v>
      </c>
      <c r="DC285">
        <v>3.8678516847603039E-2</v>
      </c>
      <c r="DD285">
        <v>-3.2849211720524518E-4</v>
      </c>
      <c r="DE285">
        <v>6.4066785030686343E-2</v>
      </c>
      <c r="DF285">
        <v>0.13717995447917911</v>
      </c>
      <c r="DG285">
        <v>9.2833939154603598E-2</v>
      </c>
      <c r="DH285">
        <v>0</v>
      </c>
      <c r="DI285">
        <v>0</v>
      </c>
      <c r="DJ285">
        <v>0</v>
      </c>
      <c r="DK285">
        <v>0</v>
      </c>
      <c r="DL285">
        <v>0</v>
      </c>
      <c r="DM285">
        <v>-7.1596776069103946E-2</v>
      </c>
      <c r="DN285">
        <v>1.1652731293616179E-2</v>
      </c>
      <c r="DO285">
        <v>-0.27883224375389359</v>
      </c>
      <c r="DP285">
        <v>-1.15984267710912E-4</v>
      </c>
      <c r="DQ285">
        <v>-0.76095760343628738</v>
      </c>
      <c r="DR285">
        <v>-1.0390758893554559</v>
      </c>
      <c r="DS285">
        <v>0.13597816663016349</v>
      </c>
      <c r="DT285">
        <v>8.8106711378746913E-2</v>
      </c>
      <c r="DU285">
        <v>0.26974059587082028</v>
      </c>
      <c r="DV285">
        <v>-0.18105449719085259</v>
      </c>
      <c r="DW285">
        <v>-3.4771761771257952E-2</v>
      </c>
      <c r="DX285">
        <v>-1.2167373895992369E-2</v>
      </c>
      <c r="DY285">
        <v>-1.000659041280578E-2</v>
      </c>
      <c r="DZ285">
        <v>-1.770654682351799E-2</v>
      </c>
      <c r="EA285">
        <v>0</v>
      </c>
      <c r="EB285">
        <v>0</v>
      </c>
      <c r="EC285">
        <v>0</v>
      </c>
    </row>
    <row r="286" spans="1:133" x14ac:dyDescent="0.25">
      <c r="A286" s="2">
        <v>45169</v>
      </c>
      <c r="B286">
        <v>-7.0971523452824207E-4</v>
      </c>
      <c r="C286">
        <v>-8.7501481772791795E-4</v>
      </c>
      <c r="D286">
        <v>-0.14972660782206459</v>
      </c>
      <c r="E286">
        <v>-0.1510922233341549</v>
      </c>
      <c r="F286">
        <v>-0.1226499221481742</v>
      </c>
      <c r="G286">
        <v>-0.28745014408454339</v>
      </c>
      <c r="H286">
        <v>4.8489058978479221E-4</v>
      </c>
      <c r="I286">
        <v>-1.7593173242034368E-2</v>
      </c>
      <c r="J286">
        <v>-2.799599376563109E-2</v>
      </c>
      <c r="K286">
        <v>-3.1069055640953691E-2</v>
      </c>
      <c r="L286">
        <v>-1.7706294766114301E-2</v>
      </c>
      <c r="M286">
        <v>-1.4654419422763611E-2</v>
      </c>
      <c r="N286">
        <v>1.386496166769015E-2</v>
      </c>
      <c r="O286">
        <v>-4.2333253551632144E-3</v>
      </c>
      <c r="P286">
        <v>-6.50323597697995E-2</v>
      </c>
      <c r="Q286">
        <v>-5.0654857271347373E-2</v>
      </c>
      <c r="R286">
        <v>8.4619811333147277E-2</v>
      </c>
      <c r="S286">
        <v>3.0143300095414501E-2</v>
      </c>
      <c r="T286">
        <v>0.1100392321705197</v>
      </c>
      <c r="U286">
        <v>1.4524204747607969E-2</v>
      </c>
      <c r="V286">
        <v>-3.4791127171115029E-3</v>
      </c>
      <c r="W286">
        <v>-1.414858792292987E-2</v>
      </c>
      <c r="X286">
        <v>-1.709277837865358E-2</v>
      </c>
      <c r="Y286">
        <v>1.189610416322729E-2</v>
      </c>
      <c r="Z286">
        <v>-6.0953278044079554E-3</v>
      </c>
      <c r="AA286">
        <v>-1.6501166048961749E-2</v>
      </c>
      <c r="AB286">
        <v>-1.9565008400218031E-2</v>
      </c>
      <c r="AC286">
        <v>9.480127323508096E-2</v>
      </c>
      <c r="AD286">
        <v>0.1008544268665859</v>
      </c>
      <c r="AE286">
        <v>8.2475218260138081E-2</v>
      </c>
      <c r="AF286">
        <v>7.2096568894496366E-2</v>
      </c>
      <c r="AG286">
        <v>6.9112432003650942E-2</v>
      </c>
      <c r="AH286">
        <v>-9.9005757177486609E-2</v>
      </c>
      <c r="AI286">
        <v>-8.8554582524374412E-2</v>
      </c>
      <c r="AJ286">
        <v>-7.3816409123883681E-2</v>
      </c>
      <c r="AK286">
        <v>-0.1233549840002485</v>
      </c>
      <c r="AL286">
        <v>3.1243178922820341E-2</v>
      </c>
      <c r="AM286">
        <v>-0.28908927667184292</v>
      </c>
      <c r="AN286">
        <v>-0.24988742479907711</v>
      </c>
      <c r="AO286">
        <v>-0.2413344281217126</v>
      </c>
      <c r="AP286">
        <v>-6.4386166139868597E-2</v>
      </c>
      <c r="AQ286">
        <v>-0.15687182133357591</v>
      </c>
      <c r="AR286">
        <v>-0.1567754061886262</v>
      </c>
      <c r="AS286">
        <v>-0.57065004240620554</v>
      </c>
      <c r="AT286">
        <v>-0.50151371165741532</v>
      </c>
      <c r="AU286">
        <v>-0.58791306893352968</v>
      </c>
      <c r="AV286">
        <v>-0.57311869244825786</v>
      </c>
      <c r="AW286">
        <v>6.4130512843918769E-2</v>
      </c>
      <c r="AX286">
        <v>4.5620908772274482E-2</v>
      </c>
      <c r="AY286">
        <v>3.508324918912184E-2</v>
      </c>
      <c r="AZ286">
        <v>3.1360217594049569E-2</v>
      </c>
      <c r="BA286">
        <v>-5.2376495503668422E-2</v>
      </c>
      <c r="BB286">
        <v>-0.18754150779824641</v>
      </c>
      <c r="BC286">
        <v>0.13980344337481901</v>
      </c>
      <c r="BD286">
        <v>0.1340079015724325</v>
      </c>
      <c r="BE286">
        <v>0.22843786274371669</v>
      </c>
      <c r="BF286">
        <v>5.0345822011969382E-2</v>
      </c>
      <c r="BG286">
        <v>3.6954499122977137E-2</v>
      </c>
      <c r="BH286">
        <v>5.322899781548469E-3</v>
      </c>
      <c r="BI286">
        <v>1.967034911672097E-2</v>
      </c>
      <c r="BJ286">
        <v>0</v>
      </c>
      <c r="BK286">
        <v>0</v>
      </c>
      <c r="BL286">
        <v>-0.1854274635555867</v>
      </c>
      <c r="BM286">
        <v>-0.38769924365503239</v>
      </c>
      <c r="BN286">
        <v>0</v>
      </c>
      <c r="BO286">
        <v>-2.4828235696870909E-2</v>
      </c>
      <c r="BP286">
        <v>0.12456662492117961</v>
      </c>
      <c r="BQ286">
        <v>-9.1211033140165432E-2</v>
      </c>
      <c r="BR286">
        <v>-0.18596123009584881</v>
      </c>
      <c r="BS286">
        <v>-6.8695456409201675E-2</v>
      </c>
      <c r="BT286">
        <v>-0.1020245023280754</v>
      </c>
      <c r="BU286">
        <v>1.4492113384357481E-2</v>
      </c>
      <c r="BV286">
        <v>-8.9118359721425969E-2</v>
      </c>
      <c r="BW286">
        <v>6.3156121537144685E-2</v>
      </c>
      <c r="BX286">
        <v>-0.17083566821328719</v>
      </c>
      <c r="BY286">
        <v>7.6899940982673221E-2</v>
      </c>
      <c r="BZ286">
        <v>-2.724857941921674E-2</v>
      </c>
      <c r="CA286">
        <v>-2.8171025707569849E-2</v>
      </c>
      <c r="CB286">
        <v>0.15048984230545709</v>
      </c>
      <c r="CC286">
        <v>-1.5230360479599711E-2</v>
      </c>
      <c r="CD286">
        <v>1.425964003775307E-2</v>
      </c>
      <c r="CE286">
        <v>6.2380195018085713E-2</v>
      </c>
      <c r="CF286">
        <v>4.1009536770102079E-2</v>
      </c>
      <c r="CG286">
        <v>3.8246807792274233E-2</v>
      </c>
      <c r="CH286">
        <v>8.9694910780364304E-2</v>
      </c>
      <c r="CI286">
        <v>-4.8788005532900101E-2</v>
      </c>
      <c r="CJ286">
        <v>5.0784075209520461E-2</v>
      </c>
      <c r="CK286">
        <v>3.409752306690142E-2</v>
      </c>
      <c r="CL286">
        <v>0.11719331647474079</v>
      </c>
      <c r="CM286">
        <v>-0.1171354907519396</v>
      </c>
      <c r="CN286">
        <v>-0.1214472962174435</v>
      </c>
      <c r="CO286">
        <v>8.3576070809133832E-2</v>
      </c>
      <c r="CP286">
        <v>8.5467046375759706E-2</v>
      </c>
      <c r="CQ286">
        <v>-6.4663039715266338E-2</v>
      </c>
      <c r="CR286">
        <v>-0.1456762997643074</v>
      </c>
      <c r="CS286">
        <v>0.11272065941280091</v>
      </c>
      <c r="CT286">
        <v>0.19073589331781479</v>
      </c>
      <c r="CU286">
        <v>-1.953085356913169E-3</v>
      </c>
      <c r="CV286">
        <v>9.0072009893649094E-3</v>
      </c>
      <c r="CW286">
        <v>-6.6899848711063997E-2</v>
      </c>
      <c r="CX286">
        <v>1.5474880971654279E-3</v>
      </c>
      <c r="CY286">
        <v>-0.15687217878301479</v>
      </c>
      <c r="CZ286">
        <v>6.0913306420080172E-2</v>
      </c>
      <c r="DA286">
        <v>1.825845565576989E-2</v>
      </c>
      <c r="DB286">
        <v>-0.20216647551964911</v>
      </c>
      <c r="DC286">
        <v>-4.5868852545659491E-2</v>
      </c>
      <c r="DD286">
        <v>-8.5450780761339523E-2</v>
      </c>
      <c r="DE286">
        <v>0.10424525200588081</v>
      </c>
      <c r="DF286">
        <v>-0.12938741089825251</v>
      </c>
      <c r="DG286">
        <v>3.5736477002893577E-2</v>
      </c>
      <c r="DH286">
        <v>0</v>
      </c>
      <c r="DI286">
        <v>0</v>
      </c>
      <c r="DJ286">
        <v>0</v>
      </c>
      <c r="DK286">
        <v>0</v>
      </c>
      <c r="DL286">
        <v>0</v>
      </c>
      <c r="DM286">
        <v>5.9095282000940323E-2</v>
      </c>
      <c r="DN286">
        <v>0.1070476121831419</v>
      </c>
      <c r="DO286">
        <v>-5.4103630529792682E-2</v>
      </c>
      <c r="DP286">
        <v>-2.2172719507837561E-2</v>
      </c>
      <c r="DQ286">
        <v>-0.87410010514952308</v>
      </c>
      <c r="DR286">
        <v>-0.90661610707941587</v>
      </c>
      <c r="DS286">
        <v>2.4724751136099891E-2</v>
      </c>
      <c r="DT286">
        <v>-0.1324294355825418</v>
      </c>
      <c r="DU286">
        <v>5.9621207577684451E-2</v>
      </c>
      <c r="DV286">
        <v>0.14188791739043191</v>
      </c>
      <c r="DW286">
        <v>1.4913558931716341E-3</v>
      </c>
      <c r="DX286">
        <v>-5.82481782151021E-2</v>
      </c>
      <c r="DY286">
        <v>-7.6411488908660466E-2</v>
      </c>
      <c r="DZ286">
        <v>6.8927820898044417E-2</v>
      </c>
      <c r="EA286">
        <v>0</v>
      </c>
      <c r="EB286">
        <v>0</v>
      </c>
      <c r="EC286">
        <v>0</v>
      </c>
    </row>
    <row r="287" spans="1:133" x14ac:dyDescent="0.25">
      <c r="A287" s="2">
        <v>45199</v>
      </c>
      <c r="B287">
        <v>-3.8818074534701479E-3</v>
      </c>
      <c r="C287">
        <v>-7.4124244168602264E-4</v>
      </c>
      <c r="D287">
        <v>-8.8748845650321831E-2</v>
      </c>
      <c r="E287">
        <v>-0.1180946148439183</v>
      </c>
      <c r="F287">
        <v>-0.23201787996058509</v>
      </c>
      <c r="G287">
        <v>0.24359365213953929</v>
      </c>
      <c r="H287">
        <v>3.0697665040612318E-3</v>
      </c>
      <c r="I287">
        <v>-2.1125580545345569E-2</v>
      </c>
      <c r="J287">
        <v>-3.0292513224484788E-2</v>
      </c>
      <c r="K287">
        <v>-3.6933154441229583E-2</v>
      </c>
      <c r="L287">
        <v>-8.4506312432413078E-2</v>
      </c>
      <c r="M287">
        <v>-7.7876871226516944E-2</v>
      </c>
      <c r="N287">
        <v>-4.4674194859202543E-2</v>
      </c>
      <c r="O287">
        <v>-6.8760844699880808E-2</v>
      </c>
      <c r="P287">
        <v>-0.1148235516764783</v>
      </c>
      <c r="Q287">
        <v>-0.1006757261954893</v>
      </c>
      <c r="R287">
        <v>-0.1109179159031521</v>
      </c>
      <c r="S287">
        <v>0.24614597820177711</v>
      </c>
      <c r="T287">
        <v>-4.9488840773158939E-3</v>
      </c>
      <c r="U287">
        <v>-4.3812199278502433E-2</v>
      </c>
      <c r="V287">
        <v>-6.7915893603997871E-2</v>
      </c>
      <c r="W287">
        <v>-7.6972165938774123E-2</v>
      </c>
      <c r="X287">
        <v>-8.3716540300025982E-2</v>
      </c>
      <c r="Y287">
        <v>1.2471423722741631E-4</v>
      </c>
      <c r="Z287">
        <v>-2.406565416500062E-2</v>
      </c>
      <c r="AA287">
        <v>-3.3160995860418332E-2</v>
      </c>
      <c r="AB287">
        <v>-4.0002644600704601E-2</v>
      </c>
      <c r="AC287">
        <v>5.8859216088023927E-2</v>
      </c>
      <c r="AD287">
        <v>9.1227041613841042E-2</v>
      </c>
      <c r="AE287">
        <v>6.7284861033085966E-2</v>
      </c>
      <c r="AF287">
        <v>5.7602422970926111E-2</v>
      </c>
      <c r="AG287">
        <v>5.1865244856925487E-2</v>
      </c>
      <c r="AH287">
        <v>-7.678460119218479E-2</v>
      </c>
      <c r="AI287">
        <v>-6.5568527202968949E-2</v>
      </c>
      <c r="AJ287">
        <v>-0.16950523194920039</v>
      </c>
      <c r="AK287">
        <v>-4.8962073451416073E-2</v>
      </c>
      <c r="AL287">
        <v>-9.1499247688456353E-2</v>
      </c>
      <c r="AM287">
        <v>0.24107048740145209</v>
      </c>
      <c r="AN287">
        <v>-1.389849944914448E-2</v>
      </c>
      <c r="AO287">
        <v>-7.6810346834286641E-2</v>
      </c>
      <c r="AP287">
        <v>0.19005791277280931</v>
      </c>
      <c r="AQ287">
        <v>-9.6708637769294337E-2</v>
      </c>
      <c r="AR287">
        <v>-0.1374580185465441</v>
      </c>
      <c r="AS287">
        <v>8.4730360251084574E-2</v>
      </c>
      <c r="AT287">
        <v>0.12833120111993829</v>
      </c>
      <c r="AU287">
        <v>6.4921266779803116E-2</v>
      </c>
      <c r="AV287">
        <v>4.1529347480688213E-2</v>
      </c>
      <c r="AW287">
        <v>4.9267032757383533E-2</v>
      </c>
      <c r="AX287">
        <v>2.873214031570899E-2</v>
      </c>
      <c r="AY287">
        <v>1.6346368313289471E-2</v>
      </c>
      <c r="AZ287">
        <v>1.062328979399072E-2</v>
      </c>
      <c r="BA287">
        <v>1.6959481801370861E-2</v>
      </c>
      <c r="BB287">
        <v>0.25187516580577629</v>
      </c>
      <c r="BC287">
        <v>0.23949491870949291</v>
      </c>
      <c r="BD287">
        <v>0.1087325262475493</v>
      </c>
      <c r="BE287">
        <v>5.2663456259253658E-2</v>
      </c>
      <c r="BF287">
        <v>5.1061779810161648E-2</v>
      </c>
      <c r="BG287">
        <v>2.9476500096390919E-2</v>
      </c>
      <c r="BH287">
        <v>7.7764704122537508E-3</v>
      </c>
      <c r="BI287">
        <v>1.5840908705088069E-2</v>
      </c>
      <c r="BJ287">
        <v>-4.8178705191642447E-2</v>
      </c>
      <c r="BK287">
        <v>2.5505341497195709E-2</v>
      </c>
      <c r="BL287">
        <v>-0.3126624577841986</v>
      </c>
      <c r="BM287">
        <v>0.21272787100508889</v>
      </c>
      <c r="BN287">
        <v>6.1065932897371366E-3</v>
      </c>
      <c r="BO287">
        <v>-2.138702937788441E-2</v>
      </c>
      <c r="BP287">
        <v>-1.703820355093755E-3</v>
      </c>
      <c r="BQ287">
        <v>-3.8369188344286431E-2</v>
      </c>
      <c r="BR287">
        <v>-0.2193505093972187</v>
      </c>
      <c r="BS287">
        <v>-0.1170825903916962</v>
      </c>
      <c r="BT287">
        <v>-7.4821967214960108E-2</v>
      </c>
      <c r="BU287">
        <v>-0.24278226801552669</v>
      </c>
      <c r="BV287">
        <v>-8.0502762720722321E-2</v>
      </c>
      <c r="BW287">
        <v>8.0580064959469927E-2</v>
      </c>
      <c r="BX287">
        <v>-0.14669386184812519</v>
      </c>
      <c r="BY287">
        <v>-0.13259090787028999</v>
      </c>
      <c r="BZ287">
        <v>2.634734722929865E-2</v>
      </c>
      <c r="CA287">
        <v>0.14072229155867691</v>
      </c>
      <c r="CB287">
        <v>-7.2984261459525371E-2</v>
      </c>
      <c r="CC287">
        <v>-3.1338097963949589E-2</v>
      </c>
      <c r="CD287">
        <v>6.6330359098862503E-3</v>
      </c>
      <c r="CE287">
        <v>-5.8073231415191447E-2</v>
      </c>
      <c r="CF287">
        <v>3.7251438593098853E-2</v>
      </c>
      <c r="CG287">
        <v>0.1880783575279418</v>
      </c>
      <c r="CH287">
        <v>5.8693726517457662E-3</v>
      </c>
      <c r="CI287">
        <v>-8.4286916002238393E-2</v>
      </c>
      <c r="CJ287">
        <v>2.9286254629402191E-2</v>
      </c>
      <c r="CK287">
        <v>3.1255159808885977E-2</v>
      </c>
      <c r="CL287">
        <v>2.10519553024382E-2</v>
      </c>
      <c r="CM287">
        <v>-6.756620542723181E-2</v>
      </c>
      <c r="CN287">
        <v>-0.154957594474881</v>
      </c>
      <c r="CO287">
        <v>1.858212262794073E-2</v>
      </c>
      <c r="CP287">
        <v>0.1445577037822649</v>
      </c>
      <c r="CQ287">
        <v>4.9707213787535093E-2</v>
      </c>
      <c r="CR287">
        <v>3.7017143007045672E-2</v>
      </c>
      <c r="CS287">
        <v>0.1141159074617792</v>
      </c>
      <c r="CT287">
        <v>0.16047005558786939</v>
      </c>
      <c r="CU287">
        <v>2.197091971746885E-2</v>
      </c>
      <c r="CV287">
        <v>-4.6786828495973397E-2</v>
      </c>
      <c r="CW287">
        <v>-5.9534305147198457E-2</v>
      </c>
      <c r="CX287">
        <v>-2.7147359110371361E-2</v>
      </c>
      <c r="CY287">
        <v>4.4996738130791969E-2</v>
      </c>
      <c r="CZ287">
        <v>-6.7240568729637989E-2</v>
      </c>
      <c r="DA287">
        <v>-0.14863831839246289</v>
      </c>
      <c r="DB287">
        <v>-9.7062560083737953E-2</v>
      </c>
      <c r="DC287">
        <v>-5.9617824873660602E-2</v>
      </c>
      <c r="DD287">
        <v>-2.2818438570209449E-2</v>
      </c>
      <c r="DE287">
        <v>-0.12881932113927491</v>
      </c>
      <c r="DF287">
        <v>1.466572118907261E-2</v>
      </c>
      <c r="DG287">
        <v>-0.14314616436718791</v>
      </c>
      <c r="DH287">
        <v>-2.763827871467571E-2</v>
      </c>
      <c r="DI287">
        <v>-3.3315698338903549E-2</v>
      </c>
      <c r="DJ287">
        <v>-8.375538371153142E-2</v>
      </c>
      <c r="DK287">
        <v>-0.15864581145897921</v>
      </c>
      <c r="DL287">
        <v>2.8649294712169031E-2</v>
      </c>
      <c r="DM287">
        <v>-8.0998918519412447E-3</v>
      </c>
      <c r="DN287">
        <v>1.3054934659799851E-2</v>
      </c>
      <c r="DO287">
        <v>1.9917075515608219E-2</v>
      </c>
      <c r="DP287">
        <v>3.8020971895394412E-2</v>
      </c>
      <c r="DQ287">
        <v>1.2695070174693419</v>
      </c>
      <c r="DR287">
        <v>1.2813843218800081</v>
      </c>
      <c r="DS287">
        <v>0.1180852728815852</v>
      </c>
      <c r="DT287">
        <v>-0.34568092617185681</v>
      </c>
      <c r="DU287">
        <v>-0.73305370080161103</v>
      </c>
      <c r="DV287">
        <v>-0.40351238606105672</v>
      </c>
      <c r="DW287">
        <v>2.0438478647487209E-2</v>
      </c>
      <c r="DX287">
        <v>4.4267961076456752E-2</v>
      </c>
      <c r="DY287">
        <v>5.6911161168874853E-2</v>
      </c>
      <c r="DZ287">
        <v>6.209234260207333E-2</v>
      </c>
      <c r="EA287">
        <v>0</v>
      </c>
      <c r="EB287">
        <v>0</v>
      </c>
      <c r="EC287">
        <v>0</v>
      </c>
    </row>
    <row r="288" spans="1:133" x14ac:dyDescent="0.25">
      <c r="A288" s="2">
        <v>45230</v>
      </c>
      <c r="B288">
        <v>3.3336212394588179E-3</v>
      </c>
      <c r="C288">
        <v>-9.9384507688839727E-4</v>
      </c>
      <c r="D288">
        <v>6.0707384689087568E-2</v>
      </c>
      <c r="E288">
        <v>0.1409505098602391</v>
      </c>
      <c r="F288">
        <v>5.0119179294785023E-2</v>
      </c>
      <c r="G288">
        <v>-0.13397752586090669</v>
      </c>
      <c r="H288">
        <v>7.097300845902782E-2</v>
      </c>
      <c r="I288">
        <v>5.0542389043830113E-2</v>
      </c>
      <c r="J288">
        <v>4.0550525436551528E-2</v>
      </c>
      <c r="K288">
        <v>3.3169977803894142E-2</v>
      </c>
      <c r="L288">
        <v>-3.4259578361921422E-2</v>
      </c>
      <c r="M288">
        <v>-2.7108215414851939E-2</v>
      </c>
      <c r="N288">
        <v>3.2989338790526332E-3</v>
      </c>
      <c r="O288">
        <v>-1.714163610471885E-2</v>
      </c>
      <c r="P288">
        <v>-8.9114530896880345E-2</v>
      </c>
      <c r="Q288">
        <v>-9.7915493292324352E-2</v>
      </c>
      <c r="R288">
        <v>0.18229130731735299</v>
      </c>
      <c r="S288">
        <v>8.6448430256350545E-2</v>
      </c>
      <c r="T288">
        <v>8.6463738374636195E-2</v>
      </c>
      <c r="U288">
        <v>8.5881366638030331E-3</v>
      </c>
      <c r="V288">
        <v>-1.232118316144264E-2</v>
      </c>
      <c r="W288">
        <v>-2.173168222644686E-2</v>
      </c>
      <c r="X288">
        <v>-2.8872455898756661E-2</v>
      </c>
      <c r="Y288">
        <v>1.282807942977224E-2</v>
      </c>
      <c r="Z288">
        <v>-7.7835045858727012E-3</v>
      </c>
      <c r="AA288">
        <v>-1.7577296217317451E-2</v>
      </c>
      <c r="AB288">
        <v>-2.501026095494796E-2</v>
      </c>
      <c r="AC288">
        <v>0.13437390061099291</v>
      </c>
      <c r="AD288">
        <v>2.0908457498635E-2</v>
      </c>
      <c r="AE288">
        <v>6.9993691058631291E-5</v>
      </c>
      <c r="AF288">
        <v>-9.7545740187110069E-3</v>
      </c>
      <c r="AG288">
        <v>-1.733312943024962E-2</v>
      </c>
      <c r="AH288">
        <v>-5.6817181837179792E-2</v>
      </c>
      <c r="AI288">
        <v>-3.8337010746344269E-2</v>
      </c>
      <c r="AJ288">
        <v>-0.14749746285352169</v>
      </c>
      <c r="AK288">
        <v>2.1403569198314539E-2</v>
      </c>
      <c r="AL288">
        <v>0.14835259406932391</v>
      </c>
      <c r="AM288">
        <v>-0.21899033057121051</v>
      </c>
      <c r="AN288">
        <v>-8.335031745307106E-2</v>
      </c>
      <c r="AO288">
        <v>-1.700776536734977E-3</v>
      </c>
      <c r="AP288">
        <v>-0.18916187766159639</v>
      </c>
      <c r="AQ288">
        <v>-0.14531106933402821</v>
      </c>
      <c r="AR288">
        <v>-0.20679541400354701</v>
      </c>
      <c r="AS288">
        <v>-0.18553423789957629</v>
      </c>
      <c r="AT288">
        <v>-0.16058974794042091</v>
      </c>
      <c r="AU288">
        <v>-0.18703536616077879</v>
      </c>
      <c r="AV288">
        <v>-0.1692325922629461</v>
      </c>
      <c r="AW288">
        <v>-4.646806305949288E-2</v>
      </c>
      <c r="AX288">
        <v>-6.8473376199969363E-2</v>
      </c>
      <c r="AY288">
        <v>-7.4960819474000073E-2</v>
      </c>
      <c r="AZ288">
        <v>-8.3626092734885263E-2</v>
      </c>
      <c r="BA288">
        <v>-0.1118757989426499</v>
      </c>
      <c r="BB288">
        <v>-9.7095073460921527E-2</v>
      </c>
      <c r="BC288">
        <v>9.0367383876999829E-2</v>
      </c>
      <c r="BD288">
        <v>0.1206594640625539</v>
      </c>
      <c r="BE288">
        <v>0.15243967141013301</v>
      </c>
      <c r="BF288">
        <v>5.7569784335664731E-2</v>
      </c>
      <c r="BG288">
        <v>3.9925766489934247E-2</v>
      </c>
      <c r="BH288">
        <v>2.2089887486026399E-2</v>
      </c>
      <c r="BI288">
        <v>2.371344940120582E-2</v>
      </c>
      <c r="BJ288">
        <v>0</v>
      </c>
      <c r="BK288">
        <v>0</v>
      </c>
      <c r="BL288">
        <v>1.6266737047389731E-2</v>
      </c>
      <c r="BM288">
        <v>-0.28232647437698588</v>
      </c>
      <c r="BN288">
        <v>0</v>
      </c>
      <c r="BO288">
        <v>-2.098369449543452E-3</v>
      </c>
      <c r="BP288">
        <v>-0.1167415379400065</v>
      </c>
      <c r="BQ288">
        <v>0.80513926806090819</v>
      </c>
      <c r="BR288">
        <v>0.80554818669887918</v>
      </c>
      <c r="BS288">
        <v>1.5844569067767132E-2</v>
      </c>
      <c r="BT288">
        <v>-2.6208351187533702E-2</v>
      </c>
      <c r="BU288">
        <v>0.1098622238688944</v>
      </c>
      <c r="BV288">
        <v>1.410823651920941E-2</v>
      </c>
      <c r="BW288">
        <v>0.1016305194005946</v>
      </c>
      <c r="BX288">
        <v>-3.4534233920872688E-2</v>
      </c>
      <c r="BY288">
        <v>0.15194572739666479</v>
      </c>
      <c r="BZ288">
        <v>-0.1033762600993324</v>
      </c>
      <c r="CA288">
        <v>8.7580503756034128E-2</v>
      </c>
      <c r="CB288">
        <v>6.2354984387362263E-2</v>
      </c>
      <c r="CC288">
        <v>-2.283498868606107E-2</v>
      </c>
      <c r="CD288">
        <v>1.816703282808221E-2</v>
      </c>
      <c r="CE288">
        <v>0.13358249229185101</v>
      </c>
      <c r="CF288">
        <v>6.0170563684233472E-3</v>
      </c>
      <c r="CG288">
        <v>6.8651585729033737E-2</v>
      </c>
      <c r="CH288">
        <v>7.3405317714431345E-2</v>
      </c>
      <c r="CI288">
        <v>-9.4335905955026639E-2</v>
      </c>
      <c r="CJ288">
        <v>0.12669346210082241</v>
      </c>
      <c r="CK288">
        <v>5.2283868553442442E-2</v>
      </c>
      <c r="CL288">
        <v>0.14757281009278139</v>
      </c>
      <c r="CM288">
        <v>2.0118383870459371E-2</v>
      </c>
      <c r="CN288">
        <v>-4.8674995749557283E-2</v>
      </c>
      <c r="CO288">
        <v>-2.3494157050293441E-2</v>
      </c>
      <c r="CP288">
        <v>5.4197526627305842E-2</v>
      </c>
      <c r="CQ288">
        <v>3.6893331005017967E-2</v>
      </c>
      <c r="CR288">
        <v>-0.19343510382794929</v>
      </c>
      <c r="CS288">
        <v>3.9094316391194836E-3</v>
      </c>
      <c r="CT288">
        <v>-2.60844630406687E-2</v>
      </c>
      <c r="CU288">
        <v>7.3006501603948212E-3</v>
      </c>
      <c r="CV288">
        <v>-6.3495937794639287E-2</v>
      </c>
      <c r="CW288">
        <v>4.7584046018485371E-2</v>
      </c>
      <c r="CX288">
        <v>5.659684503482286E-2</v>
      </c>
      <c r="CY288">
        <v>-0.1099201531604749</v>
      </c>
      <c r="CZ288">
        <v>0.17831194020752389</v>
      </c>
      <c r="DA288">
        <v>0.19921427406670561</v>
      </c>
      <c r="DB288">
        <v>-0.29308510640737823</v>
      </c>
      <c r="DC288">
        <v>9.4166715031340539E-2</v>
      </c>
      <c r="DD288">
        <v>2.0866658230681689E-2</v>
      </c>
      <c r="DE288">
        <v>0.19405925632663301</v>
      </c>
      <c r="DF288">
        <v>-0.20484269497575919</v>
      </c>
      <c r="DG288">
        <v>0.188589348655755</v>
      </c>
      <c r="DH288">
        <v>0</v>
      </c>
      <c r="DI288">
        <v>0</v>
      </c>
      <c r="DJ288">
        <v>0</v>
      </c>
      <c r="DK288">
        <v>0</v>
      </c>
      <c r="DL288">
        <v>0</v>
      </c>
      <c r="DM288">
        <v>-3.8292688542732337E-2</v>
      </c>
      <c r="DN288">
        <v>-0.15179766788932891</v>
      </c>
      <c r="DO288">
        <v>-1.7574923543866371E-2</v>
      </c>
      <c r="DP288">
        <v>-0.1000659795179549</v>
      </c>
      <c r="DQ288">
        <v>3.0644346834518301</v>
      </c>
      <c r="DR288">
        <v>3.402309405904445</v>
      </c>
      <c r="DS288">
        <v>-0.1925926714853656</v>
      </c>
      <c r="DT288">
        <v>0.79030574955648691</v>
      </c>
      <c r="DU288">
        <v>0.73490946034264759</v>
      </c>
      <c r="DV288">
        <v>0.62978319492744084</v>
      </c>
      <c r="DW288">
        <v>-3.4082659376057228E-2</v>
      </c>
      <c r="DX288">
        <v>-0.1033215294920284</v>
      </c>
      <c r="DY288">
        <v>-0.1260224468607172</v>
      </c>
      <c r="DZ288">
        <v>-7.597278350642922E-2</v>
      </c>
      <c r="EA288">
        <v>0</v>
      </c>
      <c r="EB288">
        <v>0</v>
      </c>
      <c r="EC288">
        <v>0</v>
      </c>
    </row>
    <row r="289" spans="1:133" x14ac:dyDescent="0.25">
      <c r="A289" s="2">
        <v>45260</v>
      </c>
      <c r="B289">
        <v>3.8020519916875579E-3</v>
      </c>
      <c r="C289">
        <v>-7.8570122066428175E-4</v>
      </c>
      <c r="D289">
        <v>0.21219862181645621</v>
      </c>
      <c r="E289">
        <v>0.24181196403760261</v>
      </c>
      <c r="F289">
        <v>0.2450153214421564</v>
      </c>
      <c r="G289">
        <v>3.2465437493116207E-2</v>
      </c>
      <c r="H289">
        <v>2.1293912038850119E-2</v>
      </c>
      <c r="I289">
        <v>4.9230066264165104E-3</v>
      </c>
      <c r="J289">
        <v>-5.6935653274499754E-3</v>
      </c>
      <c r="K289">
        <v>-7.4156697046637576E-3</v>
      </c>
      <c r="L289">
        <v>0.1203266433042335</v>
      </c>
      <c r="M289">
        <v>0.1213469549237411</v>
      </c>
      <c r="N289">
        <v>0.14839325093415809</v>
      </c>
      <c r="O289">
        <v>0.13238963278793531</v>
      </c>
      <c r="P289">
        <v>0.1107502901272033</v>
      </c>
      <c r="Q289">
        <v>0.1217863556941142</v>
      </c>
      <c r="R289">
        <v>4.6809246630490298E-2</v>
      </c>
      <c r="S289">
        <v>-5.7961893581624048E-2</v>
      </c>
      <c r="T289">
        <v>6.1008096528720787E-2</v>
      </c>
      <c r="U289">
        <v>0.1245060248654757</v>
      </c>
      <c r="V289">
        <v>0.1085919855809112</v>
      </c>
      <c r="W289">
        <v>9.7498267705415892E-2</v>
      </c>
      <c r="X289">
        <v>9.6136149882208338E-2</v>
      </c>
      <c r="Y289">
        <v>0.19335749855510001</v>
      </c>
      <c r="Z289">
        <v>0.17771315063436599</v>
      </c>
      <c r="AA289">
        <v>0.1656977291538082</v>
      </c>
      <c r="AB289">
        <v>0.16616075214814019</v>
      </c>
      <c r="AC289">
        <v>8.2022148419275534E-2</v>
      </c>
      <c r="AD289">
        <v>0.15350211610796249</v>
      </c>
      <c r="AE289">
        <v>0.13742184480301531</v>
      </c>
      <c r="AF289">
        <v>0.12560514282298069</v>
      </c>
      <c r="AG289">
        <v>0.12525453910581821</v>
      </c>
      <c r="AH289">
        <v>0.20576970775104519</v>
      </c>
      <c r="AI289">
        <v>0.18652806917325071</v>
      </c>
      <c r="AJ289">
        <v>0.2216420126757235</v>
      </c>
      <c r="AK289">
        <v>0.1144424122276083</v>
      </c>
      <c r="AL289">
        <v>3.2046601903402028E-2</v>
      </c>
      <c r="AM289">
        <v>0.1233093068531211</v>
      </c>
      <c r="AN289">
        <v>0.33770034142925831</v>
      </c>
      <c r="AO289">
        <v>0.41954233873089708</v>
      </c>
      <c r="AP289">
        <v>0.23476052853992929</v>
      </c>
      <c r="AQ289">
        <v>0.24801305581503311</v>
      </c>
      <c r="AR289">
        <v>0.24369419787249999</v>
      </c>
      <c r="AS289">
        <v>0.118443627982243</v>
      </c>
      <c r="AT289">
        <v>-0.1174379219774038</v>
      </c>
      <c r="AU289">
        <v>0.2537285185010909</v>
      </c>
      <c r="AV289">
        <v>0.48608464704843612</v>
      </c>
      <c r="AW289">
        <v>-1.435125005878744E-2</v>
      </c>
      <c r="AX289">
        <v>-3.4299552465724442E-2</v>
      </c>
      <c r="AY289">
        <v>-4.9145251368212593E-2</v>
      </c>
      <c r="AZ289">
        <v>-4.9772261324203287E-2</v>
      </c>
      <c r="BA289">
        <v>-6.4762650417743706E-3</v>
      </c>
      <c r="BB289">
        <v>-0.42471362054960288</v>
      </c>
      <c r="BC289">
        <v>4.6917249596050578E-2</v>
      </c>
      <c r="BD289">
        <v>4.0713849487781971E-2</v>
      </c>
      <c r="BE289">
        <v>8.2566012689130164E-2</v>
      </c>
      <c r="BF289">
        <v>5.8717961289589858E-2</v>
      </c>
      <c r="BG289">
        <v>3.8209854563250913E-2</v>
      </c>
      <c r="BH289">
        <v>2.8603105910831209E-2</v>
      </c>
      <c r="BI289">
        <v>2.3524379147417829E-2</v>
      </c>
      <c r="BJ289">
        <v>0</v>
      </c>
      <c r="BK289">
        <v>0</v>
      </c>
      <c r="BL289">
        <v>0.4173690325480226</v>
      </c>
      <c r="BM289">
        <v>0.52918286131014503</v>
      </c>
      <c r="BN289">
        <v>0</v>
      </c>
      <c r="BO289">
        <v>-6.2741740578378238E-2</v>
      </c>
      <c r="BP289">
        <v>6.2136365980478357E-2</v>
      </c>
      <c r="BQ289">
        <v>0.38507323048965297</v>
      </c>
      <c r="BR289">
        <v>0.43733233024478252</v>
      </c>
      <c r="BS289">
        <v>-9.3275772825202052E-4</v>
      </c>
      <c r="BT289">
        <v>2.572349463536118E-2</v>
      </c>
      <c r="BU289">
        <v>2.110834300311874E-2</v>
      </c>
      <c r="BV289">
        <v>-8.9920879614741683E-2</v>
      </c>
      <c r="BW289">
        <v>0.1430459460581906</v>
      </c>
      <c r="BX289">
        <v>0.1538480847701692</v>
      </c>
      <c r="BY289">
        <v>5.6736007897833722E-2</v>
      </c>
      <c r="BZ289">
        <v>0.23818664016491001</v>
      </c>
      <c r="CA289">
        <v>-6.53954029047151E-2</v>
      </c>
      <c r="CB289">
        <v>0.24706511615516619</v>
      </c>
      <c r="CC289">
        <v>4.6245970543314897E-2</v>
      </c>
      <c r="CD289">
        <v>7.4214792452093536E-3</v>
      </c>
      <c r="CE289">
        <v>2.5645860373410889E-2</v>
      </c>
      <c r="CF289">
        <v>0.14238956347530729</v>
      </c>
      <c r="CG289">
        <v>-6.2241981376351792E-2</v>
      </c>
      <c r="CH289">
        <v>3.6717984399467753E-2</v>
      </c>
      <c r="CI289">
        <v>0.25014792816495179</v>
      </c>
      <c r="CJ289">
        <v>3.7565952568090449E-2</v>
      </c>
      <c r="CK289">
        <v>1.7689392619237181E-2</v>
      </c>
      <c r="CL289">
        <v>8.7288639332426393E-2</v>
      </c>
      <c r="CM289">
        <v>0.12740705507905981</v>
      </c>
      <c r="CN289">
        <v>0.19590197172224921</v>
      </c>
      <c r="CO289">
        <v>0.13627352602268039</v>
      </c>
      <c r="CP289">
        <v>0.1127254278612283</v>
      </c>
      <c r="CQ289">
        <v>0.18516989210549051</v>
      </c>
      <c r="CR289">
        <v>-9.5617410430757138E-2</v>
      </c>
      <c r="CS289">
        <v>-1.575588683353632E-2</v>
      </c>
      <c r="CT289">
        <v>-4.7382061163504727E-3</v>
      </c>
      <c r="CU289">
        <v>0.1283858404793195</v>
      </c>
      <c r="CV289">
        <v>0.12525922561746819</v>
      </c>
      <c r="CW289">
        <v>9.8767612366633895E-2</v>
      </c>
      <c r="CX289">
        <v>6.4776314054537709E-2</v>
      </c>
      <c r="CY289">
        <v>0.1098264528285475</v>
      </c>
      <c r="CZ289">
        <v>8.3259545651542199E-2</v>
      </c>
      <c r="DA289">
        <v>7.0443274962928182E-2</v>
      </c>
      <c r="DB289">
        <v>-3.786237757849098E-2</v>
      </c>
      <c r="DC289">
        <v>9.4377694844162086E-2</v>
      </c>
      <c r="DD289">
        <v>9.4422187499671711E-2</v>
      </c>
      <c r="DE289">
        <v>4.9249277279828529E-2</v>
      </c>
      <c r="DF289">
        <v>0.17506540358321859</v>
      </c>
      <c r="DG289">
        <v>-3.5354543007874988E-2</v>
      </c>
      <c r="DH289">
        <v>0</v>
      </c>
      <c r="DI289">
        <v>0</v>
      </c>
      <c r="DJ289">
        <v>0</v>
      </c>
      <c r="DK289">
        <v>0</v>
      </c>
      <c r="DL289">
        <v>0</v>
      </c>
      <c r="DM289">
        <v>3.9763148175924218E-2</v>
      </c>
      <c r="DN289">
        <v>2.8305963148683989E-2</v>
      </c>
      <c r="DO289">
        <v>-0.21787518752787011</v>
      </c>
      <c r="DP289">
        <v>-0.1145548734145463</v>
      </c>
      <c r="DQ289">
        <v>-0.43955747792826078</v>
      </c>
      <c r="DR289">
        <v>-0.475662653773608</v>
      </c>
      <c r="DS289">
        <v>-0.21535914181996399</v>
      </c>
      <c r="DT289">
        <v>0.51656625976561688</v>
      </c>
      <c r="DU289">
        <v>0.75592568839429108</v>
      </c>
      <c r="DV289">
        <v>-0.71981286986443582</v>
      </c>
      <c r="DW289">
        <v>1.486612968167662E-2</v>
      </c>
      <c r="DX289">
        <v>7.365868233444578E-2</v>
      </c>
      <c r="DY289">
        <v>8.7981053929888114E-2</v>
      </c>
      <c r="DZ289">
        <v>2.3147119519894961E-2</v>
      </c>
      <c r="EA289">
        <v>0</v>
      </c>
      <c r="EB289">
        <v>0</v>
      </c>
      <c r="EC289">
        <v>0</v>
      </c>
    </row>
    <row r="290" spans="1:133" x14ac:dyDescent="0.25">
      <c r="A290" s="2">
        <v>45291</v>
      </c>
      <c r="B290">
        <v>2.441529417215258E-3</v>
      </c>
      <c r="C290">
        <v>2.4544520331824171E-5</v>
      </c>
      <c r="D290">
        <v>-1.234090107116249E-2</v>
      </c>
      <c r="E290">
        <v>0.18068718820804211</v>
      </c>
      <c r="F290">
        <v>-0.1120945280303675</v>
      </c>
      <c r="G290">
        <v>0.1631937659740765</v>
      </c>
      <c r="H290">
        <v>8.6786894428728681E-2</v>
      </c>
      <c r="I290">
        <v>6.8388424159147698E-2</v>
      </c>
      <c r="J290">
        <v>6.0246135755665862E-2</v>
      </c>
      <c r="K290">
        <v>5.7698264409554841E-2</v>
      </c>
      <c r="L290">
        <v>0.11473432267815049</v>
      </c>
      <c r="M290">
        <v>0.11753988455227971</v>
      </c>
      <c r="N290">
        <v>0.14503120384935531</v>
      </c>
      <c r="O290">
        <v>0.125737776798752</v>
      </c>
      <c r="P290">
        <v>9.9063198205608077E-2</v>
      </c>
      <c r="Q290">
        <v>7.0055274761341615E-2</v>
      </c>
      <c r="R290">
        <v>0.147572799514816</v>
      </c>
      <c r="S290">
        <v>0.2311205862200616</v>
      </c>
      <c r="T290">
        <v>3.439029142419265E-2</v>
      </c>
      <c r="U290">
        <v>0.13077972749456071</v>
      </c>
      <c r="V290">
        <v>0.1118268725968824</v>
      </c>
      <c r="W290">
        <v>0.1036702119740216</v>
      </c>
      <c r="X290">
        <v>0.1009986513653742</v>
      </c>
      <c r="Y290">
        <v>0.15952662194603651</v>
      </c>
      <c r="Z290">
        <v>0.13971006441607611</v>
      </c>
      <c r="AA290">
        <v>0.13097194341355581</v>
      </c>
      <c r="AB290">
        <v>0.12884582421463101</v>
      </c>
      <c r="AC290">
        <v>5.9287330205949867E-2</v>
      </c>
      <c r="AD290">
        <v>0.2046061919576708</v>
      </c>
      <c r="AE290">
        <v>0.18430300593212209</v>
      </c>
      <c r="AF290">
        <v>0.17529870770491851</v>
      </c>
      <c r="AG290">
        <v>0.17326098729455719</v>
      </c>
      <c r="AH290">
        <v>0.17650147971372621</v>
      </c>
      <c r="AI290">
        <v>0.17768947169058891</v>
      </c>
      <c r="AJ290">
        <v>0.150623937859337</v>
      </c>
      <c r="AK290">
        <v>6.5433826106178214E-3</v>
      </c>
      <c r="AL290">
        <v>-5.0095745655932861E-2</v>
      </c>
      <c r="AM290">
        <v>0.1759305771507437</v>
      </c>
      <c r="AN290">
        <v>0.1055696943341884</v>
      </c>
      <c r="AO290">
        <v>6.7736501637448987E-2</v>
      </c>
      <c r="AP290">
        <v>3.275736798199233E-2</v>
      </c>
      <c r="AQ290">
        <v>0.29062902188171258</v>
      </c>
      <c r="AR290">
        <v>0.20757681377773601</v>
      </c>
      <c r="AS290">
        <v>9.875343058458802E-2</v>
      </c>
      <c r="AT290">
        <v>0.45884416180392168</v>
      </c>
      <c r="AU290">
        <v>6.8956815582635209E-2</v>
      </c>
      <c r="AV290">
        <v>0.39247749812152738</v>
      </c>
      <c r="AW290">
        <v>7.6006837723109788E-2</v>
      </c>
      <c r="AX290">
        <v>5.9556714332909821E-2</v>
      </c>
      <c r="AY290">
        <v>5.1689107844697137E-2</v>
      </c>
      <c r="AZ290">
        <v>4.9330726420615062E-2</v>
      </c>
      <c r="BA290">
        <v>0.18877167492662991</v>
      </c>
      <c r="BB290">
        <v>0.1802632918342286</v>
      </c>
      <c r="BC290">
        <v>6.5073991192475963E-2</v>
      </c>
      <c r="BD290">
        <v>2.051670507385148E-2</v>
      </c>
      <c r="BE290">
        <v>5.066889674316389E-2</v>
      </c>
      <c r="BF290">
        <v>5.9003907978481533E-2</v>
      </c>
      <c r="BG290">
        <v>3.6836473497010649E-2</v>
      </c>
      <c r="BH290">
        <v>2.7510401330253419E-2</v>
      </c>
      <c r="BI290">
        <v>2.2821477651425181E-2</v>
      </c>
      <c r="BJ290">
        <v>-7.8387057660699033E-2</v>
      </c>
      <c r="BK290">
        <v>8.387326407926804E-3</v>
      </c>
      <c r="BL290">
        <v>0.2452627071097814</v>
      </c>
      <c r="BM290">
        <v>0.71377497132133361</v>
      </c>
      <c r="BN290">
        <v>7.2998912924187725E-2</v>
      </c>
      <c r="BO290">
        <v>-7.5580485686107909E-2</v>
      </c>
      <c r="BP290">
        <v>-0.22014533937888731</v>
      </c>
      <c r="BQ290">
        <v>0.29852456648118098</v>
      </c>
      <c r="BR290">
        <v>0.13127696943415959</v>
      </c>
      <c r="BS290">
        <v>0.12834957536250749</v>
      </c>
      <c r="BT290">
        <v>4.385844423431591E-2</v>
      </c>
      <c r="BU290">
        <v>9.6868989036247577E-2</v>
      </c>
      <c r="BV290">
        <v>0.35232986196678068</v>
      </c>
      <c r="BW290">
        <v>-6.6155982947070542E-3</v>
      </c>
      <c r="BX290">
        <v>0.10473496950677549</v>
      </c>
      <c r="BY290">
        <v>0.16002978305062049</v>
      </c>
      <c r="BZ290">
        <v>3.8071217724276171E-2</v>
      </c>
      <c r="CA290">
        <v>0.28519946094959159</v>
      </c>
      <c r="CB290">
        <v>7.7885415038192754E-2</v>
      </c>
      <c r="CC290">
        <v>3.1608815046213407E-2</v>
      </c>
      <c r="CD290">
        <v>1.295610271234483E-2</v>
      </c>
      <c r="CE290">
        <v>0.1034912290433866</v>
      </c>
      <c r="CF290">
        <v>4.6817430579164231E-2</v>
      </c>
      <c r="CG290">
        <v>0.14008121956918751</v>
      </c>
      <c r="CH290">
        <v>3.6798998101604009E-2</v>
      </c>
      <c r="CI290">
        <v>0.1325108285800754</v>
      </c>
      <c r="CJ290">
        <v>0.1280255692343</v>
      </c>
      <c r="CK290">
        <v>4.9685452218509507E-2</v>
      </c>
      <c r="CL290">
        <v>4.8302653223468502E-2</v>
      </c>
      <c r="CM290">
        <v>6.2265002109197887E-2</v>
      </c>
      <c r="CN290">
        <v>0.1318395877921969</v>
      </c>
      <c r="CO290">
        <v>0.1774285294098</v>
      </c>
      <c r="CP290">
        <v>0.18433216170067829</v>
      </c>
      <c r="CQ290">
        <v>0.28286921273810522</v>
      </c>
      <c r="CR290">
        <v>0.16738545348924541</v>
      </c>
      <c r="CS290">
        <v>8.5256293375587849E-2</v>
      </c>
      <c r="CT290">
        <v>6.2848519607650935E-2</v>
      </c>
      <c r="CU290">
        <v>0.17954394757245479</v>
      </c>
      <c r="CV290">
        <v>0.13326368033421249</v>
      </c>
      <c r="CW290">
        <v>3.1803598703417091E-4</v>
      </c>
      <c r="CX290">
        <v>-1.677878502231181E-2</v>
      </c>
      <c r="CY290">
        <v>0.19119376772834429</v>
      </c>
      <c r="CZ290">
        <v>-4.4844540041379423E-2</v>
      </c>
      <c r="DA290">
        <v>-0.18857701447240249</v>
      </c>
      <c r="DB290">
        <v>0.4524985666570609</v>
      </c>
      <c r="DC290">
        <v>-3.8738424730366511E-2</v>
      </c>
      <c r="DD290">
        <v>-9.7561947551157366E-2</v>
      </c>
      <c r="DE290">
        <v>-2.990198524544832E-2</v>
      </c>
      <c r="DF290">
        <v>0.12266955864926569</v>
      </c>
      <c r="DG290">
        <v>-7.5035416285426842E-2</v>
      </c>
      <c r="DH290">
        <v>-1.349441184235714E-2</v>
      </c>
      <c r="DI290">
        <v>-4.0932576916808239E-2</v>
      </c>
      <c r="DJ290">
        <v>-0.28411539324356161</v>
      </c>
      <c r="DK290">
        <v>-0.22032257783948109</v>
      </c>
      <c r="DL290">
        <v>-0.40291272938408118</v>
      </c>
      <c r="DM290">
        <v>8.8955691295957914E-3</v>
      </c>
      <c r="DN290">
        <v>4.5955270101751447E-2</v>
      </c>
      <c r="DO290">
        <v>5.0938673254696358E-2</v>
      </c>
      <c r="DP290">
        <v>0.10405552036139901</v>
      </c>
      <c r="DQ290">
        <v>0.77041049346707169</v>
      </c>
      <c r="DR290">
        <v>0.20240293718762509</v>
      </c>
      <c r="DS290">
        <v>-9.7240623854090186E-2</v>
      </c>
      <c r="DT290">
        <v>-1.8002835286321829E-2</v>
      </c>
      <c r="DU290">
        <v>-0.64676737400602713</v>
      </c>
      <c r="DV290">
        <v>0.59550793876604302</v>
      </c>
      <c r="DW290">
        <v>5.6221753998235632E-3</v>
      </c>
      <c r="DX290">
        <v>6.898874695258092E-2</v>
      </c>
      <c r="DY290">
        <v>5.9542825237234948E-2</v>
      </c>
      <c r="DZ290">
        <v>1.817655662816654E-2</v>
      </c>
      <c r="EA290">
        <v>-4.214497336999571E-2</v>
      </c>
      <c r="EB290">
        <v>0</v>
      </c>
      <c r="EC290">
        <v>0</v>
      </c>
    </row>
    <row r="291" spans="1:133" x14ac:dyDescent="0.25">
      <c r="A291" s="2">
        <v>45322</v>
      </c>
      <c r="B291">
        <v>9.8476964021186799E-3</v>
      </c>
      <c r="C291">
        <v>-2.5174327396273159E-4</v>
      </c>
      <c r="D291">
        <v>-0.18618349144053309</v>
      </c>
      <c r="E291">
        <v>-0.21026211263920239</v>
      </c>
      <c r="F291">
        <v>1.371865583932321E-2</v>
      </c>
      <c r="G291">
        <v>-0.36171338725155239</v>
      </c>
      <c r="H291">
        <v>1.542028039391698E-2</v>
      </c>
      <c r="I291">
        <v>-8.4130889677048876E-3</v>
      </c>
      <c r="J291">
        <v>-1.472711982279987E-2</v>
      </c>
      <c r="K291">
        <v>-2.296441089386933E-2</v>
      </c>
      <c r="L291">
        <v>-3.6633848628314307E-2</v>
      </c>
      <c r="M291">
        <v>-2.8337214192865539E-2</v>
      </c>
      <c r="N291">
        <v>1.7108400572416679E-3</v>
      </c>
      <c r="O291">
        <v>-2.2113635278938368E-2</v>
      </c>
      <c r="P291">
        <v>-2.1821959798686692E-2</v>
      </c>
      <c r="Q291">
        <v>2.3976821997178838E-2</v>
      </c>
      <c r="R291">
        <v>-2.1008655090836079E-2</v>
      </c>
      <c r="S291">
        <v>-0.16578845751135859</v>
      </c>
      <c r="T291">
        <v>-3.0377757540030501E-2</v>
      </c>
      <c r="U291">
        <v>-6.0916066624512079E-3</v>
      </c>
      <c r="V291">
        <v>-3.00898515286862E-2</v>
      </c>
      <c r="W291">
        <v>-3.6343652263978447E-2</v>
      </c>
      <c r="X291">
        <v>-4.4541653835575942E-2</v>
      </c>
      <c r="Y291">
        <v>1.1877846180240849E-2</v>
      </c>
      <c r="Z291">
        <v>-1.1892866090956539E-2</v>
      </c>
      <c r="AA291">
        <v>-1.821088362484144E-2</v>
      </c>
      <c r="AB291">
        <v>-2.6298459454020571E-2</v>
      </c>
      <c r="AC291">
        <v>2.235969293668421E-2</v>
      </c>
      <c r="AD291">
        <v>1.3650723565057049E-3</v>
      </c>
      <c r="AE291">
        <v>-2.2125478906171111E-2</v>
      </c>
      <c r="AF291">
        <v>-2.813101878178632E-2</v>
      </c>
      <c r="AG291">
        <v>-3.5710797247571473E-2</v>
      </c>
      <c r="AH291">
        <v>-0.1095707654980678</v>
      </c>
      <c r="AI291">
        <v>-9.3664545794732074E-2</v>
      </c>
      <c r="AJ291">
        <v>-3.6319788424085529E-2</v>
      </c>
      <c r="AK291">
        <v>-0.1023132392204209</v>
      </c>
      <c r="AL291">
        <v>-2.087991328128929E-2</v>
      </c>
      <c r="AM291">
        <v>-0.28363371849754881</v>
      </c>
      <c r="AN291">
        <v>-0.14474555929017149</v>
      </c>
      <c r="AO291">
        <v>-9.9062473832216516E-2</v>
      </c>
      <c r="AP291">
        <v>0.40321731601514599</v>
      </c>
      <c r="AQ291">
        <v>-0.1069371442443815</v>
      </c>
      <c r="AR291">
        <v>-0.1057011766176167</v>
      </c>
      <c r="AS291">
        <v>-0.70778518576742788</v>
      </c>
      <c r="AT291">
        <v>-0.55412918611991069</v>
      </c>
      <c r="AU291">
        <v>-0.68912835744501755</v>
      </c>
      <c r="AV291">
        <v>-0.43786114189144798</v>
      </c>
      <c r="AW291">
        <v>-1.5751468599700109E-3</v>
      </c>
      <c r="AX291">
        <v>-2.475007246811262E-2</v>
      </c>
      <c r="AY291">
        <v>-3.3667085716760893E-2</v>
      </c>
      <c r="AZ291">
        <v>-3.9875354721163978E-2</v>
      </c>
      <c r="BA291">
        <v>-7.859259011604329E-2</v>
      </c>
      <c r="BB291">
        <v>4.7756938866284571E-2</v>
      </c>
      <c r="BC291">
        <v>0.1603682250282204</v>
      </c>
      <c r="BD291">
        <v>9.2198431312988383E-2</v>
      </c>
      <c r="BE291">
        <v>0.16116199862927999</v>
      </c>
      <c r="BF291">
        <v>5.8572667503570097E-2</v>
      </c>
      <c r="BG291">
        <v>3.800547532218785E-2</v>
      </c>
      <c r="BH291">
        <v>3.2635972528969291E-2</v>
      </c>
      <c r="BI291">
        <v>3.0227223910272261E-2</v>
      </c>
      <c r="BJ291">
        <v>0</v>
      </c>
      <c r="BK291">
        <v>0</v>
      </c>
      <c r="BL291">
        <v>-0.60502023000431582</v>
      </c>
      <c r="BM291">
        <v>4.1416163796733463E-2</v>
      </c>
      <c r="BN291">
        <v>0</v>
      </c>
      <c r="BO291">
        <v>5.8384563653191574E-3</v>
      </c>
      <c r="BP291">
        <v>6.8137948965414794E-2</v>
      </c>
      <c r="BQ291">
        <v>-0.11906437935060341</v>
      </c>
      <c r="BR291">
        <v>-7.9617686127379891E-2</v>
      </c>
      <c r="BS291">
        <v>-0.17089413420385399</v>
      </c>
      <c r="BT291">
        <v>1.7894465855393289E-2</v>
      </c>
      <c r="BU291">
        <v>-0.1125391968210139</v>
      </c>
      <c r="BV291">
        <v>-0.57405806280270044</v>
      </c>
      <c r="BW291">
        <v>4.3846244905580527E-2</v>
      </c>
      <c r="BX291">
        <v>-0.2041168396682653</v>
      </c>
      <c r="BY291">
        <v>-4.2494005595248067E-2</v>
      </c>
      <c r="BZ291">
        <v>-2.6372837065865459E-2</v>
      </c>
      <c r="CA291">
        <v>-0.27552923137585927</v>
      </c>
      <c r="CB291">
        <v>-0.24886314679667931</v>
      </c>
      <c r="CC291">
        <v>1.8409010962648881E-2</v>
      </c>
      <c r="CD291">
        <v>4.3621833525972972E-3</v>
      </c>
      <c r="CE291">
        <v>-1.3596282608522839E-2</v>
      </c>
      <c r="CF291">
        <v>3.3488326455517393E-2</v>
      </c>
      <c r="CG291">
        <v>-0.10148546361826299</v>
      </c>
      <c r="CH291">
        <v>1.013866372040385E-3</v>
      </c>
      <c r="CI291">
        <v>-2.9559474368564959E-2</v>
      </c>
      <c r="CJ291">
        <v>7.8223241858517666E-3</v>
      </c>
      <c r="CK291">
        <v>1.7114825469749219E-2</v>
      </c>
      <c r="CL291">
        <v>-3.2576905859661963E-2</v>
      </c>
      <c r="CM291">
        <v>-0.1102538962234192</v>
      </c>
      <c r="CN291">
        <v>-0.13511993153993451</v>
      </c>
      <c r="CO291">
        <v>-8.1414754334468556E-2</v>
      </c>
      <c r="CP291">
        <v>6.6388971676714231E-2</v>
      </c>
      <c r="CQ291">
        <v>-4.7236560037346387E-2</v>
      </c>
      <c r="CR291">
        <v>-0.25739034326601862</v>
      </c>
      <c r="CS291">
        <v>1.7622736325364138E-2</v>
      </c>
      <c r="CT291">
        <v>0.1635583375598435</v>
      </c>
      <c r="CU291">
        <v>4.1754724261391242E-2</v>
      </c>
      <c r="CV291">
        <v>0.1041812277561906</v>
      </c>
      <c r="CW291">
        <v>-3.522924902438386E-2</v>
      </c>
      <c r="CX291">
        <v>3.0423855592457558E-2</v>
      </c>
      <c r="CY291">
        <v>-0.1029512549120845</v>
      </c>
      <c r="CZ291">
        <v>0.44985641047639569</v>
      </c>
      <c r="DA291">
        <v>3.1077757962916761E-2</v>
      </c>
      <c r="DB291">
        <v>-0.52891214619782712</v>
      </c>
      <c r="DC291">
        <v>1.553767854262649E-2</v>
      </c>
      <c r="DD291">
        <v>0.2254598415878965</v>
      </c>
      <c r="DE291">
        <v>0.17363348575557119</v>
      </c>
      <c r="DF291">
        <v>-1.14535031502486E-2</v>
      </c>
      <c r="DG291">
        <v>-0.125218300434394</v>
      </c>
      <c r="DH291">
        <v>0</v>
      </c>
      <c r="DI291">
        <v>0</v>
      </c>
      <c r="DJ291">
        <v>0</v>
      </c>
      <c r="DK291">
        <v>0</v>
      </c>
      <c r="DL291">
        <v>0</v>
      </c>
      <c r="DM291">
        <v>-2.0855949185683481E-2</v>
      </c>
      <c r="DN291">
        <v>-9.6139554892604978E-2</v>
      </c>
      <c r="DO291">
        <v>7.0602001776534806E-2</v>
      </c>
      <c r="DP291">
        <v>-6.8624862927589375E-2</v>
      </c>
      <c r="DQ291">
        <v>-0.91320101522402919</v>
      </c>
      <c r="DR291">
        <v>-0.30128088845548279</v>
      </c>
      <c r="DS291">
        <v>5.423666654354236E-2</v>
      </c>
      <c r="DT291">
        <v>-0.22401004441506769</v>
      </c>
      <c r="DU291">
        <v>-0.70609509578745766</v>
      </c>
      <c r="DV291">
        <v>-1.012337187454329</v>
      </c>
      <c r="DW291">
        <v>-5.4939663217518683E-2</v>
      </c>
      <c r="DX291">
        <v>-6.9249681949642497E-2</v>
      </c>
      <c r="DY291">
        <v>-7.5748910014847043E-2</v>
      </c>
      <c r="DZ291">
        <v>-1.4312257651626879E-2</v>
      </c>
      <c r="EA291">
        <v>-1.176572981188829E-2</v>
      </c>
      <c r="EB291">
        <v>0</v>
      </c>
      <c r="EC291">
        <v>0</v>
      </c>
    </row>
    <row r="292" spans="1:133" x14ac:dyDescent="0.25">
      <c r="A292" s="2">
        <v>45351</v>
      </c>
      <c r="B292">
        <v>2.444782945997885E-3</v>
      </c>
      <c r="C292">
        <v>-6.4651144044001541E-4</v>
      </c>
      <c r="D292">
        <v>0.1107248238817593</v>
      </c>
      <c r="E292">
        <v>-0.1676318204179961</v>
      </c>
      <c r="F292">
        <v>6.0345817577535578E-2</v>
      </c>
      <c r="G292">
        <v>2.8390088650667441E-2</v>
      </c>
      <c r="H292">
        <v>-2.8719476898725289E-2</v>
      </c>
      <c r="I292">
        <v>-5.18274821711944E-2</v>
      </c>
      <c r="J292">
        <v>-5.4884359937219428E-2</v>
      </c>
      <c r="K292">
        <v>-6.5413897859576742E-2</v>
      </c>
      <c r="L292">
        <v>-4.1796311228637917E-2</v>
      </c>
      <c r="M292">
        <v>-3.1287645582195892E-2</v>
      </c>
      <c r="N292">
        <v>-5.1606691983310179E-3</v>
      </c>
      <c r="O292">
        <v>-2.818025008913418E-2</v>
      </c>
      <c r="P292">
        <v>-6.1433425879935707E-2</v>
      </c>
      <c r="Q292">
        <v>-9.3979488392597288E-2</v>
      </c>
      <c r="R292">
        <v>-9.8288473104008289E-2</v>
      </c>
      <c r="S292">
        <v>-0.10610074764271731</v>
      </c>
      <c r="T292">
        <v>4.5997387177174977E-2</v>
      </c>
      <c r="U292">
        <v>1.6779827202282899E-2</v>
      </c>
      <c r="V292">
        <v>-5.958982128138654E-3</v>
      </c>
      <c r="W292">
        <v>-9.3446961077871676E-3</v>
      </c>
      <c r="X292">
        <v>-1.98810866327821E-2</v>
      </c>
      <c r="Y292">
        <v>-6.4115964918863885E-2</v>
      </c>
      <c r="Z292">
        <v>-8.7102208840242168E-2</v>
      </c>
      <c r="AA292">
        <v>-9.0610642292239738E-2</v>
      </c>
      <c r="AB292">
        <v>-0.10046229288345471</v>
      </c>
      <c r="AC292">
        <v>5.0248792622890517E-2</v>
      </c>
      <c r="AD292">
        <v>-4.8202163969366541E-3</v>
      </c>
      <c r="AE292">
        <v>-2.6495929499742089E-2</v>
      </c>
      <c r="AF292">
        <v>-3.0808649889248491E-2</v>
      </c>
      <c r="AG292">
        <v>-3.998769961880836E-2</v>
      </c>
      <c r="AH292">
        <v>3.7194037459954157E-2</v>
      </c>
      <c r="AI292">
        <v>3.2621791544129281E-2</v>
      </c>
      <c r="AJ292">
        <v>-9.2175836698282526E-2</v>
      </c>
      <c r="AK292">
        <v>0.23200019863827381</v>
      </c>
      <c r="AL292">
        <v>0.27896358059876591</v>
      </c>
      <c r="AM292">
        <v>7.6992421661407923E-3</v>
      </c>
      <c r="AN292">
        <v>0.19500721800354129</v>
      </c>
      <c r="AO292">
        <v>0.3377205741671368</v>
      </c>
      <c r="AP292">
        <v>0.35081058542060722</v>
      </c>
      <c r="AQ292">
        <v>9.6470522785391422E-2</v>
      </c>
      <c r="AR292">
        <v>-0.14679523262102681</v>
      </c>
      <c r="AS292">
        <v>0.42383560500016998</v>
      </c>
      <c r="AT292">
        <v>-0.1020757487915893</v>
      </c>
      <c r="AU292">
        <v>0.48172547298696161</v>
      </c>
      <c r="AV292">
        <v>8.74283712289812E-2</v>
      </c>
      <c r="AW292">
        <v>4.986870546143269E-2</v>
      </c>
      <c r="AX292">
        <v>2.6947340870497761E-2</v>
      </c>
      <c r="AY292">
        <v>2.1682913841433268E-2</v>
      </c>
      <c r="AZ292">
        <v>1.2723522798264469E-2</v>
      </c>
      <c r="BA292">
        <v>0.1160314678854112</v>
      </c>
      <c r="BB292">
        <v>0.67537897508515266</v>
      </c>
      <c r="BC292">
        <v>0.23998995692442379</v>
      </c>
      <c r="BD292">
        <v>8.337673391576933E-2</v>
      </c>
      <c r="BE292">
        <v>0.13449827351028831</v>
      </c>
      <c r="BF292">
        <v>5.6008490910356347E-2</v>
      </c>
      <c r="BG292">
        <v>3.1536461674364032E-2</v>
      </c>
      <c r="BH292">
        <v>2.7575323772682851E-2</v>
      </c>
      <c r="BI292">
        <v>2.150967251367723E-2</v>
      </c>
      <c r="BJ292">
        <v>0</v>
      </c>
      <c r="BK292">
        <v>0</v>
      </c>
      <c r="BL292">
        <v>0.21220261911749039</v>
      </c>
      <c r="BM292">
        <v>-0.1666152416500663</v>
      </c>
      <c r="BN292">
        <v>0</v>
      </c>
      <c r="BO292">
        <v>-3.2557730984638752E-2</v>
      </c>
      <c r="BP292">
        <v>-0.1098633178796576</v>
      </c>
      <c r="BQ292">
        <v>0.38730038108077042</v>
      </c>
      <c r="BR292">
        <v>0.32778977195234549</v>
      </c>
      <c r="BS292">
        <v>-5.9814542366900666E-3</v>
      </c>
      <c r="BT292">
        <v>-6.0089772997486919E-2</v>
      </c>
      <c r="BU292">
        <v>-4.2421273647908993E-2</v>
      </c>
      <c r="BV292">
        <v>0.13788319444136979</v>
      </c>
      <c r="BW292">
        <v>-2.822074074055958E-2</v>
      </c>
      <c r="BX292">
        <v>-3.6055740881748087E-2</v>
      </c>
      <c r="BY292">
        <v>-7.6288843242175455E-2</v>
      </c>
      <c r="BZ292">
        <v>0.11008917382546821</v>
      </c>
      <c r="CA292">
        <v>-2.5702064231518409E-2</v>
      </c>
      <c r="CB292">
        <v>0.13963203130985741</v>
      </c>
      <c r="CC292">
        <v>-7.6506319041069165E-2</v>
      </c>
      <c r="CD292">
        <v>3.1451188246456531E-3</v>
      </c>
      <c r="CE292">
        <v>-8.4944660265576899E-2</v>
      </c>
      <c r="CF292">
        <v>5.259574002711534E-2</v>
      </c>
      <c r="CG292">
        <v>-7.1788607134527505E-2</v>
      </c>
      <c r="CH292">
        <v>3.2277149015337597E-2</v>
      </c>
      <c r="CI292">
        <v>-0.1198314355902118</v>
      </c>
      <c r="CJ292">
        <v>-8.8622227177133472E-2</v>
      </c>
      <c r="CK292">
        <v>-2.4279755235366841E-2</v>
      </c>
      <c r="CL292">
        <v>7.8767265360365657E-2</v>
      </c>
      <c r="CM292">
        <v>-6.6036009653483649E-2</v>
      </c>
      <c r="CN292">
        <v>-7.7805538341057315E-2</v>
      </c>
      <c r="CO292">
        <v>-5.7951360690849912E-2</v>
      </c>
      <c r="CP292">
        <v>-3.082256450622993E-2</v>
      </c>
      <c r="CQ292">
        <v>-9.1357972951427141E-2</v>
      </c>
      <c r="CR292">
        <v>-4.7361117102684952E-2</v>
      </c>
      <c r="CS292">
        <v>3.0602527623245421E-2</v>
      </c>
      <c r="CT292">
        <v>-1.304794047639699E-2</v>
      </c>
      <c r="CU292">
        <v>-7.3391951363606461E-2</v>
      </c>
      <c r="CV292">
        <v>-2.6770893200974481E-2</v>
      </c>
      <c r="CW292">
        <v>0.21133934049422809</v>
      </c>
      <c r="CX292">
        <v>0.23698028122888179</v>
      </c>
      <c r="CY292">
        <v>0.1139086099720959</v>
      </c>
      <c r="CZ292">
        <v>0.6844596088842998</v>
      </c>
      <c r="DA292">
        <v>0.30198666086142811</v>
      </c>
      <c r="DB292">
        <v>8.5495333682946359E-2</v>
      </c>
      <c r="DC292">
        <v>0.218737185594156</v>
      </c>
      <c r="DD292">
        <v>0.12680327548515061</v>
      </c>
      <c r="DE292">
        <v>0.41404922154167417</v>
      </c>
      <c r="DF292">
        <v>0.1131324051938587</v>
      </c>
      <c r="DG292">
        <v>0.26620357327129018</v>
      </c>
      <c r="DH292">
        <v>0</v>
      </c>
      <c r="DI292">
        <v>0</v>
      </c>
      <c r="DJ292">
        <v>0</v>
      </c>
      <c r="DK292">
        <v>0</v>
      </c>
      <c r="DL292">
        <v>0</v>
      </c>
      <c r="DM292">
        <v>2.0788914960821601E-2</v>
      </c>
      <c r="DN292">
        <v>-2.772070990352573E-2</v>
      </c>
      <c r="DO292">
        <v>0.2005107213949836</v>
      </c>
      <c r="DP292">
        <v>-4.4980801850917018E-2</v>
      </c>
      <c r="DQ292">
        <v>2.103133220180327</v>
      </c>
      <c r="DR292">
        <v>2.8546427841866189</v>
      </c>
      <c r="DS292">
        <v>-7.6902754472822146E-2</v>
      </c>
      <c r="DT292">
        <v>0.34243215765605622</v>
      </c>
      <c r="DU292">
        <v>0.46417325888329342</v>
      </c>
      <c r="DV292">
        <v>-0.38480213614897912</v>
      </c>
      <c r="DW292">
        <v>3.3369057534603112E-2</v>
      </c>
      <c r="DX292">
        <v>2.1490322690635551E-2</v>
      </c>
      <c r="DY292">
        <v>6.6267102197246616E-2</v>
      </c>
      <c r="DZ292">
        <v>4.2851912538038411E-2</v>
      </c>
      <c r="EA292">
        <v>6.0750967294327732E-2</v>
      </c>
      <c r="EB292">
        <v>0</v>
      </c>
      <c r="EC292">
        <v>0</v>
      </c>
    </row>
    <row r="293" spans="1:133" x14ac:dyDescent="0.25">
      <c r="A293" s="2">
        <v>45382</v>
      </c>
      <c r="B293">
        <v>2.922740232367538E-3</v>
      </c>
      <c r="C293">
        <v>-5.0073699097144487E-4</v>
      </c>
      <c r="D293">
        <v>-4.4599695189950862E-2</v>
      </c>
      <c r="E293">
        <v>-0.23498598683426231</v>
      </c>
      <c r="F293">
        <v>-5.5064610757639958E-2</v>
      </c>
      <c r="G293">
        <v>-9.4422263405448847E-2</v>
      </c>
      <c r="H293">
        <v>4.6857352230592307E-2</v>
      </c>
      <c r="I293">
        <v>2.2615181996244911E-2</v>
      </c>
      <c r="J293">
        <v>2.147043567925647E-2</v>
      </c>
      <c r="K293">
        <v>8.0995088778759248E-3</v>
      </c>
      <c r="L293">
        <v>4.3529930421873433E-3</v>
      </c>
      <c r="M293">
        <v>1.773072027037222E-2</v>
      </c>
      <c r="N293">
        <v>4.2816452924376872E-2</v>
      </c>
      <c r="O293">
        <v>1.8778079175754931E-2</v>
      </c>
      <c r="P293">
        <v>-2.3595919082972389E-2</v>
      </c>
      <c r="Q293">
        <v>-1.865831469865032E-2</v>
      </c>
      <c r="R293">
        <v>4.6987061092300067E-2</v>
      </c>
      <c r="S293">
        <v>0.10167784449016221</v>
      </c>
      <c r="T293">
        <v>0.12526907431174861</v>
      </c>
      <c r="U293">
        <v>3.456608845464082E-2</v>
      </c>
      <c r="V293">
        <v>1.0535457403492579E-2</v>
      </c>
      <c r="W293">
        <v>9.8255390829911846E-3</v>
      </c>
      <c r="X293">
        <v>-3.438925896596621E-3</v>
      </c>
      <c r="Y293">
        <v>4.535529143323469E-2</v>
      </c>
      <c r="Z293">
        <v>2.1052088108542741E-2</v>
      </c>
      <c r="AA293">
        <v>1.9974211172783491E-2</v>
      </c>
      <c r="AB293">
        <v>6.5157249593457084E-3</v>
      </c>
      <c r="AC293">
        <v>7.2918370706278685E-2</v>
      </c>
      <c r="AD293">
        <v>-2.3188335522996979E-3</v>
      </c>
      <c r="AE293">
        <v>-2.6062118463845659E-2</v>
      </c>
      <c r="AF293">
        <v>-2.7142633678100669E-2</v>
      </c>
      <c r="AG293">
        <v>-4.0424637131196359E-2</v>
      </c>
      <c r="AH293">
        <v>3.2956366738894981E-2</v>
      </c>
      <c r="AI293">
        <v>3.4486045146753221E-2</v>
      </c>
      <c r="AJ293">
        <v>-7.2650017771533695E-4</v>
      </c>
      <c r="AK293">
        <v>-1.2174853355715611E-2</v>
      </c>
      <c r="AL293">
        <v>-3.8162256814436191E-2</v>
      </c>
      <c r="AM293">
        <v>0.23308985952368169</v>
      </c>
      <c r="AN293">
        <v>0.11747249595808081</v>
      </c>
      <c r="AO293">
        <v>0.12959674153366391</v>
      </c>
      <c r="AP293">
        <v>0.1634326232509348</v>
      </c>
      <c r="AQ293">
        <v>-5.2837432942802257E-2</v>
      </c>
      <c r="AR293">
        <v>-6.0742661808058727E-2</v>
      </c>
      <c r="AS293">
        <v>-4.90776512401946E-2</v>
      </c>
      <c r="AT293">
        <v>-0.2401737975015284</v>
      </c>
      <c r="AU293">
        <v>-5.3903640437446013E-2</v>
      </c>
      <c r="AV293">
        <v>-0.29441459919251151</v>
      </c>
      <c r="AW293">
        <v>6.9353091680511375E-2</v>
      </c>
      <c r="AX293">
        <v>4.8678786765689208E-2</v>
      </c>
      <c r="AY293">
        <v>4.6948492641670392E-2</v>
      </c>
      <c r="AZ293">
        <v>3.4303169350331633E-2</v>
      </c>
      <c r="BA293">
        <v>6.9504729359267964E-2</v>
      </c>
      <c r="BB293">
        <v>0.3792460332952603</v>
      </c>
      <c r="BC293">
        <v>1.3700708165972179E-2</v>
      </c>
      <c r="BD293">
        <v>4.3262870404245611E-2</v>
      </c>
      <c r="BE293">
        <v>7.9056592351028521E-2</v>
      </c>
      <c r="BF293">
        <v>6.0643616247111523E-2</v>
      </c>
      <c r="BG293">
        <v>3.5635243107449033E-2</v>
      </c>
      <c r="BH293">
        <v>3.2597165093410339E-2</v>
      </c>
      <c r="BI293">
        <v>2.3302645943748972E-2</v>
      </c>
      <c r="BJ293">
        <v>-6.7957186434050895E-2</v>
      </c>
      <c r="BK293">
        <v>-5.0004908845021949E-2</v>
      </c>
      <c r="BL293">
        <v>-0.1414706904152607</v>
      </c>
      <c r="BM293">
        <v>1.0389659430873929E-2</v>
      </c>
      <c r="BN293">
        <v>-7.5423609519902693E-2</v>
      </c>
      <c r="BO293">
        <v>4.5298890416554223E-2</v>
      </c>
      <c r="BP293">
        <v>0.14963661377184109</v>
      </c>
      <c r="BQ293">
        <v>0.88488155306080662</v>
      </c>
      <c r="BR293">
        <v>0.86085123302989941</v>
      </c>
      <c r="BS293">
        <v>2.476108724085278E-2</v>
      </c>
      <c r="BT293">
        <v>-1.8916428221376781E-2</v>
      </c>
      <c r="BU293">
        <v>2.799885443842438E-2</v>
      </c>
      <c r="BV293">
        <v>0.138748555864496</v>
      </c>
      <c r="BW293">
        <v>4.7057711226607297E-2</v>
      </c>
      <c r="BX293">
        <v>-9.799495632463022E-2</v>
      </c>
      <c r="BY293">
        <v>4.3283101116169259E-2</v>
      </c>
      <c r="BZ293">
        <v>3.1005065738204319E-2</v>
      </c>
      <c r="CA293">
        <v>9.4913127552079091E-2</v>
      </c>
      <c r="CB293">
        <v>0.1871155690770972</v>
      </c>
      <c r="CC293">
        <v>-2.4063739975613861E-2</v>
      </c>
      <c r="CD293">
        <v>1.1472409547123429E-2</v>
      </c>
      <c r="CE293">
        <v>2.968736320444039E-2</v>
      </c>
      <c r="CF293">
        <v>5.6934181302862229E-2</v>
      </c>
      <c r="CG293">
        <v>5.9245051754259731E-2</v>
      </c>
      <c r="CH293">
        <v>9.7680294338004708E-2</v>
      </c>
      <c r="CI293">
        <v>-9.2019043567968042E-3</v>
      </c>
      <c r="CJ293">
        <v>6.5293294579203062E-2</v>
      </c>
      <c r="CK293">
        <v>2.3722040605604899E-2</v>
      </c>
      <c r="CL293">
        <v>9.4584443669585822E-2</v>
      </c>
      <c r="CM293">
        <v>-6.2445953433622657E-2</v>
      </c>
      <c r="CN293">
        <v>-4.8791141358083677E-2</v>
      </c>
      <c r="CO293">
        <v>-4.1983319815286482E-2</v>
      </c>
      <c r="CP293">
        <v>-6.0380670561363127E-2</v>
      </c>
      <c r="CQ293">
        <v>7.2079258720355005E-2</v>
      </c>
      <c r="CR293">
        <v>1.158357304346452E-2</v>
      </c>
      <c r="CS293">
        <v>-1.0326789089850659E-2</v>
      </c>
      <c r="CT293">
        <v>-3.2631460710757641E-2</v>
      </c>
      <c r="CU293">
        <v>2.7642531015362182E-2</v>
      </c>
      <c r="CV293">
        <v>2.8059626463526641E-2</v>
      </c>
      <c r="CW293">
        <v>-9.3083945301991877E-3</v>
      </c>
      <c r="CX293">
        <v>3.6485156834948913E-2</v>
      </c>
      <c r="CY293">
        <v>0.19414063313652349</v>
      </c>
      <c r="CZ293">
        <v>0.13775755611891269</v>
      </c>
      <c r="DA293">
        <v>-0.20152122220770641</v>
      </c>
      <c r="DB293">
        <v>1.7646756639339178E-2</v>
      </c>
      <c r="DC293">
        <v>-2.396538436215644E-2</v>
      </c>
      <c r="DD293">
        <v>5.707042562464968E-2</v>
      </c>
      <c r="DE293">
        <v>-7.5982025014942889E-2</v>
      </c>
      <c r="DF293">
        <v>0.17863076624205551</v>
      </c>
      <c r="DG293">
        <v>-0.23490104901326919</v>
      </c>
      <c r="DH293">
        <v>-0.1031055837377045</v>
      </c>
      <c r="DI293">
        <v>-9.9690403327261548E-2</v>
      </c>
      <c r="DJ293">
        <v>9.0167823670122396E-2</v>
      </c>
      <c r="DK293">
        <v>-5.4657816717843623E-2</v>
      </c>
      <c r="DL293">
        <v>0.11717215297389121</v>
      </c>
      <c r="DM293">
        <v>5.181378463102064E-3</v>
      </c>
      <c r="DN293">
        <v>3.1893027820889402E-2</v>
      </c>
      <c r="DO293">
        <v>0.19901505989549029</v>
      </c>
      <c r="DP293">
        <v>-5.4583428097532631E-2</v>
      </c>
      <c r="DQ293">
        <v>0.76538156135044944</v>
      </c>
      <c r="DR293">
        <v>1.195564530764972</v>
      </c>
      <c r="DS293">
        <v>-0.12884313317960441</v>
      </c>
      <c r="DT293">
        <v>0.80532891383589478</v>
      </c>
      <c r="DU293">
        <v>0.71076112453458784</v>
      </c>
      <c r="DV293">
        <v>-4.4736405139260541E-2</v>
      </c>
      <c r="DW293">
        <v>1.2252757576253281E-2</v>
      </c>
      <c r="DX293">
        <v>-1.6638971810949341E-2</v>
      </c>
      <c r="DY293">
        <v>-2.1018811640471539E-2</v>
      </c>
      <c r="DZ293">
        <v>9.7820570244299382E-2</v>
      </c>
      <c r="EA293">
        <v>7.9995413878820421E-2</v>
      </c>
      <c r="EB293">
        <v>0</v>
      </c>
      <c r="EC293">
        <v>0</v>
      </c>
    </row>
    <row r="294" spans="1:133" x14ac:dyDescent="0.25">
      <c r="A294" s="2">
        <v>45412</v>
      </c>
      <c r="B294">
        <v>8.0400842657305516E-3</v>
      </c>
      <c r="C294">
        <v>-7.9359211659506441E-4</v>
      </c>
      <c r="D294">
        <v>6.685071427455247E-2</v>
      </c>
      <c r="E294">
        <v>8.3254570734761668E-2</v>
      </c>
      <c r="F294">
        <v>0.10846205258500261</v>
      </c>
      <c r="G294">
        <v>-1.0342958584905191E-3</v>
      </c>
      <c r="H294">
        <v>3.9333299943821003E-2</v>
      </c>
      <c r="I294">
        <v>1.491192357149959E-2</v>
      </c>
      <c r="J294">
        <v>1.432911730495458E-2</v>
      </c>
      <c r="K294">
        <v>-2.363447406669314E-3</v>
      </c>
      <c r="L294">
        <v>-4.5240851462178877E-2</v>
      </c>
      <c r="M294">
        <v>-2.845184392909365E-2</v>
      </c>
      <c r="N294">
        <v>-3.6619435753576929E-3</v>
      </c>
      <c r="O294">
        <v>-2.7905019889152029E-2</v>
      </c>
      <c r="P294">
        <v>-9.544378282537419E-2</v>
      </c>
      <c r="Q294">
        <v>-0.1005618449427638</v>
      </c>
      <c r="R294">
        <v>4.3118917490919381E-2</v>
      </c>
      <c r="S294">
        <v>-6.6690915657326919E-2</v>
      </c>
      <c r="T294">
        <v>8.8549466782158318E-2</v>
      </c>
      <c r="U294">
        <v>-2.1984916020805212E-3</v>
      </c>
      <c r="V294">
        <v>-2.6346254291677581E-2</v>
      </c>
      <c r="W294">
        <v>-2.6802055471617538E-2</v>
      </c>
      <c r="X294">
        <v>-4.3860559430195782E-2</v>
      </c>
      <c r="Y294">
        <v>1.5297239758245779E-2</v>
      </c>
      <c r="Z294">
        <v>-8.9005886674188711E-3</v>
      </c>
      <c r="AA294">
        <v>-9.0558874363831227E-3</v>
      </c>
      <c r="AB294">
        <v>-2.653051518311374E-2</v>
      </c>
      <c r="AC294">
        <v>8.6541598309679793E-2</v>
      </c>
      <c r="AD294">
        <v>7.5103267172373034E-2</v>
      </c>
      <c r="AE294">
        <v>5.1014098792573327E-2</v>
      </c>
      <c r="AF294">
        <v>5.0818947653534001E-2</v>
      </c>
      <c r="AG294">
        <v>3.3617705341604763E-2</v>
      </c>
      <c r="AH294">
        <v>-1.8513554134135109E-3</v>
      </c>
      <c r="AI294">
        <v>8.3814017852568146E-3</v>
      </c>
      <c r="AJ294">
        <v>-0.12524141679400139</v>
      </c>
      <c r="AK294">
        <v>3.564883976102468E-3</v>
      </c>
      <c r="AL294">
        <v>-7.0583506608888763E-2</v>
      </c>
      <c r="AM294">
        <v>0.50582351032255946</v>
      </c>
      <c r="AN294">
        <v>0.18812565903775019</v>
      </c>
      <c r="AO294">
        <v>0.1339060733756201</v>
      </c>
      <c r="AP294">
        <v>-0.1338879783293587</v>
      </c>
      <c r="AQ294">
        <v>-3.8837299882645372E-2</v>
      </c>
      <c r="AR294">
        <v>-4.7664722732666753E-2</v>
      </c>
      <c r="AS294">
        <v>0.38780006104236692</v>
      </c>
      <c r="AT294">
        <v>0.29064251306420053</v>
      </c>
      <c r="AU294">
        <v>0.35291152715369328</v>
      </c>
      <c r="AV294">
        <v>0.1043696095220828</v>
      </c>
      <c r="AW294">
        <v>-2.310727037059928E-2</v>
      </c>
      <c r="AX294">
        <v>-4.7696971665256549E-2</v>
      </c>
      <c r="AY294">
        <v>-4.6461226801922051E-2</v>
      </c>
      <c r="AZ294">
        <v>-6.1947672544514609E-2</v>
      </c>
      <c r="BA294">
        <v>-1.9959698807870092E-2</v>
      </c>
      <c r="BB294">
        <v>-5.0159807328510532E-2</v>
      </c>
      <c r="BC294">
        <v>-7.0838666640304449E-4</v>
      </c>
      <c r="BD294">
        <v>1.301902828743952E-2</v>
      </c>
      <c r="BE294">
        <v>1.3522928141373189E-2</v>
      </c>
      <c r="BF294">
        <v>6.3343783070381396E-2</v>
      </c>
      <c r="BG294">
        <v>3.8683238328641803E-2</v>
      </c>
      <c r="BH294">
        <v>3.3539681568082721E-2</v>
      </c>
      <c r="BI294">
        <v>2.7762176998512671E-2</v>
      </c>
      <c r="BJ294">
        <v>0</v>
      </c>
      <c r="BK294">
        <v>0</v>
      </c>
      <c r="BL294">
        <v>-0.40921268655449128</v>
      </c>
      <c r="BM294">
        <v>-0.18054403836148911</v>
      </c>
      <c r="BN294">
        <v>0</v>
      </c>
      <c r="BO294">
        <v>4.0620139123714871E-2</v>
      </c>
      <c r="BP294">
        <v>-0.1486177555895333</v>
      </c>
      <c r="BQ294">
        <v>0.78090409357044988</v>
      </c>
      <c r="BR294">
        <v>0.61087888488742248</v>
      </c>
      <c r="BS294">
        <v>-3.0712148797441451E-2</v>
      </c>
      <c r="BT294">
        <v>-3.9085186731191102E-2</v>
      </c>
      <c r="BU294">
        <v>8.9420367753756641E-2</v>
      </c>
      <c r="BV294">
        <v>-9.9770781268978731E-2</v>
      </c>
      <c r="BW294">
        <v>4.8244709233779007E-2</v>
      </c>
      <c r="BX294">
        <v>-5.480911546485448E-2</v>
      </c>
      <c r="BY294">
        <v>4.8509711891579099E-2</v>
      </c>
      <c r="BZ294">
        <v>-1.7669955908747328E-2</v>
      </c>
      <c r="CA294">
        <v>-7.5983990983279223E-2</v>
      </c>
      <c r="CB294">
        <v>0.19213133077701069</v>
      </c>
      <c r="CC294">
        <v>-5.7067997480875238E-2</v>
      </c>
      <c r="CD294">
        <v>1.5735018272078471E-2</v>
      </c>
      <c r="CE294">
        <v>2.6640794007133099E-2</v>
      </c>
      <c r="CF294">
        <v>3.8016018978492307E-2</v>
      </c>
      <c r="CG294">
        <v>-3.0804958529893619E-2</v>
      </c>
      <c r="CH294">
        <v>7.39618086204063E-2</v>
      </c>
      <c r="CI294">
        <v>-5.1363740358062467E-2</v>
      </c>
      <c r="CJ294">
        <v>4.2326403959190947E-2</v>
      </c>
      <c r="CK294">
        <v>2.3841964001181999E-2</v>
      </c>
      <c r="CL294">
        <v>0.1220627613383491</v>
      </c>
      <c r="CM294">
        <v>-2.1139744137859379E-2</v>
      </c>
      <c r="CN294">
        <v>-6.8757963466885091E-2</v>
      </c>
      <c r="CO294">
        <v>2.705646941881476E-2</v>
      </c>
      <c r="CP294">
        <v>8.8028334255807972E-2</v>
      </c>
      <c r="CQ294">
        <v>-3.9734825867816827E-2</v>
      </c>
      <c r="CR294">
        <v>-4.2075662163188483E-2</v>
      </c>
      <c r="CS294">
        <v>6.2475947891538132E-2</v>
      </c>
      <c r="CT294">
        <v>0.1321513728917596</v>
      </c>
      <c r="CU294">
        <v>1.3480575929299471E-2</v>
      </c>
      <c r="CV294">
        <v>-7.698425103289705E-2</v>
      </c>
      <c r="CW294">
        <v>-3.2785530122159623E-2</v>
      </c>
      <c r="CX294">
        <v>-2.24156545457459E-2</v>
      </c>
      <c r="CY294">
        <v>-0.1073094056177414</v>
      </c>
      <c r="CZ294">
        <v>-9.4726171797095832E-2</v>
      </c>
      <c r="DA294">
        <v>4.3794397216416182E-2</v>
      </c>
      <c r="DB294">
        <v>-0.14567941704882331</v>
      </c>
      <c r="DC294">
        <v>-2.384458395327152E-2</v>
      </c>
      <c r="DD294">
        <v>-0.14734923055956589</v>
      </c>
      <c r="DE294">
        <v>-1.9716674483790889E-2</v>
      </c>
      <c r="DF294">
        <v>-5.5706330160312657E-2</v>
      </c>
      <c r="DG294">
        <v>4.1633866421828813E-3</v>
      </c>
      <c r="DH294">
        <v>0</v>
      </c>
      <c r="DI294">
        <v>0</v>
      </c>
      <c r="DJ294">
        <v>0</v>
      </c>
      <c r="DK294">
        <v>0</v>
      </c>
      <c r="DL294">
        <v>0</v>
      </c>
      <c r="DM294">
        <v>-3.5764739587435812E-2</v>
      </c>
      <c r="DN294">
        <v>-8.6383232723242331E-2</v>
      </c>
      <c r="DO294">
        <v>-0.10138492432721689</v>
      </c>
      <c r="DP294">
        <v>-3.4498373365796427E-2</v>
      </c>
      <c r="DQ294">
        <v>-2.1632659517372388</v>
      </c>
      <c r="DR294">
        <v>-1.5219698210432511</v>
      </c>
      <c r="DS294">
        <v>-6.4509268404275621E-2</v>
      </c>
      <c r="DT294">
        <v>0.71405840249284014</v>
      </c>
      <c r="DU294">
        <v>0.96826372647826797</v>
      </c>
      <c r="DV294">
        <v>0.47783233344408887</v>
      </c>
      <c r="DW294">
        <v>2.2526913890872011E-2</v>
      </c>
      <c r="DX294">
        <v>5.285508572611966E-3</v>
      </c>
      <c r="DY294">
        <v>2.8272762337857051E-2</v>
      </c>
      <c r="DZ294">
        <v>1.005631177205429E-3</v>
      </c>
      <c r="EA294">
        <v>-1.2818164192413399E-2</v>
      </c>
      <c r="EB294">
        <v>0</v>
      </c>
      <c r="EC294">
        <v>0</v>
      </c>
    </row>
    <row r="295" spans="1:133" x14ac:dyDescent="0.25">
      <c r="A295" s="2">
        <v>45443</v>
      </c>
      <c r="B295">
        <v>5.744448556899766E-3</v>
      </c>
      <c r="C295">
        <v>-8.9945948629034048E-4</v>
      </c>
      <c r="D295">
        <v>0.20097807357352079</v>
      </c>
      <c r="E295">
        <v>0.24372597999930551</v>
      </c>
      <c r="F295">
        <v>0.20757282003640551</v>
      </c>
      <c r="G295">
        <v>0.118920357844646</v>
      </c>
      <c r="H295">
        <v>5.363084507380745E-2</v>
      </c>
      <c r="I295">
        <v>3.6457239306830092E-2</v>
      </c>
      <c r="J295">
        <v>2.9612669078310231E-2</v>
      </c>
      <c r="K295">
        <v>1.976774298336775E-2</v>
      </c>
      <c r="L295">
        <v>3.2169071485496012E-3</v>
      </c>
      <c r="M295">
        <v>1.31188263478095E-2</v>
      </c>
      <c r="N295">
        <v>3.7082228558609119E-2</v>
      </c>
      <c r="O295">
        <v>1.9934855518869199E-2</v>
      </c>
      <c r="P295">
        <v>7.1277181066621592E-2</v>
      </c>
      <c r="Q295">
        <v>8.7737711744387797E-2</v>
      </c>
      <c r="R295">
        <v>-8.2450961198178324E-2</v>
      </c>
      <c r="S295">
        <v>-1.9813483592868761E-2</v>
      </c>
      <c r="T295">
        <v>-0.13801438000002991</v>
      </c>
      <c r="U295">
        <v>-2.223866900739268E-3</v>
      </c>
      <c r="V295">
        <v>-1.9331409413939449E-2</v>
      </c>
      <c r="W295">
        <v>-2.638953188403725E-2</v>
      </c>
      <c r="X295">
        <v>-3.5865779137367611E-2</v>
      </c>
      <c r="Y295">
        <v>6.9815409100346809E-2</v>
      </c>
      <c r="Z295">
        <v>5.2622180720589287E-2</v>
      </c>
      <c r="AA295">
        <v>4.5870398426371847E-2</v>
      </c>
      <c r="AB295">
        <v>3.5816634915745077E-2</v>
      </c>
      <c r="AC295">
        <v>-6.7199280642765466E-2</v>
      </c>
      <c r="AD295">
        <v>2.784419789539027E-2</v>
      </c>
      <c r="AE295">
        <v>1.075029887242767E-2</v>
      </c>
      <c r="AF295">
        <v>4.0210096834862701E-3</v>
      </c>
      <c r="AG295">
        <v>-6.2047188224365864E-3</v>
      </c>
      <c r="AH295">
        <v>5.3186212310356078E-2</v>
      </c>
      <c r="AI295">
        <v>4.433670992118622E-2</v>
      </c>
      <c r="AJ295">
        <v>0.1102856996006696</v>
      </c>
      <c r="AK295">
        <v>0.16192734625274699</v>
      </c>
      <c r="AL295">
        <v>0.21567428806641589</v>
      </c>
      <c r="AM295">
        <v>0.21843561319568461</v>
      </c>
      <c r="AN295">
        <v>0.32697655175314078</v>
      </c>
      <c r="AO295">
        <v>0.27718723477530932</v>
      </c>
      <c r="AP295">
        <v>-6.1301764894822822E-3</v>
      </c>
      <c r="AQ295">
        <v>0.79574752645304769</v>
      </c>
      <c r="AR295">
        <v>0.76149001944973937</v>
      </c>
      <c r="AS295">
        <v>-6.1271931236887192E-2</v>
      </c>
      <c r="AT295">
        <v>8.3252301542353524E-2</v>
      </c>
      <c r="AU295">
        <v>-0.20726624209064939</v>
      </c>
      <c r="AV295">
        <v>-0.6017977702227314</v>
      </c>
      <c r="AW295">
        <v>7.5760156663374177E-3</v>
      </c>
      <c r="AX295">
        <v>-1.182239769482905E-2</v>
      </c>
      <c r="AY295">
        <v>-1.8890357310107391E-2</v>
      </c>
      <c r="AZ295">
        <v>-2.830133256009007E-2</v>
      </c>
      <c r="BA295">
        <v>2.6240127746750209E-2</v>
      </c>
      <c r="BB295">
        <v>-0.34922150905001442</v>
      </c>
      <c r="BC295">
        <v>-0.11726097920125871</v>
      </c>
      <c r="BD295">
        <v>-4.6710365970775838E-2</v>
      </c>
      <c r="BE295">
        <v>-0.12272605201426651</v>
      </c>
      <c r="BF295">
        <v>6.5247086713288271E-2</v>
      </c>
      <c r="BG295">
        <v>3.9349595568495301E-2</v>
      </c>
      <c r="BH295">
        <v>3.241456792969042E-2</v>
      </c>
      <c r="BI295">
        <v>2.6124178247490571E-2</v>
      </c>
      <c r="BJ295">
        <v>0</v>
      </c>
      <c r="BK295">
        <v>0</v>
      </c>
      <c r="BL295">
        <v>0.3388057074442275</v>
      </c>
      <c r="BM295">
        <v>4.0336786503154969E-2</v>
      </c>
      <c r="BN295">
        <v>0</v>
      </c>
      <c r="BO295">
        <v>1.328943475308844E-2</v>
      </c>
      <c r="BP295">
        <v>-0.26019139099467242</v>
      </c>
      <c r="BQ295">
        <v>0.2356387611276741</v>
      </c>
      <c r="BR295">
        <v>0.13342915649570239</v>
      </c>
      <c r="BS295">
        <v>1.671499065773116E-2</v>
      </c>
      <c r="BT295">
        <v>9.3120174259513744E-2</v>
      </c>
      <c r="BU295">
        <v>-0.11752366863290931</v>
      </c>
      <c r="BV295">
        <v>2.3813304819693581E-2</v>
      </c>
      <c r="BW295">
        <v>2.914224428870904E-2</v>
      </c>
      <c r="BX295">
        <v>-1.8801634009759979E-2</v>
      </c>
      <c r="BY295">
        <v>-9.2287132591745202E-2</v>
      </c>
      <c r="BZ295">
        <v>-0.16139252539027019</v>
      </c>
      <c r="CA295">
        <v>-2.6925515409721799E-2</v>
      </c>
      <c r="CB295">
        <v>-0.21969512611228509</v>
      </c>
      <c r="CC295">
        <v>4.8208755475294553E-2</v>
      </c>
      <c r="CD295">
        <v>1.310102327525977E-2</v>
      </c>
      <c r="CE295">
        <v>-4.9078792882934243E-2</v>
      </c>
      <c r="CF295">
        <v>-3.4112081777151609E-2</v>
      </c>
      <c r="CG295">
        <v>-1.258512243817389E-2</v>
      </c>
      <c r="CH295">
        <v>-9.4114648876165691E-2</v>
      </c>
      <c r="CI295">
        <v>7.2575386753416654E-2</v>
      </c>
      <c r="CJ295">
        <v>-4.0248753598768477E-2</v>
      </c>
      <c r="CK295">
        <v>7.9232420807473398E-3</v>
      </c>
      <c r="CL295">
        <v>-0.11268174636201959</v>
      </c>
      <c r="CM295">
        <v>4.5446148831482208E-2</v>
      </c>
      <c r="CN295">
        <v>4.8524415365675602E-2</v>
      </c>
      <c r="CO295">
        <v>-2.5085829627199869E-2</v>
      </c>
      <c r="CP295">
        <v>3.3279237506367187E-2</v>
      </c>
      <c r="CQ295">
        <v>0.1053711665584966</v>
      </c>
      <c r="CR295">
        <v>2.8727945787629432E-2</v>
      </c>
      <c r="CS295">
        <v>1.9177761990201068E-2</v>
      </c>
      <c r="CT295">
        <v>9.8388634779158518E-2</v>
      </c>
      <c r="CU295">
        <v>5.3937614176448358E-2</v>
      </c>
      <c r="CV295">
        <v>9.7592867576065334E-2</v>
      </c>
      <c r="CW295">
        <v>0.20251554866481</v>
      </c>
      <c r="CX295">
        <v>0.18141592522353939</v>
      </c>
      <c r="CY295">
        <v>9.1770438782718844E-2</v>
      </c>
      <c r="CZ295">
        <v>0.34837633597415951</v>
      </c>
      <c r="DA295">
        <v>0.30525897956105619</v>
      </c>
      <c r="DB295">
        <v>0.17215931397798989</v>
      </c>
      <c r="DC295">
        <v>0.2364147284886747</v>
      </c>
      <c r="DD295">
        <v>7.1760640910479803E-2</v>
      </c>
      <c r="DE295">
        <v>0.39125696655989539</v>
      </c>
      <c r="DF295">
        <v>0.1078360812980277</v>
      </c>
      <c r="DG295">
        <v>0.42464697939976498</v>
      </c>
      <c r="DH295">
        <v>0</v>
      </c>
      <c r="DI295">
        <v>0</v>
      </c>
      <c r="DJ295">
        <v>0</v>
      </c>
      <c r="DK295">
        <v>0</v>
      </c>
      <c r="DL295">
        <v>0</v>
      </c>
      <c r="DM295">
        <v>1.5787505275464259E-2</v>
      </c>
      <c r="DN295">
        <v>-2.84464981289126E-2</v>
      </c>
      <c r="DO295">
        <v>-0.13738818628401281</v>
      </c>
      <c r="DP295">
        <v>-1.7273929087189051E-2</v>
      </c>
      <c r="DQ295">
        <v>1.931515093911927</v>
      </c>
      <c r="DR295">
        <v>1.159427402486678</v>
      </c>
      <c r="DS295">
        <v>-8.0088792069616305E-2</v>
      </c>
      <c r="DT295">
        <v>0.43106245987342617</v>
      </c>
      <c r="DU295">
        <v>1.4111228026194409</v>
      </c>
      <c r="DV295">
        <v>0.95236840391654987</v>
      </c>
      <c r="DW295">
        <v>-1.001795586630857E-2</v>
      </c>
      <c r="DX295">
        <v>-8.874951183644772E-3</v>
      </c>
      <c r="DY295">
        <v>-2.1757057165780191E-3</v>
      </c>
      <c r="DZ295">
        <v>-1.6864373292165911E-2</v>
      </c>
      <c r="EA295">
        <v>5.879594975341134E-2</v>
      </c>
      <c r="EB295">
        <v>0</v>
      </c>
      <c r="EC295">
        <v>0</v>
      </c>
    </row>
    <row r="296" spans="1:133" x14ac:dyDescent="0.25">
      <c r="A296" s="2">
        <v>45473</v>
      </c>
      <c r="B296">
        <v>4.4408488612801919E-4</v>
      </c>
      <c r="C296">
        <v>-3.9278993610025043E-4</v>
      </c>
      <c r="D296">
        <v>-0.1859510106135209</v>
      </c>
      <c r="E296">
        <v>-2.2095642380568149E-2</v>
      </c>
      <c r="F296">
        <v>-0.15822494734911549</v>
      </c>
      <c r="G296">
        <v>-0.32068063816098691</v>
      </c>
      <c r="H296">
        <v>-8.6990370627763949E-3</v>
      </c>
      <c r="I296">
        <v>-3.2525250830968418E-2</v>
      </c>
      <c r="J296">
        <v>-4.1305636511299482E-2</v>
      </c>
      <c r="K296">
        <v>-4.9030678154913507E-2</v>
      </c>
      <c r="L296">
        <v>-3.5327707104681888E-2</v>
      </c>
      <c r="M296">
        <v>-2.7644195964394661E-2</v>
      </c>
      <c r="N296">
        <v>5.0700856498950113E-3</v>
      </c>
      <c r="O296">
        <v>-1.8862993289890381E-2</v>
      </c>
      <c r="P296">
        <v>-2.1097951146055619E-2</v>
      </c>
      <c r="Q296">
        <v>-1.0204502233245261E-2</v>
      </c>
      <c r="R296">
        <v>-8.9866840558935498E-2</v>
      </c>
      <c r="S296">
        <v>-1.011632755841833E-2</v>
      </c>
      <c r="T296">
        <v>0.25461046228388018</v>
      </c>
      <c r="U296">
        <v>1.273218687927501E-2</v>
      </c>
      <c r="V296">
        <v>-1.099303300587791E-2</v>
      </c>
      <c r="W296">
        <v>-1.9860074335698481E-2</v>
      </c>
      <c r="X296">
        <v>-2.737257479862339E-2</v>
      </c>
      <c r="Y296">
        <v>-4.8068461722723513E-2</v>
      </c>
      <c r="Z296">
        <v>-7.199027162391898E-2</v>
      </c>
      <c r="AA296">
        <v>-8.1110813916795255E-2</v>
      </c>
      <c r="AB296">
        <v>-8.8208946912158248E-2</v>
      </c>
      <c r="AC296">
        <v>0.16938071084144171</v>
      </c>
      <c r="AD296">
        <v>-2.4673157832031289E-2</v>
      </c>
      <c r="AE296">
        <v>-4.9013323654109063E-2</v>
      </c>
      <c r="AF296">
        <v>-5.8241284722495963E-2</v>
      </c>
      <c r="AG296">
        <v>-6.4779778968833149E-2</v>
      </c>
      <c r="AH296">
        <v>-0.1061768981773058</v>
      </c>
      <c r="AI296">
        <v>-0.1077129337997676</v>
      </c>
      <c r="AJ296">
        <v>-2.9544334200040521E-2</v>
      </c>
      <c r="AK296">
        <v>-0.12842377415918871</v>
      </c>
      <c r="AL296">
        <v>-1.7976487974818E-2</v>
      </c>
      <c r="AM296">
        <v>-0.42658852297823252</v>
      </c>
      <c r="AN296">
        <v>-0.54597834287389435</v>
      </c>
      <c r="AO296">
        <v>-0.66132023613511481</v>
      </c>
      <c r="AP296">
        <v>-0.35593661368145052</v>
      </c>
      <c r="AQ296">
        <v>-0.32267204099924318</v>
      </c>
      <c r="AR296">
        <v>-0.2467698231055572</v>
      </c>
      <c r="AS296">
        <v>0.16985500726714259</v>
      </c>
      <c r="AT296">
        <v>-0.33762054900404392</v>
      </c>
      <c r="AU296">
        <v>0.2191653485086005</v>
      </c>
      <c r="AV296">
        <v>-0.20918591225035679</v>
      </c>
      <c r="AW296">
        <v>-2.0967313327293031E-2</v>
      </c>
      <c r="AX296">
        <v>-4.5238613141773458E-2</v>
      </c>
      <c r="AY296">
        <v>-5.5061071280333398E-2</v>
      </c>
      <c r="AZ296">
        <v>-6.2758558518262869E-2</v>
      </c>
      <c r="BA296">
        <v>-0.15434339495855709</v>
      </c>
      <c r="BB296">
        <v>-0.25757590566969563</v>
      </c>
      <c r="BC296">
        <v>3.7154379277360337E-2</v>
      </c>
      <c r="BD296">
        <v>4.4033613809928422E-2</v>
      </c>
      <c r="BE296">
        <v>8.39985039677041E-2</v>
      </c>
      <c r="BF296">
        <v>6.3555442645318969E-2</v>
      </c>
      <c r="BG296">
        <v>3.5925687603559638E-2</v>
      </c>
      <c r="BH296">
        <v>2.5666262801573549E-2</v>
      </c>
      <c r="BI296">
        <v>2.0166613939667549E-2</v>
      </c>
      <c r="BJ296">
        <v>-1.9620129849734411E-2</v>
      </c>
      <c r="BK296">
        <v>1.1635857498565929E-2</v>
      </c>
      <c r="BL296">
        <v>-0.22305638392848759</v>
      </c>
      <c r="BM296">
        <v>0.12851861859115349</v>
      </c>
      <c r="BN296">
        <v>2.0827116796715651E-2</v>
      </c>
      <c r="BO296">
        <v>-3.002672187678522E-2</v>
      </c>
      <c r="BP296">
        <v>9.50485126728286E-2</v>
      </c>
      <c r="BQ296">
        <v>1.183634138539911E-2</v>
      </c>
      <c r="BR296">
        <v>6.0006664322333911E-2</v>
      </c>
      <c r="BS296">
        <v>-0.1243907961963516</v>
      </c>
      <c r="BT296">
        <v>-4.3856501096615368E-2</v>
      </c>
      <c r="BU296">
        <v>-0.21424730252722701</v>
      </c>
      <c r="BV296">
        <v>-0.21286279477958109</v>
      </c>
      <c r="BW296">
        <v>5.6430730604344732E-2</v>
      </c>
      <c r="BX296">
        <v>-0.20638472913302139</v>
      </c>
      <c r="BY296">
        <v>-0.10643036322683209</v>
      </c>
      <c r="BZ296">
        <v>4.3567026317436433E-2</v>
      </c>
      <c r="CA296">
        <v>-3.8171521993999549E-2</v>
      </c>
      <c r="CB296">
        <v>0.33009495031423108</v>
      </c>
      <c r="CC296">
        <v>-9.8678631674521088E-3</v>
      </c>
      <c r="CD296">
        <v>1.107676179234917E-2</v>
      </c>
      <c r="CE296">
        <v>-4.0480826579865153E-2</v>
      </c>
      <c r="CF296">
        <v>6.1750949765846497E-2</v>
      </c>
      <c r="CG296">
        <v>-4.7246423674000802E-3</v>
      </c>
      <c r="CH296">
        <v>0.19828612534971571</v>
      </c>
      <c r="CI296">
        <v>-0.11708923518337309</v>
      </c>
      <c r="CJ296">
        <v>-2.49848245932702E-2</v>
      </c>
      <c r="CK296">
        <v>1.4651964156935361E-2</v>
      </c>
      <c r="CL296">
        <v>0.25027040632653857</v>
      </c>
      <c r="CM296">
        <v>-0.13593667448523411</v>
      </c>
      <c r="CN296">
        <v>-0.14651782659589241</v>
      </c>
      <c r="CO296">
        <v>-6.5247568657613275E-2</v>
      </c>
      <c r="CP296">
        <v>-5.423204540688728E-2</v>
      </c>
      <c r="CQ296">
        <v>-7.9059572319082685E-2</v>
      </c>
      <c r="CR296">
        <v>-0.21557974925602011</v>
      </c>
      <c r="CS296">
        <v>-5.8189547663167293E-2</v>
      </c>
      <c r="CT296">
        <v>-4.5585144752529158E-2</v>
      </c>
      <c r="CU296">
        <v>-0.1038086288091072</v>
      </c>
      <c r="CV296">
        <v>2.2428835878398612E-3</v>
      </c>
      <c r="CW296">
        <v>-0.16501866043325639</v>
      </c>
      <c r="CX296">
        <v>-9.8936857713073784E-2</v>
      </c>
      <c r="CY296">
        <v>-0.40534124347360179</v>
      </c>
      <c r="CZ296">
        <v>3.619291954897103E-3</v>
      </c>
      <c r="DA296">
        <v>5.3628126691462753E-2</v>
      </c>
      <c r="DB296">
        <v>-0.68897111992567839</v>
      </c>
      <c r="DC296">
        <v>-8.9091204228436915E-2</v>
      </c>
      <c r="DD296">
        <v>-0.16641222217178339</v>
      </c>
      <c r="DE296">
        <v>9.6773792910627709E-3</v>
      </c>
      <c r="DF296">
        <v>-0.3886938879898626</v>
      </c>
      <c r="DG296">
        <v>0.16520920382226839</v>
      </c>
      <c r="DH296">
        <v>-7.430888669484324E-3</v>
      </c>
      <c r="DI296">
        <v>2.0825288713382348E-3</v>
      </c>
      <c r="DJ296">
        <v>-9.2929719476265743E-2</v>
      </c>
      <c r="DK296">
        <v>-6.8317691490978466E-2</v>
      </c>
      <c r="DL296">
        <v>9.3110385043135624E-2</v>
      </c>
      <c r="DM296">
        <v>-4.7433989170896709E-3</v>
      </c>
      <c r="DN296">
        <v>-7.8886708782060055E-2</v>
      </c>
      <c r="DO296">
        <v>-0.10749167840535261</v>
      </c>
      <c r="DP296">
        <v>-7.5198349126731193E-2</v>
      </c>
      <c r="DQ296">
        <v>-3.015525641552621</v>
      </c>
      <c r="DR296">
        <v>-2.0719037520407211</v>
      </c>
      <c r="DS296">
        <v>-2.1521485569892279E-2</v>
      </c>
      <c r="DT296">
        <v>1.414017715754376E-3</v>
      </c>
      <c r="DU296">
        <v>-0.2226123434630011</v>
      </c>
      <c r="DV296">
        <v>-0.37633430846058558</v>
      </c>
      <c r="DW296">
        <v>-0.1105790582454186</v>
      </c>
      <c r="DX296">
        <v>-0.15561865931461941</v>
      </c>
      <c r="DY296">
        <v>-0.17479467782114741</v>
      </c>
      <c r="DZ296">
        <v>-4.7665879377453563E-2</v>
      </c>
      <c r="EA296">
        <v>9.2307071920010308E-3</v>
      </c>
      <c r="EB296">
        <v>0</v>
      </c>
      <c r="EC296">
        <v>0</v>
      </c>
    </row>
    <row r="297" spans="1:133" x14ac:dyDescent="0.25">
      <c r="A297" s="2">
        <v>45504</v>
      </c>
      <c r="B297">
        <v>1.069335489283087E-2</v>
      </c>
      <c r="C297">
        <v>4.0262600854398101E-4</v>
      </c>
      <c r="D297">
        <v>-6.2619421246684168E-2</v>
      </c>
      <c r="E297">
        <v>-6.6613270788653312E-2</v>
      </c>
      <c r="F297">
        <v>4.7902980814281057E-2</v>
      </c>
      <c r="G297">
        <v>0.13374105291463231</v>
      </c>
      <c r="H297">
        <v>9.3455546457248628E-2</v>
      </c>
      <c r="I297">
        <v>7.8158624480174826E-2</v>
      </c>
      <c r="J297">
        <v>7.3093993353448072E-2</v>
      </c>
      <c r="K297">
        <v>6.3548424082550278E-2</v>
      </c>
      <c r="L297">
        <v>7.7414383592835284E-2</v>
      </c>
      <c r="M297">
        <v>8.7069634670761301E-2</v>
      </c>
      <c r="N297">
        <v>0.1076348732504909</v>
      </c>
      <c r="O297">
        <v>9.2122829905383452E-2</v>
      </c>
      <c r="P297">
        <v>8.4706232997153783E-2</v>
      </c>
      <c r="Q297">
        <v>0.1224630998250525</v>
      </c>
      <c r="R297">
        <v>0.13594153520390609</v>
      </c>
      <c r="S297">
        <v>3.4355678760479277E-2</v>
      </c>
      <c r="T297">
        <v>5.2583173762745683E-2</v>
      </c>
      <c r="U297">
        <v>9.4694831216731251E-2</v>
      </c>
      <c r="V297">
        <v>7.9176772445007371E-2</v>
      </c>
      <c r="W297">
        <v>7.435048852966103E-2</v>
      </c>
      <c r="X297">
        <v>6.4069071926470128E-2</v>
      </c>
      <c r="Y297">
        <v>0.1281567481866292</v>
      </c>
      <c r="Z297">
        <v>0.1123771516713101</v>
      </c>
      <c r="AA297">
        <v>0.10677371813282401</v>
      </c>
      <c r="AB297">
        <v>9.7726785305665989E-2</v>
      </c>
      <c r="AC297">
        <v>0.1226512473834932</v>
      </c>
      <c r="AD297">
        <v>0.1542781243256616</v>
      </c>
      <c r="AE297">
        <v>0.13827485053110489</v>
      </c>
      <c r="AF297">
        <v>0.1327047188716084</v>
      </c>
      <c r="AG297">
        <v>0.1234498911050792</v>
      </c>
      <c r="AH297">
        <v>8.3372549050255276E-2</v>
      </c>
      <c r="AI297">
        <v>7.9843318918181777E-2</v>
      </c>
      <c r="AJ297">
        <v>0.1203176358131785</v>
      </c>
      <c r="AK297">
        <v>4.3211633990002038E-2</v>
      </c>
      <c r="AL297">
        <v>-1.5692566250391869E-2</v>
      </c>
      <c r="AM297">
        <v>0.45793602484588769</v>
      </c>
      <c r="AN297">
        <v>0.15224060437536449</v>
      </c>
      <c r="AO297">
        <v>-2.0379803230898101E-2</v>
      </c>
      <c r="AP297">
        <v>0.52163257601132929</v>
      </c>
      <c r="AQ297">
        <v>0.4336148992401887</v>
      </c>
      <c r="AR297">
        <v>0.42148774328020439</v>
      </c>
      <c r="AS297">
        <v>-5.7845115265371963E-2</v>
      </c>
      <c r="AT297">
        <v>5.1914142847659238E-2</v>
      </c>
      <c r="AU297">
        <v>-7.0779302004021841E-3</v>
      </c>
      <c r="AV297">
        <v>0.3328748349340967</v>
      </c>
      <c r="AW297">
        <v>7.4491884377024212E-2</v>
      </c>
      <c r="AX297">
        <v>5.4378278119780833E-2</v>
      </c>
      <c r="AY297">
        <v>4.9666484848533567E-2</v>
      </c>
      <c r="AZ297">
        <v>4.043336365468253E-2</v>
      </c>
      <c r="BA297">
        <v>9.7526184816808331E-2</v>
      </c>
      <c r="BB297">
        <v>-0.111393873827455</v>
      </c>
      <c r="BC297">
        <v>0.15964238787532301</v>
      </c>
      <c r="BD297">
        <v>0.11196461341764</v>
      </c>
      <c r="BE297">
        <v>0.1567701378336088</v>
      </c>
      <c r="BF297">
        <v>6.7204753505508336E-2</v>
      </c>
      <c r="BG297">
        <v>4.3887662941687167E-2</v>
      </c>
      <c r="BH297">
        <v>3.8875862647328487E-2</v>
      </c>
      <c r="BI297">
        <v>3.1072877553592639E-2</v>
      </c>
      <c r="BJ297">
        <v>0</v>
      </c>
      <c r="BK297">
        <v>0</v>
      </c>
      <c r="BL297">
        <v>0.45638152751635958</v>
      </c>
      <c r="BM297">
        <v>0.34483259580270809</v>
      </c>
      <c r="BN297">
        <v>0</v>
      </c>
      <c r="BO297">
        <v>-4.1343126760856858E-2</v>
      </c>
      <c r="BP297">
        <v>4.8981285466361407E-2</v>
      </c>
      <c r="BQ297">
        <v>0.37889613328611621</v>
      </c>
      <c r="BR297">
        <v>0.32613565021041258</v>
      </c>
      <c r="BS297">
        <v>6.6238167231468387E-2</v>
      </c>
      <c r="BT297">
        <v>6.6396291894548209E-2</v>
      </c>
      <c r="BU297">
        <v>0.14122849015210581</v>
      </c>
      <c r="BV297">
        <v>2.7356345013300091E-2</v>
      </c>
      <c r="BW297">
        <v>5.9709938225222463E-2</v>
      </c>
      <c r="BX297">
        <v>0.15432305437757499</v>
      </c>
      <c r="BY297">
        <v>0.12735855280630071</v>
      </c>
      <c r="BZ297">
        <v>1.5376741326503999E-3</v>
      </c>
      <c r="CA297">
        <v>1.1827759366306151E-2</v>
      </c>
      <c r="CB297">
        <v>0.10808207250180731</v>
      </c>
      <c r="CC297">
        <v>8.2642404072927098E-2</v>
      </c>
      <c r="CD297">
        <v>2.010898061521128E-2</v>
      </c>
      <c r="CE297">
        <v>9.801036121968143E-2</v>
      </c>
      <c r="CF297">
        <v>4.54215150694285E-3</v>
      </c>
      <c r="CG297">
        <v>3.5078170789135367E-2</v>
      </c>
      <c r="CH297">
        <v>4.570741095074015E-2</v>
      </c>
      <c r="CI297">
        <v>0.1018427272943193</v>
      </c>
      <c r="CJ297">
        <v>0.11200459665928481</v>
      </c>
      <c r="CK297">
        <v>5.3525113024755322E-2</v>
      </c>
      <c r="CL297">
        <v>9.8481545599182152E-2</v>
      </c>
      <c r="CM297">
        <v>0.1078801433846004</v>
      </c>
      <c r="CN297">
        <v>0.1450811065698952</v>
      </c>
      <c r="CO297">
        <v>0.13702925072076069</v>
      </c>
      <c r="CP297">
        <v>0.1103587045888202</v>
      </c>
      <c r="CQ297">
        <v>0.18639991266252121</v>
      </c>
      <c r="CR297">
        <v>5.3195267305557223E-2</v>
      </c>
      <c r="CS297">
        <v>3.4439348773005939E-2</v>
      </c>
      <c r="CT297">
        <v>0.1029555805450464</v>
      </c>
      <c r="CU297">
        <v>0.11472415847156241</v>
      </c>
      <c r="CV297">
        <v>0.122277676767787</v>
      </c>
      <c r="CW297">
        <v>5.0976340488064292E-2</v>
      </c>
      <c r="CX297">
        <v>2.174192097073115E-2</v>
      </c>
      <c r="CY297">
        <v>0.48242676084631508</v>
      </c>
      <c r="CZ297">
        <v>-0.31534098524129223</v>
      </c>
      <c r="DA297">
        <v>-0.35575322028157802</v>
      </c>
      <c r="DB297">
        <v>0.62571419073663537</v>
      </c>
      <c r="DC297">
        <v>-3.6488435654960238E-3</v>
      </c>
      <c r="DD297">
        <v>0.41929680186237189</v>
      </c>
      <c r="DE297">
        <v>-0.23406677856747529</v>
      </c>
      <c r="DF297">
        <v>0.51329183375620668</v>
      </c>
      <c r="DG297">
        <v>-0.3157768005554169</v>
      </c>
      <c r="DH297">
        <v>0</v>
      </c>
      <c r="DI297">
        <v>0</v>
      </c>
      <c r="DJ297">
        <v>0</v>
      </c>
      <c r="DK297">
        <v>0</v>
      </c>
      <c r="DL297">
        <v>0</v>
      </c>
      <c r="DM297">
        <v>2.0076934758322791E-2</v>
      </c>
      <c r="DN297">
        <v>0.126657399041925</v>
      </c>
      <c r="DO297">
        <v>-9.7307686757772488E-2</v>
      </c>
      <c r="DP297">
        <v>7.3275019989062523E-2</v>
      </c>
      <c r="DQ297">
        <v>-0.27513167128932331</v>
      </c>
      <c r="DR297">
        <v>-0.28224011213991501</v>
      </c>
      <c r="DS297">
        <v>-0.19190987545464661</v>
      </c>
      <c r="DT297">
        <v>0.29376641169265211</v>
      </c>
      <c r="DU297">
        <v>0.22089583463161849</v>
      </c>
      <c r="DV297">
        <v>-0.40053798028833593</v>
      </c>
      <c r="DW297">
        <v>6.77609773414861E-3</v>
      </c>
      <c r="DX297">
        <v>5.5635072701537162E-2</v>
      </c>
      <c r="DY297">
        <v>5.8794674826006983E-2</v>
      </c>
      <c r="DZ297">
        <v>-4.9785906541491148E-3</v>
      </c>
      <c r="EA297">
        <v>3.448698655870866E-2</v>
      </c>
      <c r="EB297">
        <v>-8.901909750927639E-2</v>
      </c>
      <c r="EC297">
        <v>0</v>
      </c>
    </row>
    <row r="298" spans="1:133" x14ac:dyDescent="0.25">
      <c r="A298" s="2">
        <v>45535</v>
      </c>
      <c r="B298">
        <v>6.6625882866003239E-3</v>
      </c>
      <c r="C298">
        <v>2.2716802539875071E-3</v>
      </c>
      <c r="D298">
        <v>0.21266855389814091</v>
      </c>
      <c r="E298">
        <v>0.34878986185504912</v>
      </c>
      <c r="F298">
        <v>0.20534982279705269</v>
      </c>
      <c r="G298">
        <v>0.26783164508313267</v>
      </c>
      <c r="H298">
        <v>-1.2053091145165821E-3</v>
      </c>
      <c r="I298">
        <v>-2.5338543700783481E-2</v>
      </c>
      <c r="J298">
        <v>-2.989003558600201E-2</v>
      </c>
      <c r="K298">
        <v>-3.992756851010465E-2</v>
      </c>
      <c r="L298">
        <v>1.6184439142523231E-2</v>
      </c>
      <c r="M298">
        <v>2.6233950631521619E-2</v>
      </c>
      <c r="N298">
        <v>5.5012852377813511E-2</v>
      </c>
      <c r="O298">
        <v>3.081369925562159E-2</v>
      </c>
      <c r="P298">
        <v>2.9039423739549781E-2</v>
      </c>
      <c r="Q298">
        <v>2.1473475514406509E-2</v>
      </c>
      <c r="R298">
        <v>-3.4162066143926112E-2</v>
      </c>
      <c r="S298">
        <v>-8.868060387756431E-2</v>
      </c>
      <c r="T298">
        <v>-5.5946227978206347E-3</v>
      </c>
      <c r="U298">
        <v>5.3960467027001878E-2</v>
      </c>
      <c r="V298">
        <v>2.9633639871457292E-2</v>
      </c>
      <c r="W298">
        <v>2.4999861481076021E-2</v>
      </c>
      <c r="X298">
        <v>1.5332118914911409E-2</v>
      </c>
      <c r="Y298">
        <v>4.4539933302897038E-2</v>
      </c>
      <c r="Z298">
        <v>2.038259005364345E-2</v>
      </c>
      <c r="AA298">
        <v>1.5703967083748251E-2</v>
      </c>
      <c r="AB298">
        <v>5.8685664651353282E-3</v>
      </c>
      <c r="AC298">
        <v>3.4165726159595761E-2</v>
      </c>
      <c r="AD298">
        <v>0.1095044058388535</v>
      </c>
      <c r="AE298">
        <v>8.4946988473852042E-2</v>
      </c>
      <c r="AF298">
        <v>8.0201320055280176E-2</v>
      </c>
      <c r="AG298">
        <v>6.9974792008411876E-2</v>
      </c>
      <c r="AH298">
        <v>0.1098790258157965</v>
      </c>
      <c r="AI298">
        <v>9.8598974227546987E-2</v>
      </c>
      <c r="AJ298">
        <v>4.9060870654593802E-2</v>
      </c>
      <c r="AK298">
        <v>6.5719026180003998E-2</v>
      </c>
      <c r="AL298">
        <v>3.0684020070966021E-2</v>
      </c>
      <c r="AM298">
        <v>0.2099390088079538</v>
      </c>
      <c r="AN298">
        <v>0.24441985338670741</v>
      </c>
      <c r="AO298">
        <v>0.23264131317239389</v>
      </c>
      <c r="AP298">
        <v>-0.19707688574976351</v>
      </c>
      <c r="AQ298">
        <v>0.28540768033281377</v>
      </c>
      <c r="AR298">
        <v>0.33563178875352201</v>
      </c>
      <c r="AS298">
        <v>7.3886201702978965E-2</v>
      </c>
      <c r="AT298">
        <v>0.31248568744888189</v>
      </c>
      <c r="AU298">
        <v>6.82948590351036E-3</v>
      </c>
      <c r="AV298">
        <v>2.3817497737180521E-2</v>
      </c>
      <c r="AW298">
        <v>7.0066430439881203E-3</v>
      </c>
      <c r="AX298">
        <v>-1.2802641621218819E-2</v>
      </c>
      <c r="AY298">
        <v>-1.8234086631607561E-2</v>
      </c>
      <c r="AZ298">
        <v>-2.664223096631424E-2</v>
      </c>
      <c r="BA298">
        <v>-7.2667115438076774E-2</v>
      </c>
      <c r="BB298">
        <v>-0.56919850622087376</v>
      </c>
      <c r="BC298">
        <v>8.8274356471815599E-2</v>
      </c>
      <c r="BD298">
        <v>0.15714433481397971</v>
      </c>
      <c r="BE298">
        <v>0.2377230015049463</v>
      </c>
      <c r="BF298">
        <v>6.9714414553687237E-2</v>
      </c>
      <c r="BG298">
        <v>4.2277577371911179E-2</v>
      </c>
      <c r="BH298">
        <v>3.9218028719418492E-2</v>
      </c>
      <c r="BI298">
        <v>2.704242612179919E-2</v>
      </c>
      <c r="BJ298">
        <v>0</v>
      </c>
      <c r="BK298">
        <v>0</v>
      </c>
      <c r="BL298">
        <v>0.42705803828778988</v>
      </c>
      <c r="BM298">
        <v>0.25648248281394709</v>
      </c>
      <c r="BN298">
        <v>0</v>
      </c>
      <c r="BO298">
        <v>-5.291661305785466E-3</v>
      </c>
      <c r="BP298">
        <v>-2.8630427815511991E-2</v>
      </c>
      <c r="BQ298">
        <v>0.47892454605446111</v>
      </c>
      <c r="BR298">
        <v>0.300511337438505</v>
      </c>
      <c r="BS298">
        <v>-9.9423803730473853E-2</v>
      </c>
      <c r="BT298">
        <v>-2.6051582223608389E-2</v>
      </c>
      <c r="BU298">
        <v>-0.126649715967663</v>
      </c>
      <c r="BV298">
        <v>-0.19252212447909009</v>
      </c>
      <c r="BW298">
        <v>0.12620070080052781</v>
      </c>
      <c r="BX298">
        <v>0.15545857486667911</v>
      </c>
      <c r="BY298">
        <v>-4.5980346312649453E-2</v>
      </c>
      <c r="BZ298">
        <v>0.1764466499805257</v>
      </c>
      <c r="CA298">
        <v>-8.7548648067383966E-2</v>
      </c>
      <c r="CB298">
        <v>-6.279059851553076E-2</v>
      </c>
      <c r="CC298">
        <v>3.0183281640424459E-2</v>
      </c>
      <c r="CD298">
        <v>1.9246569622260019E-2</v>
      </c>
      <c r="CE298">
        <v>-5.7732585892720633E-3</v>
      </c>
      <c r="CF298">
        <v>0.13285042365509581</v>
      </c>
      <c r="CG298">
        <v>-5.2322008068339851E-2</v>
      </c>
      <c r="CH298">
        <v>2.0934847932166361E-2</v>
      </c>
      <c r="CI298">
        <v>3.3017901198994552E-2</v>
      </c>
      <c r="CJ298">
        <v>-3.7457339174002367E-2</v>
      </c>
      <c r="CK298">
        <v>2.16544407483408E-2</v>
      </c>
      <c r="CL298">
        <v>2.94613633486655E-2</v>
      </c>
      <c r="CM298">
        <v>0.13397682107411141</v>
      </c>
      <c r="CN298">
        <v>0.12185107207675321</v>
      </c>
      <c r="CO298">
        <v>6.7880599720868073E-2</v>
      </c>
      <c r="CP298">
        <v>8.6606324857247868E-2</v>
      </c>
      <c r="CQ298">
        <v>8.5496975955196189E-2</v>
      </c>
      <c r="CR298">
        <v>-2.653735168827228E-2</v>
      </c>
      <c r="CS298">
        <v>-6.8676793917987235E-4</v>
      </c>
      <c r="CT298">
        <v>2.4252628337326328E-2</v>
      </c>
      <c r="CU298">
        <v>2.5040476764224419E-2</v>
      </c>
      <c r="CV298">
        <v>2.544724983627325E-2</v>
      </c>
      <c r="CW298">
        <v>7.2031624049854026E-2</v>
      </c>
      <c r="CX298">
        <v>5.2136020490265653E-3</v>
      </c>
      <c r="CY298">
        <v>0.1358004872877481</v>
      </c>
      <c r="CZ298">
        <v>5.1602191627424347E-2</v>
      </c>
      <c r="DA298">
        <v>9.439018104051719E-3</v>
      </c>
      <c r="DB298">
        <v>-0.2098183121185257</v>
      </c>
      <c r="DC298">
        <v>7.4610565697303219E-2</v>
      </c>
      <c r="DD298">
        <v>0.41470921417704559</v>
      </c>
      <c r="DE298">
        <v>0.19238894366237649</v>
      </c>
      <c r="DF298">
        <v>0.2386681599949638</v>
      </c>
      <c r="DG298">
        <v>-0.20556685839321209</v>
      </c>
      <c r="DH298">
        <v>0</v>
      </c>
      <c r="DI298">
        <v>0</v>
      </c>
      <c r="DJ298">
        <v>0</v>
      </c>
      <c r="DK298">
        <v>0</v>
      </c>
      <c r="DL298">
        <v>0</v>
      </c>
      <c r="DM298">
        <v>-7.6303044650678914E-3</v>
      </c>
      <c r="DN298">
        <v>8.9902951593597465E-3</v>
      </c>
      <c r="DO298">
        <v>-0.232277865601975</v>
      </c>
      <c r="DP298">
        <v>3.017359959725607E-2</v>
      </c>
      <c r="DQ298">
        <v>-2.450115353899486</v>
      </c>
      <c r="DR298">
        <v>-1.1776121833711759</v>
      </c>
      <c r="DS298">
        <v>-4.4910231096465511E-2</v>
      </c>
      <c r="DT298">
        <v>0.1886756276053827</v>
      </c>
      <c r="DU298">
        <v>-0.20494758984291009</v>
      </c>
      <c r="DV298">
        <v>-0.89414116834136048</v>
      </c>
      <c r="DW298">
        <v>3.6091762581532343E-2</v>
      </c>
      <c r="DX298">
        <v>3.8897032064430649E-3</v>
      </c>
      <c r="DY298">
        <v>-1.8227366926263689E-2</v>
      </c>
      <c r="DZ298">
        <v>1.6772263749521291E-2</v>
      </c>
      <c r="EA298">
        <v>6.390973241082977E-2</v>
      </c>
      <c r="EB298">
        <v>6.7011195325111253E-2</v>
      </c>
      <c r="EC298">
        <v>-6.0505663333071037E-2</v>
      </c>
    </row>
    <row r="299" spans="1:133" x14ac:dyDescent="0.25">
      <c r="A299" s="2">
        <v>45565</v>
      </c>
      <c r="B299">
        <v>1.5626374640555579E-2</v>
      </c>
      <c r="C299">
        <v>5.649568303635809E-3</v>
      </c>
      <c r="D299">
        <v>4.5288366013717232E-2</v>
      </c>
      <c r="E299">
        <v>3.2039923039840927E-2</v>
      </c>
      <c r="F299">
        <v>0.16140988934367681</v>
      </c>
      <c r="G299">
        <v>0.1615864341573055</v>
      </c>
      <c r="H299">
        <v>6.6453894636136032E-2</v>
      </c>
      <c r="I299">
        <v>4.4231011310346437E-2</v>
      </c>
      <c r="J299">
        <v>3.7661185910293153E-2</v>
      </c>
      <c r="K299">
        <v>3.0613966646809501E-2</v>
      </c>
      <c r="L299">
        <v>4.3320690157341357E-2</v>
      </c>
      <c r="M299">
        <v>5.0500710502351609E-2</v>
      </c>
      <c r="N299">
        <v>7.9214918531322787E-2</v>
      </c>
      <c r="O299">
        <v>5.7003164819641891E-2</v>
      </c>
      <c r="P299">
        <v>4.1222308053266557E-2</v>
      </c>
      <c r="Q299">
        <v>3.9741122021869413E-2</v>
      </c>
      <c r="R299">
        <v>0.1170547272466486</v>
      </c>
      <c r="S299">
        <v>-6.6306901003070212E-2</v>
      </c>
      <c r="T299">
        <v>0.114244095784116</v>
      </c>
      <c r="U299">
        <v>7.7978296634214225E-2</v>
      </c>
      <c r="V299">
        <v>5.5416401435841943E-2</v>
      </c>
      <c r="W299">
        <v>4.9464274158465993E-2</v>
      </c>
      <c r="X299">
        <v>4.1976690726585553E-2</v>
      </c>
      <c r="Y299">
        <v>9.1918273213323992E-2</v>
      </c>
      <c r="Z299">
        <v>6.9881946133621989E-2</v>
      </c>
      <c r="AA299">
        <v>6.3735126790462393E-2</v>
      </c>
      <c r="AB299">
        <v>5.6262771307074938E-2</v>
      </c>
      <c r="AC299">
        <v>9.9785515505645822E-2</v>
      </c>
      <c r="AD299">
        <v>7.1171864299340526E-2</v>
      </c>
      <c r="AE299">
        <v>4.9222178300732042E-2</v>
      </c>
      <c r="AF299">
        <v>4.3600201914337611E-2</v>
      </c>
      <c r="AG299">
        <v>3.5476931225484537E-2</v>
      </c>
      <c r="AH299">
        <v>5.6249895493397838E-2</v>
      </c>
      <c r="AI299">
        <v>5.6730864390696648E-2</v>
      </c>
      <c r="AJ299">
        <v>1.85597870428604E-2</v>
      </c>
      <c r="AK299">
        <v>-5.5278955385869161E-3</v>
      </c>
      <c r="AL299">
        <v>-3.2096176689830003E-2</v>
      </c>
      <c r="AM299">
        <v>-0.2849829790945424</v>
      </c>
      <c r="AN299">
        <v>-0.2472341736775002</v>
      </c>
      <c r="AO299">
        <v>-0.20986822261615909</v>
      </c>
      <c r="AP299">
        <v>-0.2192110641422827</v>
      </c>
      <c r="AQ299">
        <v>-0.27495901505393622</v>
      </c>
      <c r="AR299">
        <v>-0.37097489638956288</v>
      </c>
      <c r="AS299">
        <v>0.58920454052397842</v>
      </c>
      <c r="AT299">
        <v>0.53384267119697637</v>
      </c>
      <c r="AU299">
        <v>0.4517863486706834</v>
      </c>
      <c r="AV299">
        <v>-0.17544180647955199</v>
      </c>
      <c r="AW299">
        <v>5.6028836124022617E-2</v>
      </c>
      <c r="AX299">
        <v>3.2645465912036722E-2</v>
      </c>
      <c r="AY299">
        <v>2.454774370697391E-2</v>
      </c>
      <c r="AZ299">
        <v>1.745948229715413E-2</v>
      </c>
      <c r="BA299">
        <v>2.9569405457848249E-2</v>
      </c>
      <c r="BB299">
        <v>-5.8543508357678381E-2</v>
      </c>
      <c r="BC299">
        <v>0.29215048792337772</v>
      </c>
      <c r="BD299">
        <v>0.18511322827851709</v>
      </c>
      <c r="BE299">
        <v>0.28331213911517611</v>
      </c>
      <c r="BF299">
        <v>6.6732628609942835E-2</v>
      </c>
      <c r="BG299">
        <v>4.5095688305377447E-2</v>
      </c>
      <c r="BH299">
        <v>4.1336619546212379E-2</v>
      </c>
      <c r="BI299">
        <v>3.5348476304685572E-2</v>
      </c>
      <c r="BJ299">
        <v>3.2837143175392512E-2</v>
      </c>
      <c r="BK299">
        <v>4.3004459029042708E-2</v>
      </c>
      <c r="BL299">
        <v>0.1202422716162765</v>
      </c>
      <c r="BM299">
        <v>0.27210767808039099</v>
      </c>
      <c r="BN299">
        <v>0.10311137204508999</v>
      </c>
      <c r="BO299">
        <v>4.2573384548941301E-2</v>
      </c>
      <c r="BP299">
        <v>-0.1562158025551105</v>
      </c>
      <c r="BQ299">
        <v>0.38358094624028888</v>
      </c>
      <c r="BR299">
        <v>0.41888421029539941</v>
      </c>
      <c r="BS299">
        <v>-9.3966458830399141E-3</v>
      </c>
      <c r="BT299">
        <v>6.0018900916149323E-2</v>
      </c>
      <c r="BU299">
        <v>7.172417049727571E-2</v>
      </c>
      <c r="BV299">
        <v>-0.19528229108864301</v>
      </c>
      <c r="BW299">
        <v>-6.4931672491701847E-3</v>
      </c>
      <c r="BX299">
        <v>9.0382544214283655E-2</v>
      </c>
      <c r="BY299">
        <v>9.3379601583336608E-2</v>
      </c>
      <c r="BZ299">
        <v>9.1917961599274955E-2</v>
      </c>
      <c r="CA299">
        <v>-0.1240350315691473</v>
      </c>
      <c r="CB299">
        <v>9.8941243468126938E-2</v>
      </c>
      <c r="CC299">
        <v>3.5385978862261067E-2</v>
      </c>
      <c r="CD299">
        <v>2.4837183712159341E-2</v>
      </c>
      <c r="CE299">
        <v>9.7780666417408846E-2</v>
      </c>
      <c r="CF299">
        <v>8.3263217687026825E-2</v>
      </c>
      <c r="CG299">
        <v>-2.9449487659654751E-2</v>
      </c>
      <c r="CH299">
        <v>0.103386022384113</v>
      </c>
      <c r="CI299">
        <v>5.795299290835168E-2</v>
      </c>
      <c r="CJ299">
        <v>8.4839051539420271E-2</v>
      </c>
      <c r="CK299">
        <v>5.4163050088176692E-2</v>
      </c>
      <c r="CL299">
        <v>0.1140312887846968</v>
      </c>
      <c r="CM299">
        <v>7.8162482544160389E-2</v>
      </c>
      <c r="CN299">
        <v>6.7169620388967885E-2</v>
      </c>
      <c r="CO299">
        <v>4.138702836000465E-2</v>
      </c>
      <c r="CP299">
        <v>4.6628471191698287E-2</v>
      </c>
      <c r="CQ299">
        <v>7.2411700952695487E-2</v>
      </c>
      <c r="CR299">
        <v>0.1247642573467927</v>
      </c>
      <c r="CS299">
        <v>-1.326825593297694E-2</v>
      </c>
      <c r="CT299">
        <v>-6.6444254235760031E-3</v>
      </c>
      <c r="CU299">
        <v>6.1293868008537103E-2</v>
      </c>
      <c r="CV299">
        <v>5.5178447348460752E-2</v>
      </c>
      <c r="CW299">
        <v>-6.2057167298027779E-2</v>
      </c>
      <c r="CX299">
        <v>-7.5335495685612069E-2</v>
      </c>
      <c r="CY299">
        <v>-0.10051440297325751</v>
      </c>
      <c r="CZ299">
        <v>-3.1626799272523397E-2</v>
      </c>
      <c r="DA299">
        <v>-2.5490398058781769E-2</v>
      </c>
      <c r="DB299">
        <v>-9.9541152815811065E-2</v>
      </c>
      <c r="DC299">
        <v>-7.024006059943641E-2</v>
      </c>
      <c r="DD299">
        <v>-0.1978091293901294</v>
      </c>
      <c r="DE299">
        <v>-0.21634691333646461</v>
      </c>
      <c r="DF299">
        <v>-0.10162040136695311</v>
      </c>
      <c r="DG299">
        <v>4.8253616730144222E-2</v>
      </c>
      <c r="DH299">
        <v>4.2754406022835402E-2</v>
      </c>
      <c r="DI299">
        <v>6.754016207827844E-2</v>
      </c>
      <c r="DJ299">
        <v>2.1979690478733941E-2</v>
      </c>
      <c r="DK299">
        <v>5.0625693654563833E-3</v>
      </c>
      <c r="DL299">
        <v>0.1735445205457227</v>
      </c>
      <c r="DM299">
        <v>-2.7856038091437989E-2</v>
      </c>
      <c r="DN299">
        <v>-2.206375477689921E-2</v>
      </c>
      <c r="DO299">
        <v>9.670335606735081E-2</v>
      </c>
      <c r="DP299">
        <v>3.0889863653387081E-2</v>
      </c>
      <c r="DQ299">
        <v>1.0513695285998621</v>
      </c>
      <c r="DR299">
        <v>0.97330998716065875</v>
      </c>
      <c r="DS299">
        <v>-4.4376583024963563E-2</v>
      </c>
      <c r="DT299">
        <v>0.39640311284193219</v>
      </c>
      <c r="DU299">
        <v>0.25907886935753321</v>
      </c>
      <c r="DV299">
        <v>-4.9514387735788562E-2</v>
      </c>
      <c r="DW299">
        <v>-2.268437697688945E-2</v>
      </c>
      <c r="DX299">
        <v>3.5127801755883301E-2</v>
      </c>
      <c r="DY299">
        <v>4.5834857809945409E-2</v>
      </c>
      <c r="DZ299">
        <v>-2.7193662263070521E-3</v>
      </c>
      <c r="EA299">
        <v>-4.7234728405852709E-3</v>
      </c>
      <c r="EB299">
        <v>-5.3261643101500639E-2</v>
      </c>
      <c r="EC299">
        <v>-6.1864536558479857E-2</v>
      </c>
    </row>
    <row r="300" spans="1:133" x14ac:dyDescent="0.25">
      <c r="A300" s="2">
        <v>45596</v>
      </c>
      <c r="B300">
        <v>2.064088342679617E-2</v>
      </c>
      <c r="C300">
        <v>3.0514842258826309E-3</v>
      </c>
      <c r="D300">
        <v>-8.6655016349563643E-2</v>
      </c>
      <c r="E300">
        <v>-3.6290293787539347E-2</v>
      </c>
      <c r="F300">
        <v>-0.20843588059061199</v>
      </c>
      <c r="G300">
        <v>-0.39003719527894121</v>
      </c>
      <c r="H300">
        <v>3.4633235085867513E-2</v>
      </c>
      <c r="I300">
        <v>1.446107120713078E-2</v>
      </c>
      <c r="J300">
        <v>4.8994577373330447E-3</v>
      </c>
      <c r="K300">
        <v>2.2781439681876649E-3</v>
      </c>
      <c r="L300">
        <v>1.919228794441633E-3</v>
      </c>
      <c r="M300">
        <v>3.9548632306417586E-3</v>
      </c>
      <c r="N300">
        <v>3.3907814466612542E-2</v>
      </c>
      <c r="O300">
        <v>1.366831119046354E-2</v>
      </c>
      <c r="P300">
        <v>-6.5087266522295031E-2</v>
      </c>
      <c r="Q300">
        <v>-9.3438120056117277E-2</v>
      </c>
      <c r="R300">
        <v>5.8275993831865609E-2</v>
      </c>
      <c r="S300">
        <v>-3.112617976865684E-2</v>
      </c>
      <c r="T300">
        <v>0.12518886436758819</v>
      </c>
      <c r="U300">
        <v>3.380976076375692E-2</v>
      </c>
      <c r="V300">
        <v>1.391529221234066E-2</v>
      </c>
      <c r="W300">
        <v>3.8678926911150241E-3</v>
      </c>
      <c r="X300">
        <v>1.875788694527272E-3</v>
      </c>
      <c r="Y300">
        <v>5.1644209143016873E-2</v>
      </c>
      <c r="Z300">
        <v>3.1293820302358652E-2</v>
      </c>
      <c r="AA300">
        <v>2.1231980202592048E-2</v>
      </c>
      <c r="AB300">
        <v>1.9584288186077228E-2</v>
      </c>
      <c r="AC300">
        <v>0.1219738671160478</v>
      </c>
      <c r="AD300">
        <v>0.1050098211177783</v>
      </c>
      <c r="AE300">
        <v>8.4935569387526541E-2</v>
      </c>
      <c r="AF300">
        <v>7.4269929922768319E-2</v>
      </c>
      <c r="AG300">
        <v>7.3020087465056754E-2</v>
      </c>
      <c r="AH300">
        <v>3.9195707900204477E-2</v>
      </c>
      <c r="AI300">
        <v>5.1801270388915327E-2</v>
      </c>
      <c r="AJ300">
        <v>-6.9896958548001917E-2</v>
      </c>
      <c r="AK300">
        <v>2.7574125559061552E-3</v>
      </c>
      <c r="AL300">
        <v>0.1667291371948581</v>
      </c>
      <c r="AM300">
        <v>-0.28165027889231359</v>
      </c>
      <c r="AN300">
        <v>-0.24976630773424099</v>
      </c>
      <c r="AO300">
        <v>-0.26457279095650038</v>
      </c>
      <c r="AP300">
        <v>-5.4347710266987398E-2</v>
      </c>
      <c r="AQ300">
        <v>-0.14755581929626341</v>
      </c>
      <c r="AR300">
        <v>-0.1211132158328012</v>
      </c>
      <c r="AS300">
        <v>-0.27369165384005839</v>
      </c>
      <c r="AT300">
        <v>-0.40223319028361681</v>
      </c>
      <c r="AU300">
        <v>-0.2232067417301728</v>
      </c>
      <c r="AV300">
        <v>-0.15759118920853679</v>
      </c>
      <c r="AW300">
        <v>-5.0787598005545061E-2</v>
      </c>
      <c r="AX300">
        <v>-6.6856721430730598E-2</v>
      </c>
      <c r="AY300">
        <v>-8.0721365623394714E-2</v>
      </c>
      <c r="AZ300">
        <v>-8.1212828093321851E-2</v>
      </c>
      <c r="BA300">
        <v>-3.1172230621043049E-2</v>
      </c>
      <c r="BB300">
        <v>-0.6311123860683362</v>
      </c>
      <c r="BC300">
        <v>0.11878001832191989</v>
      </c>
      <c r="BD300">
        <v>5.7855812941818907E-2</v>
      </c>
      <c r="BE300">
        <v>6.9662135793561092E-2</v>
      </c>
      <c r="BF300">
        <v>6.3692628587256536E-2</v>
      </c>
      <c r="BG300">
        <v>4.0200517767337733E-2</v>
      </c>
      <c r="BH300">
        <v>2.7775023494140318E-2</v>
      </c>
      <c r="BI300">
        <v>4.1020267735274563E-2</v>
      </c>
      <c r="BJ300">
        <v>0</v>
      </c>
      <c r="BK300">
        <v>0</v>
      </c>
      <c r="BL300">
        <v>2.3497724968671339E-2</v>
      </c>
      <c r="BM300">
        <v>0.35870411732983343</v>
      </c>
      <c r="BN300">
        <v>0</v>
      </c>
      <c r="BO300">
        <v>-1.4720120930463571E-3</v>
      </c>
      <c r="BP300">
        <v>9.15789176178127E-2</v>
      </c>
      <c r="BQ300">
        <v>0.81420419977127145</v>
      </c>
      <c r="BR300">
        <v>0.76586541023447607</v>
      </c>
      <c r="BS300">
        <v>4.5451701244515252E-2</v>
      </c>
      <c r="BT300">
        <v>-1.1596926621205509E-2</v>
      </c>
      <c r="BU300">
        <v>7.3337805232474337E-2</v>
      </c>
      <c r="BV300">
        <v>0.12491233930558771</v>
      </c>
      <c r="BW300">
        <v>6.7051537284179369E-2</v>
      </c>
      <c r="BX300">
        <v>-0.1618385695133005</v>
      </c>
      <c r="BY300">
        <v>9.9833738348046708E-2</v>
      </c>
      <c r="BZ300">
        <v>2.9603750909234731E-2</v>
      </c>
      <c r="CA300">
        <v>8.2974930308434003E-3</v>
      </c>
      <c r="CB300">
        <v>0.1649775408788835</v>
      </c>
      <c r="CC300">
        <v>-6.0932306680921713E-2</v>
      </c>
      <c r="CD300">
        <v>1.9509820663060451E-2</v>
      </c>
      <c r="CE300">
        <v>3.9726240915894807E-2</v>
      </c>
      <c r="CF300">
        <v>4.0412587816610689E-2</v>
      </c>
      <c r="CG300">
        <v>-2.6444245359206701E-2</v>
      </c>
      <c r="CH300">
        <v>0.10088289655776481</v>
      </c>
      <c r="CI300">
        <v>-1.382238027498622E-2</v>
      </c>
      <c r="CJ300">
        <v>0.1048893749404433</v>
      </c>
      <c r="CK300">
        <v>4.7432958954924373E-2</v>
      </c>
      <c r="CL300">
        <v>0.1200438293264128</v>
      </c>
      <c r="CM300">
        <v>-0.12873790286837611</v>
      </c>
      <c r="CN300">
        <v>-0.12672882916505621</v>
      </c>
      <c r="CO300">
        <v>5.6937904468763137E-2</v>
      </c>
      <c r="CP300">
        <v>0.13023847771543159</v>
      </c>
      <c r="CQ300">
        <v>-5.5001001533215042E-2</v>
      </c>
      <c r="CR300">
        <v>0.20323308233823109</v>
      </c>
      <c r="CS300">
        <v>9.1819538601992545E-2</v>
      </c>
      <c r="CT300">
        <v>9.3498650586664567E-2</v>
      </c>
      <c r="CU300">
        <v>5.0209448333023793E-2</v>
      </c>
      <c r="CV300">
        <v>-7.763767664356451E-2</v>
      </c>
      <c r="CW300">
        <v>3.5587072914505267E-2</v>
      </c>
      <c r="CX300">
        <v>0.1149972429746102</v>
      </c>
      <c r="CY300">
        <v>1.786464859007918E-2</v>
      </c>
      <c r="CZ300">
        <v>6.2188837376173048E-2</v>
      </c>
      <c r="DA300">
        <v>5.6257020641384207E-2</v>
      </c>
      <c r="DB300">
        <v>7.2335345827232436E-3</v>
      </c>
      <c r="DC300">
        <v>4.0654410075250287E-2</v>
      </c>
      <c r="DD300">
        <v>2.927548722755632E-2</v>
      </c>
      <c r="DE300">
        <v>-6.3587943951411582E-2</v>
      </c>
      <c r="DF300">
        <v>-6.9087867320168084E-3</v>
      </c>
      <c r="DG300">
        <v>0.19903701469707041</v>
      </c>
      <c r="DH300">
        <v>0</v>
      </c>
      <c r="DI300">
        <v>0</v>
      </c>
      <c r="DJ300">
        <v>0</v>
      </c>
      <c r="DK300">
        <v>0</v>
      </c>
      <c r="DL300">
        <v>0</v>
      </c>
      <c r="DM300">
        <v>-5.1622820279709818E-2</v>
      </c>
      <c r="DN300">
        <v>-7.2592326345037525E-2</v>
      </c>
      <c r="DO300">
        <v>-0.23393705544280671</v>
      </c>
      <c r="DP300">
        <v>1.4392005876060741E-2</v>
      </c>
      <c r="DQ300">
        <v>-0.45820800026690511</v>
      </c>
      <c r="DR300">
        <v>0.5220906708775821</v>
      </c>
      <c r="DS300">
        <v>-0.24286655896949921</v>
      </c>
      <c r="DT300">
        <v>0.85747927646438526</v>
      </c>
      <c r="DU300">
        <v>1.177617014916704</v>
      </c>
      <c r="DV300">
        <v>0.57415432411756873</v>
      </c>
      <c r="DW300">
        <v>-4.7562068661020307E-2</v>
      </c>
      <c r="DX300">
        <v>-4.8505140663872397E-2</v>
      </c>
      <c r="DY300">
        <v>-3.2378715766606669E-2</v>
      </c>
      <c r="DZ300">
        <v>-2.9445115776160231E-2</v>
      </c>
      <c r="EA300">
        <v>5.177651796710258E-2</v>
      </c>
      <c r="EB300">
        <v>-5.5392616178518053E-2</v>
      </c>
      <c r="EC300">
        <v>-6.2321423250951288E-2</v>
      </c>
    </row>
    <row r="301" spans="1:133" x14ac:dyDescent="0.25">
      <c r="A301" s="2">
        <v>45626</v>
      </c>
      <c r="B301">
        <v>1.9315685303320149E-2</v>
      </c>
      <c r="C301">
        <v>1.5641552768669159E-3</v>
      </c>
      <c r="D301">
        <v>-0.40599924258035658</v>
      </c>
      <c r="E301">
        <v>-0.32495959708940381</v>
      </c>
      <c r="F301">
        <v>-0.23950810897716859</v>
      </c>
      <c r="G301">
        <v>3.4403082385990179E-2</v>
      </c>
      <c r="H301">
        <v>2.5289769202060271E-2</v>
      </c>
      <c r="I301">
        <v>5.4816231562067261E-3</v>
      </c>
      <c r="J301">
        <v>-1.287691749033461E-2</v>
      </c>
      <c r="K301">
        <v>-9.039224112553583E-3</v>
      </c>
      <c r="L301">
        <v>2.3503231142317241E-2</v>
      </c>
      <c r="M301">
        <v>1.954274043287826E-2</v>
      </c>
      <c r="N301">
        <v>5.7801248127193283E-2</v>
      </c>
      <c r="O301">
        <v>3.7830510569116543E-2</v>
      </c>
      <c r="P301">
        <v>-1.8236370228545771E-2</v>
      </c>
      <c r="Q301">
        <v>-1.5416115042512951E-2</v>
      </c>
      <c r="R301">
        <v>0.15641162306401679</v>
      </c>
      <c r="S301">
        <v>5.56043632387462E-2</v>
      </c>
      <c r="T301">
        <v>0.1552150034003543</v>
      </c>
      <c r="U301">
        <v>6.1228574244941492E-2</v>
      </c>
      <c r="V301">
        <v>4.1503020849359563E-2</v>
      </c>
      <c r="W301">
        <v>2.27446753629248E-2</v>
      </c>
      <c r="X301">
        <v>2.703136112403166E-2</v>
      </c>
      <c r="Y301">
        <v>2.8361067558146661E-2</v>
      </c>
      <c r="Z301">
        <v>8.4897176181149142E-3</v>
      </c>
      <c r="AA301">
        <v>-9.9698060403181771E-3</v>
      </c>
      <c r="AB301">
        <v>-5.4897952293006189E-3</v>
      </c>
      <c r="AC301">
        <v>0.1149097361952455</v>
      </c>
      <c r="AD301">
        <v>-4.048235622162101E-2</v>
      </c>
      <c r="AE301">
        <v>-6.0251811852692641E-2</v>
      </c>
      <c r="AF301">
        <v>-7.8457026490468193E-2</v>
      </c>
      <c r="AG301">
        <v>-7.337470431019176E-2</v>
      </c>
      <c r="AH301">
        <v>-6.2205562717268098E-2</v>
      </c>
      <c r="AI301">
        <v>-5.7364075501675452E-2</v>
      </c>
      <c r="AJ301">
        <v>1.3232060921008719E-2</v>
      </c>
      <c r="AK301">
        <v>-4.6919413280600647E-2</v>
      </c>
      <c r="AL301">
        <v>0.18350771971994179</v>
      </c>
      <c r="AM301">
        <v>-0.17200420124947979</v>
      </c>
      <c r="AN301">
        <v>-0.59142940992768134</v>
      </c>
      <c r="AO301">
        <v>-0.74703746947423866</v>
      </c>
      <c r="AP301">
        <v>-0.2370032320874764</v>
      </c>
      <c r="AQ301">
        <v>-0.52157535356881679</v>
      </c>
      <c r="AR301">
        <v>-0.57734658697756691</v>
      </c>
      <c r="AS301">
        <v>-0.65922964532977746</v>
      </c>
      <c r="AT301">
        <v>-0.13431737811261421</v>
      </c>
      <c r="AU301">
        <v>-0.79767202056593478</v>
      </c>
      <c r="AV301">
        <v>-0.71605084592729862</v>
      </c>
      <c r="AW301">
        <v>1.3214048303091501E-2</v>
      </c>
      <c r="AX301">
        <v>-5.0338821396022221E-3</v>
      </c>
      <c r="AY301">
        <v>-2.188915850136738E-2</v>
      </c>
      <c r="AZ301">
        <v>-1.7749645315535911E-2</v>
      </c>
      <c r="BA301">
        <v>9.8499880556533886E-2</v>
      </c>
      <c r="BB301">
        <v>0.36940608350067827</v>
      </c>
      <c r="BC301">
        <v>2.8044827968538719E-2</v>
      </c>
      <c r="BD301">
        <v>8.9865972388103468E-2</v>
      </c>
      <c r="BE301">
        <v>0.11087698133121961</v>
      </c>
      <c r="BF301">
        <v>6.3085510015092078E-2</v>
      </c>
      <c r="BG301">
        <v>3.5609778509584238E-2</v>
      </c>
      <c r="BH301">
        <v>2.1623181401296019E-2</v>
      </c>
      <c r="BI301">
        <v>3.9037656672261008E-2</v>
      </c>
      <c r="BJ301">
        <v>0</v>
      </c>
      <c r="BK301">
        <v>0</v>
      </c>
      <c r="BL301">
        <v>-6.2460749716635948E-2</v>
      </c>
      <c r="BM301">
        <v>-0.203391691732869</v>
      </c>
      <c r="BN301">
        <v>0</v>
      </c>
      <c r="BO301">
        <v>-3.5433214735140872E-3</v>
      </c>
      <c r="BP301">
        <v>6.6885531875345655E-2</v>
      </c>
      <c r="BQ301">
        <v>-0.33358576890497832</v>
      </c>
      <c r="BR301">
        <v>-0.38185168099206129</v>
      </c>
      <c r="BS301">
        <v>-5.6649850099690202E-2</v>
      </c>
      <c r="BT301">
        <v>-6.3843100479948359E-2</v>
      </c>
      <c r="BU301">
        <v>8.7236202135892407E-2</v>
      </c>
      <c r="BV301">
        <v>-0.18355910606548759</v>
      </c>
      <c r="BW301">
        <v>1.713474080437392E-3</v>
      </c>
      <c r="BX301">
        <v>-0.12046547907536941</v>
      </c>
      <c r="BY301">
        <v>0.15921594440066231</v>
      </c>
      <c r="BZ301">
        <v>-7.196104105677005E-2</v>
      </c>
      <c r="CA301">
        <v>3.2592678118295623E-2</v>
      </c>
      <c r="CB301">
        <v>0.184534544364825</v>
      </c>
      <c r="CC301">
        <v>-2.5274063452449629E-2</v>
      </c>
      <c r="CD301">
        <v>2.166325723241154E-2</v>
      </c>
      <c r="CE301">
        <v>0.1165047660349004</v>
      </c>
      <c r="CF301">
        <v>-3.8472768690935757E-2</v>
      </c>
      <c r="CG301">
        <v>3.8830864656733403E-2</v>
      </c>
      <c r="CH301">
        <v>0.1280563232124215</v>
      </c>
      <c r="CI301">
        <v>-2.8694331834015159E-2</v>
      </c>
      <c r="CJ301">
        <v>8.4989451698482862E-2</v>
      </c>
      <c r="CK301">
        <v>3.2887059304771968E-2</v>
      </c>
      <c r="CL301">
        <v>0.1554237844308366</v>
      </c>
      <c r="CM301">
        <v>-0.13341158230144101</v>
      </c>
      <c r="CN301">
        <v>-8.940161823424328E-2</v>
      </c>
      <c r="CO301">
        <v>-7.0895779922395499E-2</v>
      </c>
      <c r="CP301">
        <v>-4.0507291319128932E-2</v>
      </c>
      <c r="CQ301">
        <v>-0.10938473629516909</v>
      </c>
      <c r="CR301">
        <v>0.1999899509817038</v>
      </c>
      <c r="CS301">
        <v>-1.095230728599666E-3</v>
      </c>
      <c r="CT301">
        <v>2.4190665983210569E-2</v>
      </c>
      <c r="CU301">
        <v>-2.5612497655790011E-2</v>
      </c>
      <c r="CV301">
        <v>1.6853074428400582E-2</v>
      </c>
      <c r="CW301">
        <v>3.6341311866542082E-2</v>
      </c>
      <c r="CX301">
        <v>9.9818101788135022E-2</v>
      </c>
      <c r="CY301">
        <v>5.4636894048744007E-2</v>
      </c>
      <c r="CZ301">
        <v>-2.4383847913312912E-2</v>
      </c>
      <c r="DA301">
        <v>1.7195914086384989E-2</v>
      </c>
      <c r="DB301">
        <v>0.18511647865051559</v>
      </c>
      <c r="DC301">
        <v>1.192096768094369E-2</v>
      </c>
      <c r="DD301">
        <v>0.16810811442362161</v>
      </c>
      <c r="DE301">
        <v>-0.15134724610253741</v>
      </c>
      <c r="DF301">
        <v>-7.5922621257691919E-2</v>
      </c>
      <c r="DG301">
        <v>8.4669212803441279E-2</v>
      </c>
      <c r="DH301">
        <v>0</v>
      </c>
      <c r="DI301">
        <v>0</v>
      </c>
      <c r="DJ301">
        <v>0</v>
      </c>
      <c r="DK301">
        <v>0</v>
      </c>
      <c r="DL301">
        <v>0</v>
      </c>
      <c r="DM301">
        <v>-1.9798064236832221E-2</v>
      </c>
      <c r="DN301">
        <v>-0.10624920434892331</v>
      </c>
      <c r="DO301">
        <v>0.1207356999400791</v>
      </c>
      <c r="DP301">
        <v>-1.249186290712765E-2</v>
      </c>
      <c r="DQ301">
        <v>3.1212323859727209</v>
      </c>
      <c r="DR301">
        <v>3.001310282049638</v>
      </c>
      <c r="DS301">
        <v>0.16178586765199901</v>
      </c>
      <c r="DT301">
        <v>-0.53816900525637856</v>
      </c>
      <c r="DU301">
        <v>-1.083740629077669</v>
      </c>
      <c r="DV301">
        <v>-1.069598152259289</v>
      </c>
      <c r="DW301">
        <v>4.0954369047353313E-2</v>
      </c>
      <c r="DX301">
        <v>-5.1313227943848294E-3</v>
      </c>
      <c r="DY301">
        <v>-1.2512857331568039E-2</v>
      </c>
      <c r="DZ301">
        <v>0.1267706448936291</v>
      </c>
      <c r="EA301">
        <v>3.3490275530000502E-2</v>
      </c>
      <c r="EB301">
        <v>5.8812160719401277E-2</v>
      </c>
      <c r="EC301">
        <v>7.2175030169985305E-2</v>
      </c>
    </row>
    <row r="302" spans="1:133" x14ac:dyDescent="0.25">
      <c r="A302" s="2">
        <v>45657</v>
      </c>
      <c r="B302">
        <v>2.2357556951747289E-2</v>
      </c>
      <c r="C302">
        <v>2.1359864783368722E-3</v>
      </c>
      <c r="D302">
        <v>-0.1289828321765335</v>
      </c>
      <c r="E302">
        <v>-0.16677177221072201</v>
      </c>
      <c r="F302">
        <v>-4.389461442351239E-2</v>
      </c>
      <c r="G302">
        <v>-0.34526721745921002</v>
      </c>
      <c r="H302">
        <v>1.0291140972795709E-2</v>
      </c>
      <c r="I302">
        <v>-4.4980673210594929E-3</v>
      </c>
      <c r="J302">
        <v>-2.0770651624258521E-2</v>
      </c>
      <c r="K302">
        <v>-1.9803931701629311E-2</v>
      </c>
      <c r="L302">
        <v>2.2275978403627199E-2</v>
      </c>
      <c r="M302">
        <v>2.1233175295090011E-2</v>
      </c>
      <c r="N302">
        <v>5.2311639813006058E-2</v>
      </c>
      <c r="O302">
        <v>3.7539046102015763E-2</v>
      </c>
      <c r="P302">
        <v>-4.4103958782138721E-2</v>
      </c>
      <c r="Q302">
        <v>-4.1223291266243342E-2</v>
      </c>
      <c r="R302">
        <v>1.6324505423951561E-2</v>
      </c>
      <c r="S302">
        <v>-1.759760078682035E-2</v>
      </c>
      <c r="T302">
        <v>8.0837442306293111E-2</v>
      </c>
      <c r="U302">
        <v>4.8929125980358937E-2</v>
      </c>
      <c r="V302">
        <v>3.3604308342206957E-2</v>
      </c>
      <c r="W302">
        <v>1.8068572805935341E-2</v>
      </c>
      <c r="X302">
        <v>1.868760278696498E-2</v>
      </c>
      <c r="Y302">
        <v>4.0360372486136567E-2</v>
      </c>
      <c r="Z302">
        <v>2.5706034294211481E-2</v>
      </c>
      <c r="AA302">
        <v>9.7245024448568418E-3</v>
      </c>
      <c r="AB302">
        <v>1.020308426260003E-2</v>
      </c>
      <c r="AC302">
        <v>9.1371170515045896E-2</v>
      </c>
      <c r="AD302">
        <v>0.11732481964888709</v>
      </c>
      <c r="AE302">
        <v>0.1026454562811222</v>
      </c>
      <c r="AF302">
        <v>8.6517454472499075E-2</v>
      </c>
      <c r="AG302">
        <v>8.7572118385482442E-2</v>
      </c>
      <c r="AH302">
        <v>2.071986622927843E-2</v>
      </c>
      <c r="AI302">
        <v>3.3923507253066407E-2</v>
      </c>
      <c r="AJ302">
        <v>-1.06069220197645E-2</v>
      </c>
      <c r="AK302">
        <v>6.7467362040418921E-2</v>
      </c>
      <c r="AL302">
        <v>6.7800248005504826E-2</v>
      </c>
      <c r="AM302">
        <v>-0.10531233021633229</v>
      </c>
      <c r="AN302">
        <v>5.3106906037945108E-2</v>
      </c>
      <c r="AO302">
        <v>0.1406181459656676</v>
      </c>
      <c r="AP302">
        <v>0.27833326247359241</v>
      </c>
      <c r="AQ302">
        <v>-2.4307474082083391E-2</v>
      </c>
      <c r="AR302">
        <v>-7.3030076399501209E-2</v>
      </c>
      <c r="AS302">
        <v>0.15866524668468329</v>
      </c>
      <c r="AT302">
        <v>-0.3112306382010977</v>
      </c>
      <c r="AU302">
        <v>0.24900423597130719</v>
      </c>
      <c r="AV302">
        <v>3.9732196171246931E-2</v>
      </c>
      <c r="AW302">
        <v>4.3488968914360771E-2</v>
      </c>
      <c r="AX302">
        <v>2.9826834554970681E-2</v>
      </c>
      <c r="AY302">
        <v>1.2105752268967179E-2</v>
      </c>
      <c r="AZ302">
        <v>1.2429662535476249E-2</v>
      </c>
      <c r="BA302">
        <v>1.391547472877269E-2</v>
      </c>
      <c r="BB302">
        <v>-3.262043945491562E-2</v>
      </c>
      <c r="BC302">
        <v>7.9669123797457303E-2</v>
      </c>
      <c r="BD302">
        <v>0.13907260225488929</v>
      </c>
      <c r="BE302">
        <v>0.13285245161763221</v>
      </c>
      <c r="BF302">
        <v>6.8460651108074283E-2</v>
      </c>
      <c r="BG302">
        <v>4.1915467383842539E-2</v>
      </c>
      <c r="BH302">
        <v>2.6767949412208732E-2</v>
      </c>
      <c r="BI302">
        <v>4.2736971820388249E-2</v>
      </c>
      <c r="BJ302">
        <v>-5.1628956150657837E-2</v>
      </c>
      <c r="BK302">
        <v>-6.3978579642849698E-2</v>
      </c>
      <c r="BL302">
        <v>-0.58324394699613336</v>
      </c>
      <c r="BM302">
        <v>0.26596144420100748</v>
      </c>
      <c r="BN302">
        <v>-5.6009060777203259E-2</v>
      </c>
      <c r="BO302">
        <v>1.488151571116802E-2</v>
      </c>
      <c r="BP302">
        <v>1.811746831141537E-2</v>
      </c>
      <c r="BQ302">
        <v>-7.8349954024164975E-2</v>
      </c>
      <c r="BR302">
        <v>-8.2289507732181771E-2</v>
      </c>
      <c r="BS302">
        <v>-8.6650195496470087E-2</v>
      </c>
      <c r="BT302">
        <v>-6.0848235250217403E-2</v>
      </c>
      <c r="BU302">
        <v>-2.8503555263198779E-2</v>
      </c>
      <c r="BV302">
        <v>-0.24649733529097631</v>
      </c>
      <c r="BW302">
        <v>0.1212189004374304</v>
      </c>
      <c r="BX302">
        <v>-8.5056033359722158E-2</v>
      </c>
      <c r="BY302">
        <v>8.5462806638236799E-3</v>
      </c>
      <c r="BZ302">
        <v>8.2838666471232295E-2</v>
      </c>
      <c r="CA302">
        <v>-7.3871061583560257E-2</v>
      </c>
      <c r="CB302">
        <v>4.8219814819713838E-2</v>
      </c>
      <c r="CC302">
        <v>1.292219866204118E-2</v>
      </c>
      <c r="CD302">
        <v>1.9407309374106022E-2</v>
      </c>
      <c r="CE302">
        <v>2.751477049662699E-2</v>
      </c>
      <c r="CF302">
        <v>6.2799268703358058E-2</v>
      </c>
      <c r="CG302">
        <v>2.325997945715141E-3</v>
      </c>
      <c r="CH302">
        <v>8.0296478946192837E-2</v>
      </c>
      <c r="CI302">
        <v>-2.8374207842243111E-2</v>
      </c>
      <c r="CJ302">
        <v>7.5579404909552228E-2</v>
      </c>
      <c r="CK302">
        <v>4.0398843244476741E-2</v>
      </c>
      <c r="CL302">
        <v>9.5399899659528428E-2</v>
      </c>
      <c r="CM302">
        <v>-2.950625514594889E-2</v>
      </c>
      <c r="CN302">
        <v>-4.5315022328521297E-2</v>
      </c>
      <c r="CO302">
        <v>7.3210187906066315E-2</v>
      </c>
      <c r="CP302">
        <v>0.1763018052297613</v>
      </c>
      <c r="CQ302">
        <v>0.10462548907488339</v>
      </c>
      <c r="CR302">
        <v>-9.3675333514980891E-2</v>
      </c>
      <c r="CS302">
        <v>4.7991991224329733E-2</v>
      </c>
      <c r="CT302">
        <v>8.910118800464166E-2</v>
      </c>
      <c r="CU302">
        <v>5.010712055347822E-2</v>
      </c>
      <c r="CV302">
        <v>2.833167794342795E-2</v>
      </c>
      <c r="CW302">
        <v>4.9515999979680703E-2</v>
      </c>
      <c r="CX302">
        <v>9.5209655894064493E-2</v>
      </c>
      <c r="CY302">
        <v>-0.42276110652043869</v>
      </c>
      <c r="CZ302">
        <v>2.8003130674249171E-2</v>
      </c>
      <c r="DA302">
        <v>0.49738736676723161</v>
      </c>
      <c r="DB302">
        <v>-0.31094482112198252</v>
      </c>
      <c r="DC302">
        <v>0.11155614216779799</v>
      </c>
      <c r="DD302">
        <v>-0.35524587152330378</v>
      </c>
      <c r="DE302">
        <v>1.453958051047047E-2</v>
      </c>
      <c r="DF302">
        <v>-0.32758782870115588</v>
      </c>
      <c r="DG302">
        <v>0.52337090140076181</v>
      </c>
      <c r="DH302">
        <v>-6.3736536277464229E-2</v>
      </c>
      <c r="DI302">
        <v>6.0736923464743367E-2</v>
      </c>
      <c r="DJ302">
        <v>5.5656024506200302E-3</v>
      </c>
      <c r="DK302">
        <v>-0.18065478135985841</v>
      </c>
      <c r="DL302">
        <v>0.23434982458231299</v>
      </c>
      <c r="DM302">
        <v>1.6994057250444491E-2</v>
      </c>
      <c r="DN302">
        <v>4.8771997199761233E-2</v>
      </c>
      <c r="DO302">
        <v>-4.9200007059750528E-2</v>
      </c>
      <c r="DP302">
        <v>6.1766224111751214E-3</v>
      </c>
      <c r="DQ302">
        <v>0.14257096818479659</v>
      </c>
      <c r="DR302">
        <v>0.41041609603393459</v>
      </c>
      <c r="DS302">
        <v>0.1126196616015377</v>
      </c>
      <c r="DT302">
        <v>-0.23315331364490469</v>
      </c>
      <c r="DU302">
        <v>-0.69775482607922545</v>
      </c>
      <c r="DV302">
        <v>-0.66944263230366796</v>
      </c>
      <c r="DW302">
        <v>4.1701062944498143E-2</v>
      </c>
      <c r="DX302">
        <v>3.6970673187623503E-2</v>
      </c>
      <c r="DY302">
        <v>4.7733910506090341E-2</v>
      </c>
      <c r="DZ302">
        <v>-4.0608937927162653E-3</v>
      </c>
      <c r="EA302">
        <v>1.8919961802112341E-2</v>
      </c>
      <c r="EB302">
        <v>-4.1814858998713983E-2</v>
      </c>
      <c r="EC302">
        <v>7.0418198484173453E-2</v>
      </c>
    </row>
    <row r="303" spans="1:133" x14ac:dyDescent="0.25">
      <c r="A303" s="2">
        <v>45688</v>
      </c>
      <c r="B303">
        <v>1.7488247410045871E-2</v>
      </c>
      <c r="C303">
        <v>3.512181223024371E-4</v>
      </c>
      <c r="D303">
        <v>-3.3244449046905683E-2</v>
      </c>
      <c r="E303">
        <v>-6.715257025674555E-2</v>
      </c>
      <c r="F303">
        <v>-0.17714067679772649</v>
      </c>
      <c r="G303">
        <v>7.1886165848644573E-2</v>
      </c>
      <c r="H303">
        <v>8.9959252217335431E-2</v>
      </c>
      <c r="I303">
        <v>6.9889383769213123E-2</v>
      </c>
      <c r="J303">
        <v>4.9578099549856383E-2</v>
      </c>
      <c r="K303">
        <v>5.2678377147811262E-2</v>
      </c>
      <c r="L303">
        <v>-2.2977669359710091E-2</v>
      </c>
      <c r="M303">
        <v>-2.592011534005929E-2</v>
      </c>
      <c r="N303">
        <v>1.422348432252301E-2</v>
      </c>
      <c r="O303">
        <v>-5.6065138392013738E-3</v>
      </c>
      <c r="P303">
        <v>1.2049751499148231E-2</v>
      </c>
      <c r="Q303">
        <v>3.1445440750587909E-2</v>
      </c>
      <c r="R303">
        <v>-3.576225743123447E-2</v>
      </c>
      <c r="S303">
        <v>1.499356829641923E-2</v>
      </c>
      <c r="T303">
        <v>-2.5293133749274919E-2</v>
      </c>
      <c r="U303">
        <v>1.401357804162647E-2</v>
      </c>
      <c r="V303">
        <v>-5.7286935901542319E-3</v>
      </c>
      <c r="W303">
        <v>-2.6136475559460751E-2</v>
      </c>
      <c r="X303">
        <v>-2.3054856014499251E-2</v>
      </c>
      <c r="Y303">
        <v>-1.13257718123695E-2</v>
      </c>
      <c r="Z303">
        <v>-3.09383402311138E-2</v>
      </c>
      <c r="AA303">
        <v>-5.1094815548740923E-2</v>
      </c>
      <c r="AB303">
        <v>-4.8081936677738191E-2</v>
      </c>
      <c r="AC303">
        <v>-9.9393712866182662E-3</v>
      </c>
      <c r="AD303">
        <v>-1.283860535176851E-2</v>
      </c>
      <c r="AE303">
        <v>-3.2236623357127049E-2</v>
      </c>
      <c r="AF303">
        <v>-5.2621462861691837E-2</v>
      </c>
      <c r="AG303">
        <v>-4.8962386769395787E-2</v>
      </c>
      <c r="AH303">
        <v>-4.2171051390595307E-2</v>
      </c>
      <c r="AI303">
        <v>-4.9195361934757181E-2</v>
      </c>
      <c r="AJ303">
        <v>-1.7577216621238002E-2</v>
      </c>
      <c r="AK303">
        <v>-9.7559149195416445E-2</v>
      </c>
      <c r="AL303">
        <v>-0.18344633145133121</v>
      </c>
      <c r="AM303">
        <v>0.20833308785292029</v>
      </c>
      <c r="AN303">
        <v>0.3814806570123459</v>
      </c>
      <c r="AO303">
        <v>0.38010095127848181</v>
      </c>
      <c r="AP303">
        <v>-8.5384875242439595E-2</v>
      </c>
      <c r="AQ303">
        <v>0.64483599304519279</v>
      </c>
      <c r="AR303">
        <v>0.67244025738078939</v>
      </c>
      <c r="AS303">
        <v>-0.2730098473491735</v>
      </c>
      <c r="AT303">
        <v>-6.528557134688176E-2</v>
      </c>
      <c r="AU303">
        <v>-0.21259605526236219</v>
      </c>
      <c r="AV303">
        <v>0.28635701808840269</v>
      </c>
      <c r="AW303">
        <v>2.244419390283358E-2</v>
      </c>
      <c r="AX303">
        <v>5.6490694394114582E-3</v>
      </c>
      <c r="AY303">
        <v>-1.3978626568587281E-2</v>
      </c>
      <c r="AZ303">
        <v>-1.2121456386742731E-2</v>
      </c>
      <c r="BA303">
        <v>-5.0899397211444528E-2</v>
      </c>
      <c r="BB303">
        <v>-0.14228079191938259</v>
      </c>
      <c r="BC303">
        <v>-6.5699414575175641E-2</v>
      </c>
      <c r="BD303">
        <v>-0.17264222667981649</v>
      </c>
      <c r="BE303">
        <v>-0.15934809728192731</v>
      </c>
      <c r="BF303">
        <v>7.109485783538716E-2</v>
      </c>
      <c r="BG303">
        <v>4.0690588868097323E-2</v>
      </c>
      <c r="BH303">
        <v>2.44085060172245E-2</v>
      </c>
      <c r="BI303">
        <v>3.7867945646921371E-2</v>
      </c>
      <c r="BJ303">
        <v>0</v>
      </c>
      <c r="BK303">
        <v>0</v>
      </c>
      <c r="BL303">
        <v>-0.17367002818097951</v>
      </c>
      <c r="BM303">
        <v>-0.28807780631312679</v>
      </c>
      <c r="BN303">
        <v>0</v>
      </c>
      <c r="BO303">
        <v>2.183517204936591E-3</v>
      </c>
      <c r="BP303">
        <v>1.332421014504168E-2</v>
      </c>
      <c r="BQ303">
        <v>0.75701315131998526</v>
      </c>
      <c r="BR303">
        <v>0.55851917876552781</v>
      </c>
      <c r="BS303">
        <v>2.2925611833365681E-2</v>
      </c>
      <c r="BT303">
        <v>7.1916859010624223E-2</v>
      </c>
      <c r="BU303">
        <v>-3.7512678435389309E-2</v>
      </c>
      <c r="BV303">
        <v>-2.4558633235720398E-3</v>
      </c>
      <c r="BW303">
        <v>8.3993139745681081E-2</v>
      </c>
      <c r="BX303">
        <v>-4.6202220436319134E-3</v>
      </c>
      <c r="BY303">
        <v>-6.5970611703642185E-2</v>
      </c>
      <c r="BZ303">
        <v>-4.341734942539998E-2</v>
      </c>
      <c r="CA303">
        <v>-4.5591075572944742E-3</v>
      </c>
      <c r="CB303">
        <v>-8.4678934978047696E-2</v>
      </c>
      <c r="CC303">
        <v>2.093054550543362E-2</v>
      </c>
      <c r="CD303">
        <v>1.4673845288852849E-2</v>
      </c>
      <c r="CE303">
        <v>-1.4865535931946391E-2</v>
      </c>
      <c r="CF303">
        <v>-2.2654575041615839E-2</v>
      </c>
      <c r="CG303">
        <v>2.5936870343101048E-2</v>
      </c>
      <c r="CH303">
        <v>-9.6779309596256077E-3</v>
      </c>
      <c r="CI303">
        <v>-6.9579862792390035E-2</v>
      </c>
      <c r="CJ303">
        <v>-6.4159861353520406E-3</v>
      </c>
      <c r="CK303">
        <v>1.9380276790712879E-2</v>
      </c>
      <c r="CL303">
        <v>-4.422674541723999E-2</v>
      </c>
      <c r="CM303">
        <v>1.1332226494155591E-2</v>
      </c>
      <c r="CN303">
        <v>-1.931879227736678E-2</v>
      </c>
      <c r="CO303">
        <v>-4.6307290977668482E-2</v>
      </c>
      <c r="CP303">
        <v>-6.8774099142701578E-2</v>
      </c>
      <c r="CQ303">
        <v>-4.2779666880162208E-2</v>
      </c>
      <c r="CR303">
        <v>-2.6891501202853791E-2</v>
      </c>
      <c r="CS303">
        <v>-3.2759657862264417E-2</v>
      </c>
      <c r="CT303">
        <v>2.9775435537626301E-2</v>
      </c>
      <c r="CU303">
        <v>-3.8840057811696152E-2</v>
      </c>
      <c r="CV303">
        <v>2.290056516061344E-2</v>
      </c>
      <c r="CW303">
        <v>-8.6204328280499842E-2</v>
      </c>
      <c r="CX303">
        <v>-7.4823392129476862E-2</v>
      </c>
      <c r="CY303">
        <v>7.907277793451592E-2</v>
      </c>
      <c r="CZ303">
        <v>7.1281095410236361E-2</v>
      </c>
      <c r="DA303">
        <v>-0.2400201900983496</v>
      </c>
      <c r="DB303">
        <v>-0.16231810129179081</v>
      </c>
      <c r="DC303">
        <v>-9.4849840677332986E-2</v>
      </c>
      <c r="DD303">
        <v>0.18975421574128701</v>
      </c>
      <c r="DE303">
        <v>-2.1737208182222158E-2</v>
      </c>
      <c r="DF303">
        <v>6.2769824578540273E-2</v>
      </c>
      <c r="DG303">
        <v>-0.4100090513509031</v>
      </c>
      <c r="DH303">
        <v>0</v>
      </c>
      <c r="DI303">
        <v>0</v>
      </c>
      <c r="DJ303">
        <v>0</v>
      </c>
      <c r="DK303">
        <v>0</v>
      </c>
      <c r="DL303">
        <v>0</v>
      </c>
      <c r="DM303">
        <v>6.0669258863654763E-2</v>
      </c>
      <c r="DN303">
        <v>-2.310852321272747E-2</v>
      </c>
      <c r="DO303">
        <v>-0.13490255379864069</v>
      </c>
      <c r="DP303">
        <v>-2.0791636985401391E-2</v>
      </c>
      <c r="DQ303">
        <v>-0.80796683105510259</v>
      </c>
      <c r="DR303">
        <v>-0.13268422794279561</v>
      </c>
      <c r="DS303">
        <v>-0.1509037364432568</v>
      </c>
      <c r="DT303">
        <v>0.61193485167001316</v>
      </c>
      <c r="DU303">
        <v>0.51603937680127343</v>
      </c>
      <c r="DV303">
        <v>0.41443315002182601</v>
      </c>
      <c r="DW303">
        <v>-8.4998151145374498E-2</v>
      </c>
      <c r="DX303">
        <v>-6.138738861901713E-2</v>
      </c>
      <c r="DY303">
        <v>-7.6445782476365534E-2</v>
      </c>
      <c r="DZ303">
        <v>-5.1534968409390258E-2</v>
      </c>
      <c r="EA303">
        <v>3.6847750279788413E-2</v>
      </c>
      <c r="EB303">
        <v>-4.9680661753249637E-2</v>
      </c>
      <c r="EC303">
        <v>5.6509055258312402E-2</v>
      </c>
    </row>
    <row r="304" spans="1:133" x14ac:dyDescent="0.25">
      <c r="A304" s="2">
        <v>45716</v>
      </c>
      <c r="B304">
        <v>7.7328012618155719E-3</v>
      </c>
      <c r="C304">
        <v>1.3359613232758429E-4</v>
      </c>
      <c r="D304">
        <v>-8.946896504776182E-2</v>
      </c>
      <c r="E304">
        <v>-2.2857340940753219E-2</v>
      </c>
      <c r="F304">
        <v>9.0158073130802124E-2</v>
      </c>
      <c r="G304">
        <v>8.519891784011166E-2</v>
      </c>
      <c r="H304">
        <v>6.8707764328932303E-2</v>
      </c>
      <c r="I304">
        <v>4.8560220110000503E-2</v>
      </c>
      <c r="J304">
        <v>2.6973949616366601E-2</v>
      </c>
      <c r="K304">
        <v>2.889910615987043E-2</v>
      </c>
      <c r="L304">
        <v>3.2681988027650419E-2</v>
      </c>
      <c r="M304">
        <v>3.0808217736044571E-2</v>
      </c>
      <c r="N304">
        <v>7.2510117550856207E-2</v>
      </c>
      <c r="O304">
        <v>5.2349905680871951E-2</v>
      </c>
      <c r="P304">
        <v>9.5115207372440475E-2</v>
      </c>
      <c r="Q304">
        <v>0.1032328249718118</v>
      </c>
      <c r="R304">
        <v>1.8104500509397901E-2</v>
      </c>
      <c r="S304">
        <v>-5.9379972352632163E-2</v>
      </c>
      <c r="T304">
        <v>-1.656190390161081E-2</v>
      </c>
      <c r="U304">
        <v>4.3341458055855167E-2</v>
      </c>
      <c r="V304">
        <v>2.356185127098831E-2</v>
      </c>
      <c r="W304">
        <v>1.493482772514237E-3</v>
      </c>
      <c r="X304">
        <v>3.6226318866671402E-3</v>
      </c>
      <c r="Y304">
        <v>0.13651260932095249</v>
      </c>
      <c r="Z304">
        <v>0.1160871608565045</v>
      </c>
      <c r="AA304">
        <v>9.491904821567429E-2</v>
      </c>
      <c r="AB304">
        <v>9.6264577673032176E-2</v>
      </c>
      <c r="AC304">
        <v>3.5585594433563697E-2</v>
      </c>
      <c r="AD304">
        <v>0.16971801490811739</v>
      </c>
      <c r="AE304">
        <v>0.1490312159753954</v>
      </c>
      <c r="AF304">
        <v>0.12851498808237161</v>
      </c>
      <c r="AG304">
        <v>0.12889956920381751</v>
      </c>
      <c r="AH304">
        <v>0.14608235892958751</v>
      </c>
      <c r="AI304">
        <v>0.14075037701191059</v>
      </c>
      <c r="AJ304">
        <v>0.14059678507801829</v>
      </c>
      <c r="AK304">
        <v>0.17685325119346759</v>
      </c>
      <c r="AL304">
        <v>0.1233870388959262</v>
      </c>
      <c r="AM304">
        <v>0.46929620389544879</v>
      </c>
      <c r="AN304">
        <v>0.51497886425439887</v>
      </c>
      <c r="AO304">
        <v>0.55900129445460056</v>
      </c>
      <c r="AP304">
        <v>-4.3227254938668018E-2</v>
      </c>
      <c r="AQ304">
        <v>0.33671026732732218</v>
      </c>
      <c r="AR304">
        <v>0.41512412208609478</v>
      </c>
      <c r="AS304">
        <v>0.13799663222056019</v>
      </c>
      <c r="AT304">
        <v>-6.7880934433991744E-3</v>
      </c>
      <c r="AU304">
        <v>0.153121250617236</v>
      </c>
      <c r="AV304">
        <v>3.7590418623106178E-2</v>
      </c>
      <c r="AW304">
        <v>8.9421406844719609E-2</v>
      </c>
      <c r="AX304">
        <v>6.9098013235465286E-2</v>
      </c>
      <c r="AY304">
        <v>4.6306838298212062E-2</v>
      </c>
      <c r="AZ304">
        <v>4.8099033511957733E-2</v>
      </c>
      <c r="BA304">
        <v>3.1900148960286169E-3</v>
      </c>
      <c r="BB304">
        <v>-0.33949904688198668</v>
      </c>
      <c r="BC304">
        <v>-2.9220525390794359E-2</v>
      </c>
      <c r="BD304">
        <v>-2.227461168359294E-3</v>
      </c>
      <c r="BE304">
        <v>5.7600153886126996E-3</v>
      </c>
      <c r="BF304">
        <v>6.7842707350150327E-2</v>
      </c>
      <c r="BG304">
        <v>3.6696787099989858E-2</v>
      </c>
      <c r="BH304">
        <v>1.8800821060270551E-2</v>
      </c>
      <c r="BI304">
        <v>2.614047960740648E-2</v>
      </c>
      <c r="BJ304">
        <v>0</v>
      </c>
      <c r="BK304">
        <v>0</v>
      </c>
      <c r="BL304">
        <v>0.42697304037129402</v>
      </c>
      <c r="BM304">
        <v>0.42278352048453932</v>
      </c>
      <c r="BN304">
        <v>0</v>
      </c>
      <c r="BO304">
        <v>-9.4598890244912935E-3</v>
      </c>
      <c r="BP304">
        <v>-0.16220945344799129</v>
      </c>
      <c r="BQ304">
        <v>-8.4774835395908854E-2</v>
      </c>
      <c r="BR304">
        <v>-0.1479135580161719</v>
      </c>
      <c r="BS304">
        <v>9.614669458657743E-3</v>
      </c>
      <c r="BT304">
        <v>0.12807518969617551</v>
      </c>
      <c r="BU304">
        <v>4.0570307717843462E-3</v>
      </c>
      <c r="BV304">
        <v>-0.19819477746425621</v>
      </c>
      <c r="BW304">
        <v>5.4154494160192669E-2</v>
      </c>
      <c r="BX304">
        <v>-8.4513182626562086E-3</v>
      </c>
      <c r="BY304">
        <v>1.2555167801571379E-2</v>
      </c>
      <c r="BZ304">
        <v>-6.9327240328173639E-2</v>
      </c>
      <c r="CA304">
        <v>-6.3532724520161163E-2</v>
      </c>
      <c r="CB304">
        <v>-6.290228328472644E-2</v>
      </c>
      <c r="CC304">
        <v>4.1164953219492068E-2</v>
      </c>
      <c r="CD304">
        <v>1.496457204091583E-2</v>
      </c>
      <c r="CE304">
        <v>1.4242320419526531E-2</v>
      </c>
      <c r="CF304">
        <v>-3.1919553037448367E-2</v>
      </c>
      <c r="CG304">
        <v>-4.50127291936828E-2</v>
      </c>
      <c r="CH304">
        <v>-4.3238476889400964E-3</v>
      </c>
      <c r="CI304">
        <v>0.13145453715121649</v>
      </c>
      <c r="CJ304">
        <v>4.313029437726796E-2</v>
      </c>
      <c r="CK304">
        <v>2.67881600183161E-2</v>
      </c>
      <c r="CL304">
        <v>5.1035251238247007E-3</v>
      </c>
      <c r="CM304">
        <v>-1.412427943945469E-2</v>
      </c>
      <c r="CN304">
        <v>3.8184069301756662E-2</v>
      </c>
      <c r="CO304">
        <v>0.1115800391071487</v>
      </c>
      <c r="CP304">
        <v>0.20810564810181009</v>
      </c>
      <c r="CQ304">
        <v>0.17475635463120931</v>
      </c>
      <c r="CR304">
        <v>0.1053217684105997</v>
      </c>
      <c r="CS304">
        <v>2.5099060884541839E-2</v>
      </c>
      <c r="CT304">
        <v>0.1322073410220472</v>
      </c>
      <c r="CU304">
        <v>0.1051324289070647</v>
      </c>
      <c r="CV304">
        <v>9.9260173088066797E-2</v>
      </c>
      <c r="CW304">
        <v>0.17679252653895561</v>
      </c>
      <c r="CX304">
        <v>0.16562538955332479</v>
      </c>
      <c r="CY304">
        <v>0.34369764925318819</v>
      </c>
      <c r="CZ304">
        <v>0.34909946868338271</v>
      </c>
      <c r="DA304">
        <v>2.021114566506832E-2</v>
      </c>
      <c r="DB304">
        <v>-0.10617369805399771</v>
      </c>
      <c r="DC304">
        <v>0.18915334814283849</v>
      </c>
      <c r="DD304">
        <v>0.33755689517244991</v>
      </c>
      <c r="DE304">
        <v>0.13465053385472059</v>
      </c>
      <c r="DF304">
        <v>0.37423550055579108</v>
      </c>
      <c r="DG304">
        <v>-5.5311152906940969E-2</v>
      </c>
      <c r="DH304">
        <v>0</v>
      </c>
      <c r="DI304">
        <v>0</v>
      </c>
      <c r="DJ304">
        <v>0</v>
      </c>
      <c r="DK304">
        <v>0</v>
      </c>
      <c r="DL304">
        <v>0</v>
      </c>
      <c r="DM304">
        <v>6.0722839406959078E-4</v>
      </c>
      <c r="DN304">
        <v>4.8402393355506383E-2</v>
      </c>
      <c r="DO304">
        <v>7.7904228252279967E-2</v>
      </c>
      <c r="DP304">
        <v>7.7938654155928377E-2</v>
      </c>
      <c r="DQ304">
        <v>-2.881993007751452</v>
      </c>
      <c r="DR304">
        <v>-1.6369462649249411</v>
      </c>
      <c r="DS304">
        <v>2.004112882280476E-2</v>
      </c>
      <c r="DT304">
        <v>-0.18513944272184391</v>
      </c>
      <c r="DU304">
        <v>-5.5410983102373787E-2</v>
      </c>
      <c r="DV304">
        <v>-0.29512795559488858</v>
      </c>
      <c r="DW304">
        <v>3.371018024629957E-2</v>
      </c>
      <c r="DX304">
        <v>6.2871787874059587E-2</v>
      </c>
      <c r="DY304">
        <v>7.571168535214301E-2</v>
      </c>
      <c r="DZ304">
        <v>-5.1488119328931492E-2</v>
      </c>
      <c r="EA304">
        <v>2.819732975537589E-2</v>
      </c>
      <c r="EB304">
        <v>-2.7487163420035279E-2</v>
      </c>
      <c r="EC304">
        <v>-0.1766795870308035</v>
      </c>
    </row>
    <row r="305" spans="1:133" x14ac:dyDescent="0.25">
      <c r="A305" s="2">
        <v>45747</v>
      </c>
      <c r="B305">
        <v>9.8382367651915006E-3</v>
      </c>
      <c r="C305">
        <v>1.8515318216203569E-4</v>
      </c>
      <c r="D305">
        <v>0.5363189388497307</v>
      </c>
      <c r="E305">
        <v>0.35816823948455362</v>
      </c>
      <c r="F305">
        <v>0.39179887641527888</v>
      </c>
      <c r="G305">
        <v>0.16088989022374581</v>
      </c>
      <c r="H305">
        <v>9.0817045592642892E-2</v>
      </c>
      <c r="I305">
        <v>7.1544350184257643E-2</v>
      </c>
      <c r="J305">
        <v>5.5351419091644219E-2</v>
      </c>
      <c r="K305">
        <v>4.9437426873577113E-2</v>
      </c>
      <c r="L305">
        <v>-2.5225855862392881E-2</v>
      </c>
      <c r="M305">
        <v>-1.9379548591110411E-2</v>
      </c>
      <c r="N305">
        <v>1.5793799376019251E-2</v>
      </c>
      <c r="O305">
        <v>-3.3755182020395319E-3</v>
      </c>
      <c r="P305">
        <v>3.0620339296251881E-2</v>
      </c>
      <c r="Q305">
        <v>6.491372202650722E-2</v>
      </c>
      <c r="R305">
        <v>-9.7422883669241511E-2</v>
      </c>
      <c r="S305">
        <v>-1.8788266777419321E-2</v>
      </c>
      <c r="T305">
        <v>4.4535575915113763E-2</v>
      </c>
      <c r="U305">
        <v>-4.4969542772632376E-3</v>
      </c>
      <c r="V305">
        <v>-2.3467491152949761E-2</v>
      </c>
      <c r="W305">
        <v>-3.951207653826487E-2</v>
      </c>
      <c r="X305">
        <v>-4.5352621285664432E-2</v>
      </c>
      <c r="Y305">
        <v>6.2095839112730762E-2</v>
      </c>
      <c r="Z305">
        <v>4.2914690872599609E-2</v>
      </c>
      <c r="AA305">
        <v>2.7629692142140758E-2</v>
      </c>
      <c r="AB305">
        <v>2.0637974474596289E-2</v>
      </c>
      <c r="AC305">
        <v>5.2402634714239352E-2</v>
      </c>
      <c r="AD305">
        <v>4.8043142608044057E-2</v>
      </c>
      <c r="AE305">
        <v>2.907238869602272E-2</v>
      </c>
      <c r="AF305">
        <v>1.4141209723182941E-2</v>
      </c>
      <c r="AG305">
        <v>5.8130008476675113E-3</v>
      </c>
      <c r="AH305">
        <v>5.791634522503776E-2</v>
      </c>
      <c r="AI305">
        <v>4.1592835672499023E-2</v>
      </c>
      <c r="AJ305">
        <v>3.487141775768697E-2</v>
      </c>
      <c r="AK305">
        <v>-1.324242882644044E-3</v>
      </c>
      <c r="AL305">
        <v>-0.15760028347360139</v>
      </c>
      <c r="AM305">
        <v>0.28334295132101689</v>
      </c>
      <c r="AN305">
        <v>0.29322795450951511</v>
      </c>
      <c r="AO305">
        <v>0.30138193986044459</v>
      </c>
      <c r="AP305">
        <v>0.37414697841832639</v>
      </c>
      <c r="AQ305">
        <v>0.27025634446248048</v>
      </c>
      <c r="AR305">
        <v>0.25371757536079759</v>
      </c>
      <c r="AS305">
        <v>0.2271723323943815</v>
      </c>
      <c r="AT305">
        <v>0.18191172928900151</v>
      </c>
      <c r="AU305">
        <v>0.30450036001888109</v>
      </c>
      <c r="AV305">
        <v>0.56811956610435621</v>
      </c>
      <c r="AW305">
        <v>-1.46526829039305E-2</v>
      </c>
      <c r="AX305">
        <v>-3.5496246957649871E-2</v>
      </c>
      <c r="AY305">
        <v>-4.971827484209454E-2</v>
      </c>
      <c r="AZ305">
        <v>-5.6025659846721781E-2</v>
      </c>
      <c r="BA305">
        <v>-2.2853911177772319E-2</v>
      </c>
      <c r="BB305">
        <v>-0.38017198445139139</v>
      </c>
      <c r="BC305">
        <v>0.1092296955029448</v>
      </c>
      <c r="BD305">
        <v>6.2278804202477112E-2</v>
      </c>
      <c r="BE305">
        <v>0.13598825080077959</v>
      </c>
      <c r="BF305">
        <v>6.5909050294625474E-2</v>
      </c>
      <c r="BG305">
        <v>4.6884427505038878E-2</v>
      </c>
      <c r="BH305">
        <v>3.140013899488845E-2</v>
      </c>
      <c r="BI305">
        <v>3.021834875229916E-2</v>
      </c>
      <c r="BJ305">
        <v>0.14044962941780359</v>
      </c>
      <c r="BK305">
        <v>8.0712644122947597E-2</v>
      </c>
      <c r="BL305">
        <v>7.0256287102043111E-2</v>
      </c>
      <c r="BM305">
        <v>0.40492721521802888</v>
      </c>
      <c r="BN305">
        <v>7.5716406187393615E-2</v>
      </c>
      <c r="BO305">
        <v>3.376560499226799E-3</v>
      </c>
      <c r="BP305">
        <v>-3.1605742962939221E-2</v>
      </c>
      <c r="BQ305">
        <v>0.93235301242908442</v>
      </c>
      <c r="BR305">
        <v>0.83456875800297148</v>
      </c>
      <c r="BS305">
        <v>-1.111956256871521E-2</v>
      </c>
      <c r="BT305">
        <v>8.4973101236268528E-2</v>
      </c>
      <c r="BU305">
        <v>-6.0611827355240143E-2</v>
      </c>
      <c r="BV305">
        <v>-0.13716617607837769</v>
      </c>
      <c r="BW305">
        <v>1.968579826863677E-2</v>
      </c>
      <c r="BX305">
        <v>0.12764266186280529</v>
      </c>
      <c r="BY305">
        <v>-0.13126622564348811</v>
      </c>
      <c r="BZ305">
        <v>-4.5138937724844917E-2</v>
      </c>
      <c r="CA305">
        <v>-6.4755018509915802E-2</v>
      </c>
      <c r="CB305">
        <v>-1.2402854681873351E-2</v>
      </c>
      <c r="CC305">
        <v>4.6370773182538447E-2</v>
      </c>
      <c r="CD305">
        <v>2.271581587905511E-2</v>
      </c>
      <c r="CE305">
        <v>-3.1912367605010143E-2</v>
      </c>
      <c r="CF305">
        <v>1.9050904793790908E-2</v>
      </c>
      <c r="CG305">
        <v>-7.1496495230521338E-3</v>
      </c>
      <c r="CH305">
        <v>5.4782584449842277E-2</v>
      </c>
      <c r="CI305">
        <v>5.1319231945256692E-2</v>
      </c>
      <c r="CJ305">
        <v>-4.9382885892550632E-2</v>
      </c>
      <c r="CK305">
        <v>2.826226252711363E-2</v>
      </c>
      <c r="CL305">
        <v>3.1580780170169097E-2</v>
      </c>
      <c r="CM305">
        <v>0.18049922371685831</v>
      </c>
      <c r="CN305">
        <v>0.1146993754491758</v>
      </c>
      <c r="CO305">
        <v>8.4454318573942977E-3</v>
      </c>
      <c r="CP305">
        <v>-1.615292241748777E-2</v>
      </c>
      <c r="CQ305">
        <v>8.6066614555681251E-2</v>
      </c>
      <c r="CR305">
        <v>0.1081028944086463</v>
      </c>
      <c r="CS305">
        <v>-1.8837066746574219E-2</v>
      </c>
      <c r="CT305">
        <v>-2.986313017875717E-2</v>
      </c>
      <c r="CU305">
        <v>9.4983457014652314E-3</v>
      </c>
      <c r="CV305">
        <v>3.1863323984666708E-2</v>
      </c>
      <c r="CW305">
        <v>-3.8735296536487912E-2</v>
      </c>
      <c r="CX305">
        <v>-0.12936464364890971</v>
      </c>
      <c r="CY305">
        <v>0.1626886304577044</v>
      </c>
      <c r="CZ305">
        <v>-0.14627264527241909</v>
      </c>
      <c r="DA305">
        <v>-0.24035966030742931</v>
      </c>
      <c r="DB305">
        <v>0.11551776229231139</v>
      </c>
      <c r="DC305">
        <v>-7.3373390416437895E-2</v>
      </c>
      <c r="DD305">
        <v>0.2150546295108674</v>
      </c>
      <c r="DE305">
        <v>-0.18829022247090091</v>
      </c>
      <c r="DF305">
        <v>0.1100070537724174</v>
      </c>
      <c r="DG305">
        <v>-0.26891339507294337</v>
      </c>
      <c r="DH305">
        <v>8.6774848609029995E-2</v>
      </c>
      <c r="DI305">
        <v>5.6007881454213412E-2</v>
      </c>
      <c r="DJ305">
        <v>0.28385659300663069</v>
      </c>
      <c r="DK305">
        <v>5.1978759247778908E-2</v>
      </c>
      <c r="DL305">
        <v>-0.1292185499688536</v>
      </c>
      <c r="DM305">
        <v>-4.4396950392393539E-2</v>
      </c>
      <c r="DN305">
        <v>-9.1165725197128213E-3</v>
      </c>
      <c r="DO305">
        <v>-0.2450344261706919</v>
      </c>
      <c r="DP305">
        <v>-2.163566996931638E-2</v>
      </c>
      <c r="DQ305">
        <v>0.49768223809189172</v>
      </c>
      <c r="DR305">
        <v>0.95068267408201956</v>
      </c>
      <c r="DS305">
        <v>-0.21833001952848161</v>
      </c>
      <c r="DT305">
        <v>0.8933419082232269</v>
      </c>
      <c r="DU305">
        <v>1.023454724956826</v>
      </c>
      <c r="DV305">
        <v>0.8212904335307385</v>
      </c>
      <c r="DW305">
        <v>-3.2553779385065047E-2</v>
      </c>
      <c r="DX305">
        <v>-5.5713213835561402E-2</v>
      </c>
      <c r="DY305">
        <v>-7.7222628119940212E-2</v>
      </c>
      <c r="DZ305">
        <v>-9.3862079131387249E-3</v>
      </c>
      <c r="EA305">
        <v>1.5928048046364138E-2</v>
      </c>
      <c r="EB305">
        <v>0.23894796227482709</v>
      </c>
      <c r="EC305">
        <v>-6.024636639200695E-2</v>
      </c>
    </row>
    <row r="306" spans="1:133" x14ac:dyDescent="0.25">
      <c r="A306" s="2">
        <v>45777</v>
      </c>
      <c r="B306">
        <v>5.1471138326293934E-3</v>
      </c>
      <c r="C306">
        <v>2.5868046072204359E-4</v>
      </c>
      <c r="D306">
        <v>0.48076136114241858</v>
      </c>
      <c r="E306">
        <v>0.63636683029674823</v>
      </c>
      <c r="F306">
        <v>0.31391243446344957</v>
      </c>
      <c r="G306">
        <v>0.2550878591909615</v>
      </c>
      <c r="H306">
        <v>3.6826734821491847E-2</v>
      </c>
      <c r="I306">
        <v>2.2593546557230039E-2</v>
      </c>
      <c r="J306">
        <v>1.165178383680153E-2</v>
      </c>
      <c r="K306">
        <v>3.343736589167296E-3</v>
      </c>
      <c r="L306">
        <v>-6.922232519068941E-3</v>
      </c>
      <c r="M306">
        <v>1.451667915758296E-3</v>
      </c>
      <c r="N306">
        <v>2.669737682803899E-2</v>
      </c>
      <c r="O306">
        <v>1.24117598800147E-2</v>
      </c>
      <c r="P306">
        <v>-6.6701767571052034E-2</v>
      </c>
      <c r="Q306">
        <v>-1.4830311264077391E-2</v>
      </c>
      <c r="R306">
        <v>0.16020210900718171</v>
      </c>
      <c r="S306">
        <v>0.12614921854238129</v>
      </c>
      <c r="T306">
        <v>0.19565114101524489</v>
      </c>
      <c r="U306">
        <v>6.1560294505551422E-2</v>
      </c>
      <c r="V306">
        <v>4.6824383164014848E-2</v>
      </c>
      <c r="W306">
        <v>3.6515737290559527E-2</v>
      </c>
      <c r="X306">
        <v>2.8061445640915159E-2</v>
      </c>
      <c r="Y306">
        <v>-4.3692220034716463E-2</v>
      </c>
      <c r="Z306">
        <v>-5.8239844605678708E-2</v>
      </c>
      <c r="AA306">
        <v>-6.9974524572087457E-2</v>
      </c>
      <c r="AB306">
        <v>-7.794358635019108E-2</v>
      </c>
      <c r="AC306">
        <v>8.3740537386680566E-2</v>
      </c>
      <c r="AD306">
        <v>-2.3848492195051401E-2</v>
      </c>
      <c r="AE306">
        <v>-3.9068374968593327E-2</v>
      </c>
      <c r="AF306">
        <v>-5.1482494157007078E-2</v>
      </c>
      <c r="AG306">
        <v>-6.0250839010821733E-2</v>
      </c>
      <c r="AH306">
        <v>-9.9843219607604408E-2</v>
      </c>
      <c r="AI306">
        <v>-8.4163536216824014E-2</v>
      </c>
      <c r="AJ306">
        <v>-0.109362659202744</v>
      </c>
      <c r="AK306">
        <v>2.2511089187363779E-2</v>
      </c>
      <c r="AL306">
        <v>-0.1699805446700228</v>
      </c>
      <c r="AM306">
        <v>0.3049524995950923</v>
      </c>
      <c r="AN306">
        <v>0.42078742260117441</v>
      </c>
      <c r="AO306">
        <v>0.47931889144100809</v>
      </c>
      <c r="AP306">
        <v>0.46263205573050092</v>
      </c>
      <c r="AQ306">
        <v>0.40164313990705042</v>
      </c>
      <c r="AR306">
        <v>0.35728256027848349</v>
      </c>
      <c r="AS306">
        <v>0.19106177123689641</v>
      </c>
      <c r="AT306">
        <v>0.46466289712588982</v>
      </c>
      <c r="AU306">
        <v>0.1959394471971046</v>
      </c>
      <c r="AV306">
        <v>0.52567114609984544</v>
      </c>
      <c r="AW306">
        <v>-3.9219451259051123E-2</v>
      </c>
      <c r="AX306">
        <v>-5.6639748055252792E-2</v>
      </c>
      <c r="AY306">
        <v>-6.7558637194901294E-2</v>
      </c>
      <c r="AZ306">
        <v>-7.7992353788219254E-2</v>
      </c>
      <c r="BA306">
        <v>-5.867729291883815E-2</v>
      </c>
      <c r="BB306">
        <v>-0.3771949290446226</v>
      </c>
      <c r="BC306">
        <v>8.6768857786874709E-2</v>
      </c>
      <c r="BD306">
        <v>2.6147457531140329E-2</v>
      </c>
      <c r="BE306">
        <v>-1.7033937398471349E-2</v>
      </c>
      <c r="BF306">
        <v>6.8628394606392182E-2</v>
      </c>
      <c r="BG306">
        <v>4.7844188830363968E-2</v>
      </c>
      <c r="BH306">
        <v>3.6566088786654689E-2</v>
      </c>
      <c r="BI306">
        <v>2.4869970804894309E-2</v>
      </c>
      <c r="BJ306">
        <v>0</v>
      </c>
      <c r="BK306">
        <v>0</v>
      </c>
      <c r="BL306">
        <v>-0.20478446785655091</v>
      </c>
      <c r="BM306">
        <v>0.36321077259850859</v>
      </c>
      <c r="BN306">
        <v>0</v>
      </c>
      <c r="BO306">
        <v>7.0691347236116484E-3</v>
      </c>
      <c r="BP306">
        <v>-0.2946355718467315</v>
      </c>
      <c r="BQ306">
        <v>0.79054490688497725</v>
      </c>
      <c r="BR306">
        <v>0.71041812609990507</v>
      </c>
      <c r="BS306">
        <v>-8.2428670025478795E-2</v>
      </c>
      <c r="BT306">
        <v>-9.6104213498891658E-2</v>
      </c>
      <c r="BU306">
        <v>7.4299131359763598E-2</v>
      </c>
      <c r="BV306">
        <v>-0.1597388649671799</v>
      </c>
      <c r="BW306">
        <v>4.8539066174913471E-2</v>
      </c>
      <c r="BX306">
        <v>0.2473613688190173</v>
      </c>
      <c r="BY306">
        <v>0.13384366208650661</v>
      </c>
      <c r="BZ306">
        <v>5.9603912463788822E-2</v>
      </c>
      <c r="CA306">
        <v>4.4624630509452173E-2</v>
      </c>
      <c r="CB306">
        <v>0.29602620326625873</v>
      </c>
      <c r="CC306">
        <v>1.7083501350764189E-2</v>
      </c>
      <c r="CD306">
        <v>2.9637606878706389E-2</v>
      </c>
      <c r="CE306">
        <v>0.1185321793235804</v>
      </c>
      <c r="CF306">
        <v>0.1380263326840071</v>
      </c>
      <c r="CG306">
        <v>0.10745166020482159</v>
      </c>
      <c r="CH306">
        <v>0.14800489324821031</v>
      </c>
      <c r="CI306">
        <v>-0.13873646362570069</v>
      </c>
      <c r="CJ306">
        <v>6.2642490183297678E-2</v>
      </c>
      <c r="CK306">
        <v>4.2226496046606443E-2</v>
      </c>
      <c r="CL306">
        <v>0.15661874546675811</v>
      </c>
      <c r="CM306">
        <v>0.23586823682200889</v>
      </c>
      <c r="CN306">
        <v>0.15324231687710371</v>
      </c>
      <c r="CO306">
        <v>-6.0001139836343489E-2</v>
      </c>
      <c r="CP306">
        <v>-1.878150868712366E-3</v>
      </c>
      <c r="CQ306">
        <v>-8.250390355741051E-2</v>
      </c>
      <c r="CR306">
        <v>7.3557440778027797E-2</v>
      </c>
      <c r="CS306">
        <v>-4.7096834836154997E-2</v>
      </c>
      <c r="CT306">
        <v>-3.4784536292404508E-2</v>
      </c>
      <c r="CU306">
        <v>-6.018680309044297E-2</v>
      </c>
      <c r="CV306">
        <v>-1.723579987837992E-2</v>
      </c>
      <c r="CW306">
        <v>6.4278139992322673E-3</v>
      </c>
      <c r="CX306">
        <v>-0.12655592195700441</v>
      </c>
      <c r="CY306">
        <v>-0.1708956050132748</v>
      </c>
      <c r="CZ306">
        <v>0.26032589266432499</v>
      </c>
      <c r="DA306">
        <v>0.18351056397942439</v>
      </c>
      <c r="DB306">
        <v>-1.6279841222334519E-2</v>
      </c>
      <c r="DC306">
        <v>2.7661621948868419E-3</v>
      </c>
      <c r="DD306">
        <v>3.0364724102058559E-2</v>
      </c>
      <c r="DE306">
        <v>-5.2525139181376322E-2</v>
      </c>
      <c r="DF306">
        <v>-9.8371080722689547E-2</v>
      </c>
      <c r="DG306">
        <v>-7.4908655685565095E-2</v>
      </c>
      <c r="DH306">
        <v>0</v>
      </c>
      <c r="DI306">
        <v>0</v>
      </c>
      <c r="DJ306">
        <v>0</v>
      </c>
      <c r="DK306">
        <v>0</v>
      </c>
      <c r="DL306">
        <v>0</v>
      </c>
      <c r="DM306">
        <v>-3.9677909443831573E-2</v>
      </c>
      <c r="DN306">
        <v>-2.9311599245865731E-2</v>
      </c>
      <c r="DO306">
        <v>-0.29881423743177482</v>
      </c>
      <c r="DP306">
        <v>-2.209824558320906E-2</v>
      </c>
      <c r="DQ306">
        <v>0.16452784260176501</v>
      </c>
      <c r="DR306">
        <v>1.023775343039639</v>
      </c>
      <c r="DS306">
        <v>-0.16376700540494421</v>
      </c>
      <c r="DT306">
        <v>0.55293998260178079</v>
      </c>
      <c r="DU306">
        <v>8.1334235044997844E-2</v>
      </c>
      <c r="DV306">
        <v>9.4804446370710671E-2</v>
      </c>
      <c r="DW306">
        <v>-7.1236274576986112E-3</v>
      </c>
      <c r="DX306">
        <v>-2.0297360545606831E-2</v>
      </c>
      <c r="DY306">
        <v>-4.0348510163492113E-2</v>
      </c>
      <c r="DZ306">
        <v>1.876597154867846E-2</v>
      </c>
      <c r="EA306">
        <v>1.13863111406876E-2</v>
      </c>
      <c r="EB306">
        <v>0.15217177991181141</v>
      </c>
      <c r="EC306">
        <v>1.46971641490773E-2</v>
      </c>
    </row>
    <row r="307" spans="1:133" x14ac:dyDescent="0.25">
      <c r="A307" s="2">
        <v>45808</v>
      </c>
      <c r="B307">
        <v>5.2967985871258741E-3</v>
      </c>
      <c r="C307">
        <v>-1.4758153029437369E-4</v>
      </c>
      <c r="D307">
        <v>0.10006862761054509</v>
      </c>
      <c r="E307">
        <v>0.1279509182331528</v>
      </c>
      <c r="F307">
        <v>0.16524058003475689</v>
      </c>
      <c r="G307">
        <v>7.9793639245650791E-2</v>
      </c>
      <c r="H307">
        <v>1.051345483182687E-2</v>
      </c>
      <c r="I307">
        <v>-7.9350432688559507E-3</v>
      </c>
      <c r="J307">
        <v>-2.225304918131785E-2</v>
      </c>
      <c r="K307">
        <v>-3.1494838604639613E-2</v>
      </c>
      <c r="L307">
        <v>-4.3938048608761902E-2</v>
      </c>
      <c r="M307">
        <v>-3.4606817866141747E-2</v>
      </c>
      <c r="N307">
        <v>-1.9846796346950839E-3</v>
      </c>
      <c r="O307">
        <v>-2.0453623719170339E-2</v>
      </c>
      <c r="P307">
        <v>-5.900604395313272E-2</v>
      </c>
      <c r="Q307">
        <v>-2.967646423439017E-2</v>
      </c>
      <c r="R307">
        <v>6.2866665145674461E-2</v>
      </c>
      <c r="S307">
        <v>-9.1052632590575722E-2</v>
      </c>
      <c r="T307">
        <v>9.0399023383477689E-2</v>
      </c>
      <c r="U307">
        <v>-1.7257614921315501E-2</v>
      </c>
      <c r="V307">
        <v>-3.5739342049156589E-2</v>
      </c>
      <c r="W307">
        <v>-4.9809088872520987E-2</v>
      </c>
      <c r="X307">
        <v>-5.9039762341071007E-2</v>
      </c>
      <c r="Y307">
        <v>5.1463666147830867E-3</v>
      </c>
      <c r="Z307">
        <v>-1.32265265399381E-2</v>
      </c>
      <c r="AA307">
        <v>-2.8258824863894819E-2</v>
      </c>
      <c r="AB307">
        <v>-3.6705038780805277E-2</v>
      </c>
      <c r="AC307">
        <v>9.5214963596825547E-2</v>
      </c>
      <c r="AD307">
        <v>-6.7412891823254162E-4</v>
      </c>
      <c r="AE307">
        <v>-1.8789011620947389E-2</v>
      </c>
      <c r="AF307">
        <v>-3.4738246523715453E-2</v>
      </c>
      <c r="AG307">
        <v>-4.2160711187218161E-2</v>
      </c>
      <c r="AH307">
        <v>-5.6612741736042617E-2</v>
      </c>
      <c r="AI307">
        <v>-5.1398887098334109E-2</v>
      </c>
      <c r="AJ307">
        <v>-6.9210614832663275E-2</v>
      </c>
      <c r="AK307">
        <v>-3.7335685557619458E-2</v>
      </c>
      <c r="AL307">
        <v>-8.7320139646426848E-2</v>
      </c>
      <c r="AM307">
        <v>0.25407185013782702</v>
      </c>
      <c r="AN307">
        <v>0.24520560155935009</v>
      </c>
      <c r="AO307">
        <v>0.25785046414286839</v>
      </c>
      <c r="AP307">
        <v>0.2014539538043251</v>
      </c>
      <c r="AQ307">
        <v>5.1830747861141377E-2</v>
      </c>
      <c r="AR307">
        <v>0.13882667875441479</v>
      </c>
      <c r="AS307">
        <v>0.1559695854421165</v>
      </c>
      <c r="AT307">
        <v>6.753384153968553E-2</v>
      </c>
      <c r="AU307">
        <v>0.1177465007673851</v>
      </c>
      <c r="AV307">
        <v>-0.14284714140469809</v>
      </c>
      <c r="AW307">
        <v>1.296012063399106E-2</v>
      </c>
      <c r="AX307">
        <v>-1.9507080121216741E-3</v>
      </c>
      <c r="AY307">
        <v>-1.8550033538478221E-2</v>
      </c>
      <c r="AZ307">
        <v>-2.3670414055227799E-2</v>
      </c>
      <c r="BA307">
        <v>-1.7630270450705879E-2</v>
      </c>
      <c r="BB307">
        <v>-0.35652469819100541</v>
      </c>
      <c r="BC307">
        <v>3.1228592968115809E-2</v>
      </c>
      <c r="BD307">
        <v>4.4011414252636293E-2</v>
      </c>
      <c r="BE307">
        <v>3.2921781387743258E-2</v>
      </c>
      <c r="BF307">
        <v>6.8505251506372072E-2</v>
      </c>
      <c r="BG307">
        <v>4.7352495780501769E-2</v>
      </c>
      <c r="BH307">
        <v>3.5332470583671012E-2</v>
      </c>
      <c r="BI307">
        <v>2.567713777648931E-2</v>
      </c>
      <c r="BJ307">
        <v>0</v>
      </c>
      <c r="BK307">
        <v>0</v>
      </c>
      <c r="BL307">
        <v>-0.12778965249532559</v>
      </c>
      <c r="BM307">
        <v>0.46575532259820351</v>
      </c>
      <c r="BN307">
        <v>0</v>
      </c>
      <c r="BO307">
        <v>6.2637556400636724E-3</v>
      </c>
      <c r="BP307">
        <v>2.439131783799553E-2</v>
      </c>
      <c r="BQ307">
        <v>0.4403362885452442</v>
      </c>
      <c r="BR307">
        <v>0.38359296459484538</v>
      </c>
      <c r="BS307">
        <v>-9.035429475157937E-2</v>
      </c>
      <c r="BT307">
        <v>-4.9885603003403819E-2</v>
      </c>
      <c r="BU307">
        <v>1.231547242004693E-2</v>
      </c>
      <c r="BV307">
        <v>-0.28085764152725262</v>
      </c>
      <c r="BW307">
        <v>9.6666624140940988E-2</v>
      </c>
      <c r="BX307">
        <v>-2.2896312787890279E-2</v>
      </c>
      <c r="BY307">
        <v>3.6464478338252969E-2</v>
      </c>
      <c r="BZ307">
        <v>-0.13343202244171271</v>
      </c>
      <c r="CA307">
        <v>-0.13606320918808301</v>
      </c>
      <c r="CB307">
        <v>2.968027063429372E-2</v>
      </c>
      <c r="CC307">
        <v>-3.0842315621793341E-2</v>
      </c>
      <c r="CD307">
        <v>2.3971042102644339E-2</v>
      </c>
      <c r="CE307">
        <v>5.147909539095985E-2</v>
      </c>
      <c r="CF307">
        <v>-3.0925513155304341E-2</v>
      </c>
      <c r="CG307">
        <v>-5.9210507454385268E-2</v>
      </c>
      <c r="CH307">
        <v>8.3204156670890275E-2</v>
      </c>
      <c r="CI307">
        <v>-5.2265398723324558E-2</v>
      </c>
      <c r="CJ307">
        <v>3.9522930761840339E-2</v>
      </c>
      <c r="CK307">
        <v>3.6921923413297843E-2</v>
      </c>
      <c r="CL307">
        <v>7.3878876750801958E-2</v>
      </c>
      <c r="CM307">
        <v>2.8018462694904381E-2</v>
      </c>
      <c r="CN307">
        <v>-2.2253885265790481E-2</v>
      </c>
      <c r="CO307">
        <v>-4.5411053426330519E-2</v>
      </c>
      <c r="CP307">
        <v>1.012920006718262E-2</v>
      </c>
      <c r="CQ307">
        <v>-4.2733792253714251E-2</v>
      </c>
      <c r="CR307">
        <v>-8.2093688625421907E-2</v>
      </c>
      <c r="CS307">
        <v>4.747495423703893E-2</v>
      </c>
      <c r="CT307">
        <v>7.7900074350429727E-2</v>
      </c>
      <c r="CU307">
        <v>-2.405055467822894E-2</v>
      </c>
      <c r="CV307">
        <v>-3.5342881869386812E-2</v>
      </c>
      <c r="CW307">
        <v>-4.6512796054402283E-2</v>
      </c>
      <c r="CX307">
        <v>-4.1181328060456601E-2</v>
      </c>
      <c r="CY307">
        <v>-0.16373488901409919</v>
      </c>
      <c r="CZ307">
        <v>2.4590667759448289E-2</v>
      </c>
      <c r="DA307">
        <v>6.1241878655080177E-2</v>
      </c>
      <c r="DB307">
        <v>-0.14624576854676169</v>
      </c>
      <c r="DC307">
        <v>-3.5544120920503269E-2</v>
      </c>
      <c r="DD307">
        <v>-3.145688186763565E-2</v>
      </c>
      <c r="DE307">
        <v>-0.15922777344092151</v>
      </c>
      <c r="DF307">
        <v>1.7614930041537569E-2</v>
      </c>
      <c r="DG307">
        <v>5.731872771145996E-2</v>
      </c>
      <c r="DH307">
        <v>0</v>
      </c>
      <c r="DI307">
        <v>0</v>
      </c>
      <c r="DJ307">
        <v>0</v>
      </c>
      <c r="DK307">
        <v>0</v>
      </c>
      <c r="DL307">
        <v>0</v>
      </c>
      <c r="DM307">
        <v>4.2880615824938233E-2</v>
      </c>
      <c r="DN307">
        <v>9.513898196394064E-3</v>
      </c>
      <c r="DO307">
        <v>-0.11983054115291911</v>
      </c>
      <c r="DP307">
        <v>-6.0299445058508191E-2</v>
      </c>
      <c r="DQ307">
        <v>-0.9087207002999953</v>
      </c>
      <c r="DR307">
        <v>-1.1208017437178781</v>
      </c>
      <c r="DS307">
        <v>-2.0749412218063049E-2</v>
      </c>
      <c r="DT307">
        <v>0.40088218552233101</v>
      </c>
      <c r="DU307">
        <v>0.45537002480170341</v>
      </c>
      <c r="DV307">
        <v>0.50392667617118292</v>
      </c>
      <c r="DW307">
        <v>-6.0282596686833778E-2</v>
      </c>
      <c r="DX307">
        <v>-0.14820787268156471</v>
      </c>
      <c r="DY307">
        <v>-0.15430867092063019</v>
      </c>
      <c r="DZ307">
        <v>5.3547469396553873E-2</v>
      </c>
      <c r="EA307">
        <v>6.5490110629678328E-2</v>
      </c>
      <c r="EB307">
        <v>0.14593134963469209</v>
      </c>
      <c r="EC307">
        <v>-3.7346823681581667E-2</v>
      </c>
    </row>
    <row r="308" spans="1:133" x14ac:dyDescent="0.25">
      <c r="A308" s="2">
        <v>45838</v>
      </c>
      <c r="B308">
        <v>7.1367799857311072E-3</v>
      </c>
      <c r="C308">
        <v>1.8604887227003801E-4</v>
      </c>
      <c r="D308">
        <v>0.37719047604602418</v>
      </c>
      <c r="E308">
        <v>0.34336878655902409</v>
      </c>
      <c r="F308">
        <v>0.1381462589997291</v>
      </c>
      <c r="G308">
        <v>-0.1416479194570619</v>
      </c>
      <c r="H308">
        <v>3.7585459197273949E-2</v>
      </c>
      <c r="I308">
        <v>1.979430665517188E-2</v>
      </c>
      <c r="J308">
        <v>6.3205377195029956E-3</v>
      </c>
      <c r="K308">
        <v>-2.8325906407921202E-3</v>
      </c>
      <c r="L308">
        <v>-1.718441154282872E-2</v>
      </c>
      <c r="M308">
        <v>-7.8980599259016217E-3</v>
      </c>
      <c r="N308">
        <v>2.3402397400402199E-2</v>
      </c>
      <c r="O308">
        <v>5.6322361924610008E-3</v>
      </c>
      <c r="P308">
        <v>1.9219332145438899E-2</v>
      </c>
      <c r="Q308">
        <v>2.8667947000731841E-2</v>
      </c>
      <c r="R308">
        <v>-0.118672240959493</v>
      </c>
      <c r="S308">
        <v>3.4547815088108343E-2</v>
      </c>
      <c r="T308">
        <v>-0.140195291740878</v>
      </c>
      <c r="U308">
        <v>1.7622631924617299E-2</v>
      </c>
      <c r="V308">
        <v>3.8439810966565957E-5</v>
      </c>
      <c r="W308">
        <v>-1.3444893687076281E-2</v>
      </c>
      <c r="X308">
        <v>-2.2617824236014172E-2</v>
      </c>
      <c r="Y308">
        <v>1.8949871578377551E-2</v>
      </c>
      <c r="Z308">
        <v>1.359560058222783E-3</v>
      </c>
      <c r="AA308">
        <v>-1.226938449745431E-2</v>
      </c>
      <c r="AB308">
        <v>-2.1618558302261209E-2</v>
      </c>
      <c r="AC308">
        <v>-4.1866824967578778E-2</v>
      </c>
      <c r="AD308">
        <v>8.869529850886286E-3</v>
      </c>
      <c r="AE308">
        <v>-8.5767144597405226E-3</v>
      </c>
      <c r="AF308">
        <v>-2.2602897289754599E-2</v>
      </c>
      <c r="AG308">
        <v>-3.2098644190364609E-2</v>
      </c>
      <c r="AH308">
        <v>3.304243898542121E-3</v>
      </c>
      <c r="AI308">
        <v>-2.166423564298782E-3</v>
      </c>
      <c r="AJ308">
        <v>3.9059122109795792E-2</v>
      </c>
      <c r="AK308">
        <v>-2.5280185612530088E-3</v>
      </c>
      <c r="AL308">
        <v>2.393663292444875E-2</v>
      </c>
      <c r="AM308">
        <v>-0.14350685035044891</v>
      </c>
      <c r="AN308">
        <v>-0.11489371878107719</v>
      </c>
      <c r="AO308">
        <v>-9.5353807041787683E-2</v>
      </c>
      <c r="AP308">
        <v>-0.111814126735367</v>
      </c>
      <c r="AQ308">
        <v>-0.14802351300970079</v>
      </c>
      <c r="AR308">
        <v>-0.16540972042375779</v>
      </c>
      <c r="AS308">
        <v>0.2011381584731376</v>
      </c>
      <c r="AT308">
        <v>-0.1070442361029068</v>
      </c>
      <c r="AU308">
        <v>0.2730847405702701</v>
      </c>
      <c r="AV308">
        <v>0.18329353444905641</v>
      </c>
      <c r="AW308">
        <v>4.326227400107073E-2</v>
      </c>
      <c r="AX308">
        <v>2.2793441917819939E-2</v>
      </c>
      <c r="AY308">
        <v>1.003784464260345E-2</v>
      </c>
      <c r="AZ308">
        <v>3.081312436407975E-3</v>
      </c>
      <c r="BA308">
        <v>7.0727504685303588E-2</v>
      </c>
      <c r="BB308">
        <v>9.1638625312584057E-2</v>
      </c>
      <c r="BC308">
        <v>5.2667416126899187E-2</v>
      </c>
      <c r="BD308">
        <v>5.8190288028082723E-2</v>
      </c>
      <c r="BE308">
        <v>6.625932700862032E-2</v>
      </c>
      <c r="BF308">
        <v>6.7974910728489185E-2</v>
      </c>
      <c r="BG308">
        <v>4.587119555073485E-2</v>
      </c>
      <c r="BH308">
        <v>3.84531868493014E-2</v>
      </c>
      <c r="BI308">
        <v>2.6859525124667601E-2</v>
      </c>
      <c r="BJ308">
        <v>7.6196840914488931E-2</v>
      </c>
      <c r="BK308">
        <v>4.9497319300496202E-2</v>
      </c>
      <c r="BL308">
        <v>-0.52134601252724166</v>
      </c>
      <c r="BM308">
        <v>0.28689245189678431</v>
      </c>
      <c r="BN308">
        <v>0.12806630332994101</v>
      </c>
      <c r="BO308">
        <v>-5.6256905978064042E-3</v>
      </c>
      <c r="BP308">
        <v>5.0596575563455301E-2</v>
      </c>
      <c r="BQ308">
        <v>7.1078291349651199E-2</v>
      </c>
      <c r="BR308">
        <v>-4.5395930757850381E-2</v>
      </c>
      <c r="BS308">
        <v>-1.6621619154974419E-2</v>
      </c>
      <c r="BT308">
        <v>-3.3038686333201762E-2</v>
      </c>
      <c r="BU308">
        <v>-4.6260254480622563E-2</v>
      </c>
      <c r="BV308">
        <v>8.5029344699955225E-2</v>
      </c>
      <c r="BW308">
        <v>6.7091468202899116E-2</v>
      </c>
      <c r="BX308">
        <v>2.9544395240936779E-2</v>
      </c>
      <c r="BY308">
        <v>-0.13053249452863941</v>
      </c>
      <c r="BZ308">
        <v>8.2371747998002343E-2</v>
      </c>
      <c r="CA308">
        <v>-6.5681330848393199E-3</v>
      </c>
      <c r="CB308">
        <v>-0.29750914453532712</v>
      </c>
      <c r="CC308">
        <v>1.382522316141321E-2</v>
      </c>
      <c r="CD308">
        <v>1.670989481180115E-2</v>
      </c>
      <c r="CE308">
        <v>-6.7948548267811992E-2</v>
      </c>
      <c r="CF308">
        <v>6.352336225002958E-2</v>
      </c>
      <c r="CG308">
        <v>3.1978061763830591E-2</v>
      </c>
      <c r="CH308">
        <v>-8.7554790529574628E-2</v>
      </c>
      <c r="CI308">
        <v>2.290666658989068E-3</v>
      </c>
      <c r="CJ308">
        <v>-5.8414707464438137E-2</v>
      </c>
      <c r="CK308">
        <v>1.2409368670135069E-2</v>
      </c>
      <c r="CL308">
        <v>-0.12976217890968189</v>
      </c>
      <c r="CM308">
        <v>7.0410689913169955E-2</v>
      </c>
      <c r="CN308">
        <v>3.8738250838353638E-2</v>
      </c>
      <c r="CO308">
        <v>-1.3711344960137751E-2</v>
      </c>
      <c r="CP308">
        <v>-9.9667652904451023E-2</v>
      </c>
      <c r="CQ308">
        <v>-4.1189216263083028E-2</v>
      </c>
      <c r="CR308">
        <v>4.9797531473625617E-2</v>
      </c>
      <c r="CS308">
        <v>-1.8053742167989519E-2</v>
      </c>
      <c r="CT308">
        <v>-5.3488410691625819E-2</v>
      </c>
      <c r="CU308">
        <v>-1.0165691662977981E-2</v>
      </c>
      <c r="CV308">
        <v>1.805130441707457E-2</v>
      </c>
      <c r="CW308">
        <v>-3.3908630751977697E-2</v>
      </c>
      <c r="CX308">
        <v>-5.8089458084414132E-2</v>
      </c>
      <c r="CY308">
        <v>-3.4482250859613178E-2</v>
      </c>
      <c r="CZ308">
        <v>-9.542848387996733E-2</v>
      </c>
      <c r="DA308">
        <v>-3.789290657407593E-2</v>
      </c>
      <c r="DB308">
        <v>-6.1032588781044513E-2</v>
      </c>
      <c r="DC308">
        <v>-1.6961323628196408E-2</v>
      </c>
      <c r="DD308">
        <v>-0.26655334945604509</v>
      </c>
      <c r="DE308">
        <v>-9.5006492929038955E-2</v>
      </c>
      <c r="DF308">
        <v>-0.1610900154142943</v>
      </c>
      <c r="DG308">
        <v>0.1135218191746532</v>
      </c>
      <c r="DH308">
        <v>6.696768751785355E-2</v>
      </c>
      <c r="DI308">
        <v>1.563599774115498E-2</v>
      </c>
      <c r="DJ308">
        <v>0.14414180326883211</v>
      </c>
      <c r="DK308">
        <v>3.9029883250637318E-2</v>
      </c>
      <c r="DL308">
        <v>8.3304604400317367E-2</v>
      </c>
      <c r="DM308">
        <v>-1.969908600291052E-2</v>
      </c>
      <c r="DN308">
        <v>-1.4556715697610139E-2</v>
      </c>
      <c r="DO308">
        <v>5.610751279316125E-2</v>
      </c>
      <c r="DP308">
        <v>-6.9248587539143154E-3</v>
      </c>
      <c r="DQ308">
        <v>-1.260386473744411</v>
      </c>
      <c r="DR308">
        <v>-0.54554178724128644</v>
      </c>
      <c r="DS308">
        <v>-8.5960860083680868E-4</v>
      </c>
      <c r="DT308">
        <v>0.13551077946206561</v>
      </c>
      <c r="DU308">
        <v>0.79959565150857492</v>
      </c>
      <c r="DV308">
        <v>2.2478916373315632</v>
      </c>
      <c r="DW308">
        <v>-4.4607031262544297E-2</v>
      </c>
      <c r="DX308">
        <v>-3.052865561968893E-2</v>
      </c>
      <c r="DY308">
        <v>-3.3260086444341461E-2</v>
      </c>
      <c r="DZ308">
        <v>8.6313334242827076E-3</v>
      </c>
      <c r="EA308">
        <v>-8.5016542098988526E-4</v>
      </c>
      <c r="EB308">
        <v>0.1523338655558561</v>
      </c>
      <c r="EC308">
        <v>-3.079556984528678E-3</v>
      </c>
    </row>
    <row r="309" spans="1:133" x14ac:dyDescent="0.25">
      <c r="A309" s="2">
        <v>45869</v>
      </c>
      <c r="B309">
        <v>6.4150634173022062E-3</v>
      </c>
      <c r="C309">
        <v>-1.3252953400435329E-4</v>
      </c>
      <c r="D309">
        <v>-0.3066666401967415</v>
      </c>
      <c r="E309">
        <v>-0.18241416979466821</v>
      </c>
      <c r="F309">
        <v>-0.39153649452700612</v>
      </c>
      <c r="G309">
        <v>-0.36015011998843688</v>
      </c>
      <c r="H309">
        <v>6.7150519977292183E-2</v>
      </c>
      <c r="I309">
        <v>5.0759761284751632E-2</v>
      </c>
      <c r="J309">
        <v>3.7322377480954502E-2</v>
      </c>
      <c r="K309">
        <v>3.0307877281568679E-2</v>
      </c>
      <c r="L309">
        <v>-3.601791857766809E-3</v>
      </c>
      <c r="M309">
        <v>3.3930296984806441E-3</v>
      </c>
      <c r="N309">
        <v>3.3132160271790188E-2</v>
      </c>
      <c r="O309">
        <v>1.690747756499696E-2</v>
      </c>
      <c r="P309">
        <v>-1.2240932540727631E-2</v>
      </c>
      <c r="Q309">
        <v>-1.121654592035878E-2</v>
      </c>
      <c r="R309">
        <v>3.7393827935125537E-2</v>
      </c>
      <c r="S309">
        <v>3.5801919617535122E-2</v>
      </c>
      <c r="T309">
        <v>0.1117646064752759</v>
      </c>
      <c r="U309">
        <v>1.5218490505528211E-2</v>
      </c>
      <c r="V309">
        <v>-1.0107673231234541E-3</v>
      </c>
      <c r="W309">
        <v>-1.4686752032435369E-2</v>
      </c>
      <c r="X309">
        <v>-2.156433311755223E-2</v>
      </c>
      <c r="Y309">
        <v>7.3067967945608575E-2</v>
      </c>
      <c r="Z309">
        <v>5.6612678071241533E-2</v>
      </c>
      <c r="AA309">
        <v>4.2853867713293532E-2</v>
      </c>
      <c r="AB309">
        <v>3.6411202424451693E-2</v>
      </c>
      <c r="AC309">
        <v>8.5032054922186309E-2</v>
      </c>
      <c r="AD309">
        <v>5.7082117043868487E-2</v>
      </c>
      <c r="AE309">
        <v>4.0582100058026621E-2</v>
      </c>
      <c r="AF309">
        <v>2.651082783385424E-2</v>
      </c>
      <c r="AG309">
        <v>2.144064516151643E-2</v>
      </c>
      <c r="AH309">
        <v>9.1286405189179437E-2</v>
      </c>
      <c r="AI309">
        <v>9.2305120344690711E-2</v>
      </c>
      <c r="AJ309">
        <v>-1.081304189522596E-2</v>
      </c>
      <c r="AK309">
        <v>8.4390467473109063E-3</v>
      </c>
      <c r="AL309">
        <v>7.9878690560065191E-2</v>
      </c>
      <c r="AM309">
        <v>-2.4517406090920148E-2</v>
      </c>
      <c r="AN309">
        <v>-0.33669589882599738</v>
      </c>
      <c r="AO309">
        <v>-0.43937618104329651</v>
      </c>
      <c r="AP309">
        <v>-0.27153649042794231</v>
      </c>
      <c r="AQ309">
        <v>-0.2251652635923915</v>
      </c>
      <c r="AR309">
        <v>-0.30651150925806359</v>
      </c>
      <c r="AS309">
        <v>0.1866401019205772</v>
      </c>
      <c r="AT309">
        <v>4.4639723015350657E-2</v>
      </c>
      <c r="AU309">
        <v>0.1641677635806667</v>
      </c>
      <c r="AV309">
        <v>-8.645373627600704E-2</v>
      </c>
      <c r="AW309">
        <v>3.9926328445456377E-2</v>
      </c>
      <c r="AX309">
        <v>2.7050545479706541E-2</v>
      </c>
      <c r="AY309">
        <v>1.461344277768614E-2</v>
      </c>
      <c r="AZ309">
        <v>3.5366533274524469E-3</v>
      </c>
      <c r="BA309">
        <v>2.7238132785813211E-2</v>
      </c>
      <c r="BB309">
        <v>-2.4230945915422141E-2</v>
      </c>
      <c r="BC309">
        <v>8.2530076304889621E-2</v>
      </c>
      <c r="BD309">
        <v>0.13804500774117551</v>
      </c>
      <c r="BE309">
        <v>0.1322649578580779</v>
      </c>
      <c r="BF309">
        <v>6.8462241340010874E-2</v>
      </c>
      <c r="BG309">
        <v>4.2421494465789807E-2</v>
      </c>
      <c r="BH309">
        <v>3.1891609546055702E-2</v>
      </c>
      <c r="BI309">
        <v>2.6795339040585651E-2</v>
      </c>
      <c r="BJ309">
        <v>0</v>
      </c>
      <c r="BK309">
        <v>0</v>
      </c>
      <c r="BL309">
        <v>-0.13178035359314019</v>
      </c>
      <c r="BM309">
        <v>-0.1880171767031554</v>
      </c>
      <c r="BN309">
        <v>0</v>
      </c>
      <c r="BO309">
        <v>-3.7097014871381659E-3</v>
      </c>
      <c r="BP309">
        <v>0.20809063005267239</v>
      </c>
      <c r="BQ309">
        <v>0.217100134629898</v>
      </c>
      <c r="BR309">
        <v>0.1367449748895698</v>
      </c>
      <c r="BS309">
        <v>7.9899888435402237E-3</v>
      </c>
      <c r="BT309">
        <v>3.5237932821773767E-2</v>
      </c>
      <c r="BU309">
        <v>8.4092821646215427E-3</v>
      </c>
      <c r="BV309">
        <v>-1.457180380417419E-2</v>
      </c>
      <c r="BW309">
        <v>-3.4120652187298893E-2</v>
      </c>
      <c r="BX309">
        <v>-0.19782051328877021</v>
      </c>
      <c r="BY309">
        <v>2.4653393808671719E-2</v>
      </c>
      <c r="BZ309">
        <v>-8.3803255127416848E-2</v>
      </c>
      <c r="CA309">
        <v>1.085513617774797E-2</v>
      </c>
      <c r="CB309">
        <v>0.1457319919170359</v>
      </c>
      <c r="CC309">
        <v>-2.0134115555151572E-2</v>
      </c>
      <c r="CD309">
        <v>2.1411905610395989E-2</v>
      </c>
      <c r="CE309">
        <v>3.0703006745411428E-2</v>
      </c>
      <c r="CF309">
        <v>-4.440529478222952E-3</v>
      </c>
      <c r="CG309">
        <v>2.8176694519771971E-2</v>
      </c>
      <c r="CH309">
        <v>9.0422114635389989E-2</v>
      </c>
      <c r="CI309">
        <v>2.5548594767077631E-2</v>
      </c>
      <c r="CJ309">
        <v>8.7049522685926597E-2</v>
      </c>
      <c r="CK309">
        <v>4.4028287754429712E-2</v>
      </c>
      <c r="CL309">
        <v>9.8505614489818927E-2</v>
      </c>
      <c r="CM309">
        <v>-0.13132410560520719</v>
      </c>
      <c r="CN309">
        <v>-0.1136747103700666</v>
      </c>
      <c r="CO309">
        <v>-8.6401345034181811E-3</v>
      </c>
      <c r="CP309">
        <v>0.1101640412115462</v>
      </c>
      <c r="CQ309">
        <v>0.1141962505737521</v>
      </c>
      <c r="CR309">
        <v>0.17354097296929041</v>
      </c>
      <c r="CS309">
        <v>4.9855982915680143E-2</v>
      </c>
      <c r="CT309">
        <v>4.5834833854866669E-2</v>
      </c>
      <c r="CU309">
        <v>7.4630154802458659E-2</v>
      </c>
      <c r="CV309">
        <v>-1.127590544645405E-2</v>
      </c>
      <c r="CW309">
        <v>-7.1048021664798303E-3</v>
      </c>
      <c r="CX309">
        <v>7.4364964376280707E-2</v>
      </c>
      <c r="CY309">
        <v>-5.2754080381362117E-2</v>
      </c>
      <c r="CZ309">
        <v>-0.28983024237438842</v>
      </c>
      <c r="DA309">
        <v>3.2090210442353918E-2</v>
      </c>
      <c r="DB309">
        <v>-2.794647274289427E-2</v>
      </c>
      <c r="DC309">
        <v>7.8362648820359815E-4</v>
      </c>
      <c r="DD309">
        <v>-0.27204899478222572</v>
      </c>
      <c r="DE309">
        <v>-0.16557008767506401</v>
      </c>
      <c r="DF309">
        <v>-0.12522581065312721</v>
      </c>
      <c r="DG309">
        <v>0.19207554305263799</v>
      </c>
      <c r="DH309">
        <v>0</v>
      </c>
      <c r="DI309">
        <v>0</v>
      </c>
      <c r="DJ309">
        <v>0</v>
      </c>
      <c r="DK309">
        <v>0</v>
      </c>
      <c r="DL309">
        <v>0</v>
      </c>
      <c r="DM309">
        <v>6.7328540604273263E-3</v>
      </c>
      <c r="DN309">
        <v>2.8497094495756801E-2</v>
      </c>
      <c r="DO309">
        <v>1.0008882222561339E-2</v>
      </c>
      <c r="DP309">
        <v>-2.1923838201573721E-3</v>
      </c>
      <c r="DQ309">
        <v>1.1724124638023949</v>
      </c>
      <c r="DR309">
        <v>-3.6951068482063747E-2</v>
      </c>
      <c r="DS309">
        <v>-6.1991957264365141E-2</v>
      </c>
      <c r="DT309">
        <v>0.19482505807647271</v>
      </c>
      <c r="DU309">
        <v>0.39043824073521249</v>
      </c>
      <c r="DV309">
        <v>-0.28123282784378312</v>
      </c>
      <c r="DW309">
        <v>1.31198063362498E-2</v>
      </c>
      <c r="DX309">
        <v>1.8723175718078709E-2</v>
      </c>
      <c r="DY309">
        <v>2.2885003716967649E-2</v>
      </c>
      <c r="DZ309">
        <v>4.9391444026166631E-2</v>
      </c>
      <c r="EA309">
        <v>-4.0600221684315351E-3</v>
      </c>
      <c r="EB309">
        <v>1.190516702607982E-2</v>
      </c>
      <c r="EC309">
        <v>4.7065888322907368E-2</v>
      </c>
    </row>
    <row r="310" spans="1:133" x14ac:dyDescent="0.25">
      <c r="A310" s="2">
        <v>45900</v>
      </c>
      <c r="B310">
        <v>4.2979018964073327E-3</v>
      </c>
      <c r="C310">
        <v>2.0085070992225638E-3</v>
      </c>
      <c r="D310">
        <v>0.21302482178889251</v>
      </c>
      <c r="E310">
        <v>9.9527037364392279E-2</v>
      </c>
      <c r="F310">
        <v>0.1967004586784365</v>
      </c>
      <c r="G310">
        <v>0.13930680529532541</v>
      </c>
      <c r="H310">
        <v>7.9640168540331777E-2</v>
      </c>
      <c r="I310">
        <v>5.8321276860070742E-2</v>
      </c>
      <c r="J310">
        <v>4.1007632236343412E-2</v>
      </c>
      <c r="K310">
        <v>3.7182520639703669E-2</v>
      </c>
      <c r="L310">
        <v>-2.4055532548975491E-2</v>
      </c>
      <c r="M310">
        <v>-2.0191896383109451E-2</v>
      </c>
      <c r="N310">
        <v>1.8351842502095001E-2</v>
      </c>
      <c r="O310">
        <v>-2.9551639369653931E-3</v>
      </c>
      <c r="P310">
        <v>2.9321170839789891E-2</v>
      </c>
      <c r="Q310">
        <v>9.2076797978918545E-2</v>
      </c>
      <c r="R310">
        <v>-5.9042139920178753E-2</v>
      </c>
      <c r="S310">
        <v>-0.1630167805602373</v>
      </c>
      <c r="T310">
        <v>8.4566802945004765E-2</v>
      </c>
      <c r="U310">
        <v>-3.297413850504749E-3</v>
      </c>
      <c r="V310">
        <v>-2.430934661552589E-2</v>
      </c>
      <c r="W310">
        <v>-4.1823368302889109E-2</v>
      </c>
      <c r="X310">
        <v>-4.5496778956800703E-2</v>
      </c>
      <c r="Y310">
        <v>1.8502472413843139E-2</v>
      </c>
      <c r="Z310">
        <v>-2.670768941047195E-3</v>
      </c>
      <c r="AA310">
        <v>-1.9792187883169811E-2</v>
      </c>
      <c r="AB310">
        <v>-2.3781361431465191E-2</v>
      </c>
      <c r="AC310">
        <v>5.3981050895606897E-2</v>
      </c>
      <c r="AD310">
        <v>6.3977874482931324E-2</v>
      </c>
      <c r="AE310">
        <v>4.2988508791147351E-2</v>
      </c>
      <c r="AF310">
        <v>2.5886021222992661E-2</v>
      </c>
      <c r="AG310">
        <v>2.13915610943539E-2</v>
      </c>
      <c r="AH310">
        <v>3.5447865612177443E-2</v>
      </c>
      <c r="AI310">
        <v>2.5152203928090831E-2</v>
      </c>
      <c r="AJ310">
        <v>7.7119574165097793E-2</v>
      </c>
      <c r="AK310">
        <v>7.5131119935842941E-2</v>
      </c>
      <c r="AL310">
        <v>4.2932543365455794E-3</v>
      </c>
      <c r="AM310">
        <v>0.26127224655042608</v>
      </c>
      <c r="AN310">
        <v>0.2272186929172515</v>
      </c>
      <c r="AO310">
        <v>0.17807909723599549</v>
      </c>
      <c r="AP310">
        <v>0.68857776121541903</v>
      </c>
      <c r="AQ310">
        <v>0.23710585719460309</v>
      </c>
      <c r="AR310">
        <v>0.35500598122328147</v>
      </c>
      <c r="AS310">
        <v>-4.1957950460623603E-2</v>
      </c>
      <c r="AT310">
        <v>0.22351601452650521</v>
      </c>
      <c r="AU310">
        <v>-5.5340707977065598E-2</v>
      </c>
      <c r="AV310">
        <v>0.19896421846611259</v>
      </c>
      <c r="AW310">
        <v>0.10219964857426191</v>
      </c>
      <c r="AX310">
        <v>7.9495919522081265E-2</v>
      </c>
      <c r="AY310">
        <v>6.4744790186775245E-2</v>
      </c>
      <c r="AZ310">
        <v>6.0598722740385177E-2</v>
      </c>
      <c r="BA310">
        <v>0.1622054395665718</v>
      </c>
      <c r="BB310">
        <v>0.27394366997389108</v>
      </c>
      <c r="BC310">
        <v>0.13482838329442159</v>
      </c>
      <c r="BD310">
        <v>0.15891576377773739</v>
      </c>
      <c r="BE310">
        <v>0.19740140289586849</v>
      </c>
      <c r="BF310">
        <v>7.0036502407807649E-2</v>
      </c>
      <c r="BG310">
        <v>4.3546596577375411E-2</v>
      </c>
      <c r="BH310">
        <v>3.0204405400122331E-2</v>
      </c>
      <c r="BI310">
        <v>2.467840204086813E-2</v>
      </c>
      <c r="BJ310">
        <v>0</v>
      </c>
      <c r="BK310">
        <v>0</v>
      </c>
      <c r="BL310">
        <v>3.6253178005131517E-2</v>
      </c>
      <c r="BM310">
        <v>0.40150814859326989</v>
      </c>
      <c r="BN310">
        <v>0</v>
      </c>
      <c r="BO310">
        <v>6.1176648065099024E-3</v>
      </c>
      <c r="BP310">
        <v>1.2462289969700001E-2</v>
      </c>
      <c r="BQ310">
        <v>0.37118544517146412</v>
      </c>
      <c r="BR310">
        <v>0.45220256111805979</v>
      </c>
      <c r="BS310">
        <v>-0.1134573171580071</v>
      </c>
      <c r="BT310">
        <v>8.1427843650731385E-2</v>
      </c>
      <c r="BU310">
        <v>-0.15864343155314281</v>
      </c>
      <c r="BV310">
        <v>-0.4686396529728567</v>
      </c>
      <c r="BW310">
        <v>2.654893281342522E-2</v>
      </c>
      <c r="BX310">
        <v>4.8044372878648052E-2</v>
      </c>
      <c r="BY310">
        <v>-0.1035337361619524</v>
      </c>
      <c r="BZ310">
        <v>-1.9215119567075549E-2</v>
      </c>
      <c r="CA310">
        <v>-0.25342191119930679</v>
      </c>
      <c r="CB310">
        <v>0.1203791977241143</v>
      </c>
      <c r="CC310">
        <v>6.9829174970133037E-2</v>
      </c>
      <c r="CD310">
        <v>1.991083042345184E-2</v>
      </c>
      <c r="CE310">
        <v>-2.102464977367834E-2</v>
      </c>
      <c r="CF310">
        <v>1.018990965606289E-2</v>
      </c>
      <c r="CG310">
        <v>-0.1027060023678186</v>
      </c>
      <c r="CH310">
        <v>6.7203725591934715E-2</v>
      </c>
      <c r="CI310">
        <v>-9.040912046439642E-3</v>
      </c>
      <c r="CJ310">
        <v>-3.8224767041556647E-2</v>
      </c>
      <c r="CK310">
        <v>9.3487643023339295E-3</v>
      </c>
      <c r="CL310">
        <v>6.6458767353724385E-2</v>
      </c>
      <c r="CM310">
        <v>0.10758507676505651</v>
      </c>
      <c r="CN310">
        <v>6.8232058770396134E-2</v>
      </c>
      <c r="CO310">
        <v>3.2049028527913512E-2</v>
      </c>
      <c r="CP310">
        <v>-1.170143283594427E-2</v>
      </c>
      <c r="CQ310">
        <v>-2.3649758515148431E-2</v>
      </c>
      <c r="CR310">
        <v>7.6576723375212097E-2</v>
      </c>
      <c r="CS310">
        <v>-2.8238342016228709E-2</v>
      </c>
      <c r="CT310">
        <v>-1.7281616203272981E-2</v>
      </c>
      <c r="CU310">
        <v>-1.7522878811777338E-2</v>
      </c>
      <c r="CV310">
        <v>8.3036592816657595E-2</v>
      </c>
      <c r="CW310">
        <v>8.9515247941700543E-2</v>
      </c>
      <c r="CX310">
        <v>4.8781997516398008E-2</v>
      </c>
      <c r="CY310">
        <v>0.2123812578150418</v>
      </c>
      <c r="CZ310">
        <v>1.013430979487423E-2</v>
      </c>
      <c r="DA310">
        <v>-2.3333103211491339E-2</v>
      </c>
      <c r="DB310">
        <v>0.35459155728056407</v>
      </c>
      <c r="DC310">
        <v>8.7917860824367783E-2</v>
      </c>
      <c r="DD310">
        <v>0.13920181879343421</v>
      </c>
      <c r="DE310">
        <v>6.3143885801323435E-2</v>
      </c>
      <c r="DF310">
        <v>0.34864591256673749</v>
      </c>
      <c r="DG310">
        <v>-4.5187142475781268E-2</v>
      </c>
      <c r="DH310">
        <v>0</v>
      </c>
      <c r="DI310">
        <v>0</v>
      </c>
      <c r="DJ310">
        <v>0</v>
      </c>
      <c r="DK310">
        <v>0</v>
      </c>
      <c r="DL310">
        <v>0</v>
      </c>
      <c r="DM310">
        <v>8.5595960512473451E-2</v>
      </c>
      <c r="DN310">
        <v>2.2697175921035151E-2</v>
      </c>
      <c r="DO310">
        <v>0.17815362436013271</v>
      </c>
      <c r="DP310">
        <v>-3.895653756501102E-3</v>
      </c>
      <c r="DQ310">
        <v>-0.17193712326558899</v>
      </c>
      <c r="DR310">
        <v>-1.277413105964748</v>
      </c>
      <c r="DS310">
        <v>-0.1658866296660915</v>
      </c>
      <c r="DT310">
        <v>0.58069484882731803</v>
      </c>
      <c r="DU310">
        <v>0.7872115844134322</v>
      </c>
      <c r="DV310">
        <v>0.46227069304175727</v>
      </c>
      <c r="DW310">
        <v>6.7003600108301475E-2</v>
      </c>
      <c r="DX310">
        <v>-1.343193999361447E-3</v>
      </c>
      <c r="DY310">
        <v>-6.5934572913060319E-3</v>
      </c>
      <c r="DZ310">
        <v>9.2563592423603985E-2</v>
      </c>
      <c r="EA310">
        <v>3.9661426594934802E-2</v>
      </c>
      <c r="EB310">
        <v>0.38463051532353443</v>
      </c>
      <c r="EC310">
        <v>0.17558772197019759</v>
      </c>
    </row>
    <row r="311" spans="1:133" x14ac:dyDescent="0.25">
      <c r="A311" s="2">
        <v>45930</v>
      </c>
      <c r="B311">
        <v>1.216753262198063E-2</v>
      </c>
      <c r="C311">
        <v>3.2918091617412252E-3</v>
      </c>
      <c r="D311">
        <v>1.6632253685876071E-2</v>
      </c>
      <c r="E311">
        <v>2.609421145515756E-2</v>
      </c>
      <c r="F311">
        <v>-8.8185524145977343E-2</v>
      </c>
      <c r="G311">
        <v>-0.14436349293099709</v>
      </c>
      <c r="H311">
        <v>-4.0328291672787038E-3</v>
      </c>
      <c r="I311">
        <v>-2.3498185924247701E-2</v>
      </c>
      <c r="J311">
        <v>-4.1599109288148493E-2</v>
      </c>
      <c r="K311">
        <v>-4.245683882040803E-2</v>
      </c>
      <c r="L311">
        <v>3.0515605576767201E-2</v>
      </c>
      <c r="M311">
        <v>3.132526813295726E-2</v>
      </c>
      <c r="N311">
        <v>6.928876597017683E-2</v>
      </c>
      <c r="O311">
        <v>4.9642256114121888E-2</v>
      </c>
      <c r="P311">
        <v>5.1924063691717183E-2</v>
      </c>
      <c r="Q311">
        <v>1.5768474419196759E-3</v>
      </c>
      <c r="R311">
        <v>2.517213705817762E-2</v>
      </c>
      <c r="S311">
        <v>-1.8685092008090619E-2</v>
      </c>
      <c r="T311">
        <v>9.8715951066226909E-2</v>
      </c>
      <c r="U311">
        <v>5.4308970031637968E-2</v>
      </c>
      <c r="V311">
        <v>3.4330914806313062E-2</v>
      </c>
      <c r="W311">
        <v>1.6727761951562309E-2</v>
      </c>
      <c r="X311">
        <v>1.540438223217447E-2</v>
      </c>
      <c r="Y311">
        <v>9.4118212512108085E-2</v>
      </c>
      <c r="Z311">
        <v>7.4523972754072104E-2</v>
      </c>
      <c r="AA311">
        <v>5.615404644948236E-2</v>
      </c>
      <c r="AB311">
        <v>5.5381820407067517E-2</v>
      </c>
      <c r="AC311">
        <v>4.8829289503159533E-2</v>
      </c>
      <c r="AD311">
        <v>1.562912564000322E-3</v>
      </c>
      <c r="AE311">
        <v>-1.777198093416129E-2</v>
      </c>
      <c r="AF311">
        <v>-3.6076928223815613E-2</v>
      </c>
      <c r="AG311">
        <v>-3.6649733539816667E-2</v>
      </c>
      <c r="AH311">
        <v>2.4143477585888619E-2</v>
      </c>
      <c r="AI311">
        <v>1.800733422900188E-2</v>
      </c>
      <c r="AJ311">
        <v>7.3550557127935776E-2</v>
      </c>
      <c r="AK311">
        <v>0.15877812217580031</v>
      </c>
      <c r="AL311">
        <v>0.13709451691613789</v>
      </c>
      <c r="AM311">
        <v>-8.2689893061686753E-2</v>
      </c>
      <c r="AN311">
        <v>1.6439310184478959E-2</v>
      </c>
      <c r="AO311">
        <v>9.3965872997409439E-2</v>
      </c>
      <c r="AP311">
        <v>0.1344149935134078</v>
      </c>
      <c r="AQ311">
        <v>-0.27626679735342119</v>
      </c>
      <c r="AR311">
        <v>-0.19932019628262759</v>
      </c>
      <c r="AS311">
        <v>0.41996978774238919</v>
      </c>
      <c r="AT311">
        <v>-0.25534639975445528</v>
      </c>
      <c r="AU311">
        <v>0.57404422043653658</v>
      </c>
      <c r="AV311">
        <v>0.42530810198237801</v>
      </c>
      <c r="AW311">
        <v>0.13066827126493091</v>
      </c>
      <c r="AX311">
        <v>0.109508891740007</v>
      </c>
      <c r="AY311">
        <v>9.1475157246072122E-2</v>
      </c>
      <c r="AZ311">
        <v>9.044021215217378E-2</v>
      </c>
      <c r="BA311">
        <v>0.1320595768959526</v>
      </c>
      <c r="BB311">
        <v>0.53357459569650967</v>
      </c>
      <c r="BC311">
        <v>0.18975143228859559</v>
      </c>
      <c r="BD311">
        <v>0.21151072346276939</v>
      </c>
      <c r="BE311">
        <v>0.25284481233966011</v>
      </c>
      <c r="BF311">
        <v>6.5886452551362051E-2</v>
      </c>
      <c r="BG311">
        <v>4.7339309595320851E-2</v>
      </c>
      <c r="BH311">
        <v>3.2435172712367788E-2</v>
      </c>
      <c r="BI311">
        <v>3.1890198718712209E-2</v>
      </c>
      <c r="BJ311">
        <v>-0.107741629522304</v>
      </c>
      <c r="BK311">
        <v>-0.10119488134219499</v>
      </c>
      <c r="BL311">
        <v>-0.15022851257910549</v>
      </c>
      <c r="BM311">
        <v>-8.2665290453495022E-2</v>
      </c>
      <c r="BN311">
        <v>-1.579779300219494E-2</v>
      </c>
      <c r="BO311">
        <v>1.554517930005722E-2</v>
      </c>
      <c r="BP311">
        <v>-9.6632375114093116E-2</v>
      </c>
      <c r="BQ311">
        <v>1.1546665230874329</v>
      </c>
      <c r="BR311">
        <v>1.008864770417236</v>
      </c>
      <c r="BS311">
        <v>1.8020400711050159E-2</v>
      </c>
      <c r="BT311">
        <v>-1.2503864293243881E-2</v>
      </c>
      <c r="BU311">
        <v>1.0236730391232379E-2</v>
      </c>
      <c r="BV311">
        <v>0.1069343154514938</v>
      </c>
      <c r="BW311">
        <v>-5.8717720401295463E-2</v>
      </c>
      <c r="BX311">
        <v>-1.3486058265052159E-2</v>
      </c>
      <c r="BY311">
        <v>3.5860545031987601E-2</v>
      </c>
      <c r="BZ311">
        <v>3.1971892383483753E-2</v>
      </c>
      <c r="CA311">
        <v>1.161071691886836E-2</v>
      </c>
      <c r="CB311">
        <v>0.21574666053435471</v>
      </c>
      <c r="CC311">
        <v>-1.0159304054402759E-2</v>
      </c>
      <c r="CD311">
        <v>2.0708307114377929E-2</v>
      </c>
      <c r="CE311">
        <v>1.6404510155737229E-2</v>
      </c>
      <c r="CF311">
        <v>1.0741775105850551E-2</v>
      </c>
      <c r="CG311">
        <v>-1.7306447362516131E-2</v>
      </c>
      <c r="CH311">
        <v>7.7781521628113665E-2</v>
      </c>
      <c r="CI311">
        <v>8.4928357690030293E-2</v>
      </c>
      <c r="CJ311">
        <v>2.0979088481522239E-2</v>
      </c>
      <c r="CK311">
        <v>1.9118680159227661E-2</v>
      </c>
      <c r="CL311">
        <v>9.6985111438685934E-2</v>
      </c>
      <c r="CM311">
        <v>-2.6006856055554421E-2</v>
      </c>
      <c r="CN311">
        <v>2.779430174094295E-2</v>
      </c>
      <c r="CO311">
        <v>-2.7617483025589761E-2</v>
      </c>
      <c r="CP311">
        <v>-5.5632730104698859E-3</v>
      </c>
      <c r="CQ311">
        <v>3.9817338383166458E-2</v>
      </c>
      <c r="CR311">
        <v>0.31424663028994992</v>
      </c>
      <c r="CS311">
        <v>-3.1103583457797269E-2</v>
      </c>
      <c r="CT311">
        <v>1.464213454223047E-2</v>
      </c>
      <c r="CU311">
        <v>5.0657322474206887E-2</v>
      </c>
      <c r="CV311">
        <v>-1.6568135410322579E-2</v>
      </c>
      <c r="CW311">
        <v>0.10677194407540359</v>
      </c>
      <c r="CX311">
        <v>0.1237170725877853</v>
      </c>
      <c r="CY311">
        <v>-3.9383526735379988E-2</v>
      </c>
      <c r="CZ311">
        <v>0.2925051087520546</v>
      </c>
      <c r="DA311">
        <v>0.2361555243035269</v>
      </c>
      <c r="DB311">
        <v>-7.2909131120974219E-2</v>
      </c>
      <c r="DC311">
        <v>0.1566965140087867</v>
      </c>
      <c r="DD311">
        <v>-0.1119996619826093</v>
      </c>
      <c r="DE311">
        <v>0.1187902844639305</v>
      </c>
      <c r="DF311">
        <v>-0.14239499661794369</v>
      </c>
      <c r="DG311">
        <v>0.3350707694921764</v>
      </c>
      <c r="DH311">
        <v>-0.17005166950289449</v>
      </c>
      <c r="DI311">
        <v>-0.13241358539232839</v>
      </c>
      <c r="DJ311">
        <v>8.4196262617126982E-2</v>
      </c>
      <c r="DK311">
        <v>-0.22871269220774629</v>
      </c>
      <c r="DL311">
        <v>-5.5031646646783193E-2</v>
      </c>
      <c r="DM311">
        <v>6.0601593277276253E-2</v>
      </c>
      <c r="DN311">
        <v>9.4361583991207469E-3</v>
      </c>
      <c r="DO311">
        <v>0.320437026382771</v>
      </c>
      <c r="DP311">
        <v>4.7155636443428857E-2</v>
      </c>
      <c r="DQ311">
        <v>0.24299678224953189</v>
      </c>
      <c r="DR311">
        <v>0.70095531443408543</v>
      </c>
      <c r="DS311">
        <v>-0.33019577739912398</v>
      </c>
      <c r="DT311">
        <v>0.98838484590679232</v>
      </c>
      <c r="DU311">
        <v>1.1670848385314661</v>
      </c>
      <c r="DV311">
        <v>0.98527561753079951</v>
      </c>
      <c r="DW311">
        <v>0.1047127079737499</v>
      </c>
      <c r="DX311">
        <v>7.5806870176229613E-2</v>
      </c>
      <c r="DY311">
        <v>8.9408567762359725E-2</v>
      </c>
      <c r="DZ311">
        <v>9.5664347148653905E-2</v>
      </c>
      <c r="EA311">
        <v>1.751277222396622E-2</v>
      </c>
      <c r="EB311">
        <v>5.010387743845935E-2</v>
      </c>
      <c r="EC311">
        <v>6.4295301748509587E-2</v>
      </c>
    </row>
    <row r="312" spans="1:133" x14ac:dyDescent="0.25">
      <c r="A312" s="2">
        <v>45961</v>
      </c>
      <c r="B312">
        <v>1.345391934571301E-2</v>
      </c>
      <c r="C312">
        <v>3.2243105309756612E-3</v>
      </c>
      <c r="D312">
        <v>-0.2192691681939343</v>
      </c>
      <c r="E312">
        <v>-0.10970780625461619</v>
      </c>
      <c r="F312">
        <v>-0.30470093385146768</v>
      </c>
      <c r="G312">
        <v>-0.40170145005027508</v>
      </c>
      <c r="H312">
        <v>2.91713592419005E-3</v>
      </c>
      <c r="I312">
        <v>-1.4632972292741729E-2</v>
      </c>
      <c r="J312">
        <v>-2.898205026656064E-2</v>
      </c>
      <c r="K312">
        <v>-2.6483187136017411E-2</v>
      </c>
      <c r="L312">
        <v>6.6567825978473202E-3</v>
      </c>
      <c r="M312">
        <v>4.150443665435443E-3</v>
      </c>
      <c r="N312">
        <v>3.6093950599331223E-2</v>
      </c>
      <c r="O312">
        <v>1.8524687652992949E-2</v>
      </c>
      <c r="P312">
        <v>-1.8180525240639931E-2</v>
      </c>
      <c r="Q312">
        <v>-2.656263419802463E-2</v>
      </c>
      <c r="R312">
        <v>5.9829305363448507E-2</v>
      </c>
      <c r="S312">
        <v>0.14183716509363159</v>
      </c>
      <c r="T312">
        <v>9.019017057749816E-2</v>
      </c>
      <c r="U312">
        <v>5.0657763580656698E-2</v>
      </c>
      <c r="V312">
        <v>3.3007060188466907E-2</v>
      </c>
      <c r="W312">
        <v>1.8692044059633029E-2</v>
      </c>
      <c r="X312">
        <v>2.1300651072312739E-2</v>
      </c>
      <c r="Y312">
        <v>-1.8015899527665791E-2</v>
      </c>
      <c r="Z312">
        <v>-3.5423855380158548E-2</v>
      </c>
      <c r="AA312">
        <v>-4.9544689001360248E-2</v>
      </c>
      <c r="AB312">
        <v>-4.7080519132641177E-2</v>
      </c>
      <c r="AC312">
        <v>6.5462974109994007E-2</v>
      </c>
      <c r="AD312">
        <v>-7.4400957760796999E-2</v>
      </c>
      <c r="AE312">
        <v>-9.1932733391009186E-2</v>
      </c>
      <c r="AF312">
        <v>-0.1060089502407195</v>
      </c>
      <c r="AG312">
        <v>-0.1030090676891669</v>
      </c>
      <c r="AH312">
        <v>6.5804745699729772E-2</v>
      </c>
      <c r="AI312">
        <v>6.4054008654023664E-2</v>
      </c>
      <c r="AJ312">
        <v>-1.2494302164059031E-2</v>
      </c>
      <c r="AK312">
        <v>-1.3231288255545899E-2</v>
      </c>
      <c r="AL312">
        <v>-1.098327162813577E-2</v>
      </c>
      <c r="AM312">
        <v>-4.6847965523209509E-2</v>
      </c>
      <c r="AN312">
        <v>-0.1744395754755278</v>
      </c>
      <c r="AO312">
        <v>-0.22567867838942909</v>
      </c>
      <c r="AP312">
        <v>0.2098652393840936</v>
      </c>
      <c r="AQ312">
        <v>-0.1631231721862432</v>
      </c>
      <c r="AR312">
        <v>-0.1631321690505062</v>
      </c>
      <c r="AS312">
        <v>0.14456670633680291</v>
      </c>
      <c r="AT312">
        <v>-0.37944257691455302</v>
      </c>
      <c r="AU312">
        <v>0.19484810948813561</v>
      </c>
      <c r="AV312">
        <v>-0.1822218859802571</v>
      </c>
      <c r="AW312">
        <v>2.6780386762645721E-2</v>
      </c>
      <c r="AX312">
        <v>1.102493497308321E-2</v>
      </c>
      <c r="AY312">
        <v>-4.4359223188505433E-3</v>
      </c>
      <c r="AZ312">
        <v>-2.414088960746089E-3</v>
      </c>
      <c r="BA312">
        <v>-3.5702892403802811E-2</v>
      </c>
      <c r="BB312">
        <v>1.6560327912267369E-2</v>
      </c>
      <c r="BC312">
        <v>0.1038206835354606</v>
      </c>
      <c r="BD312">
        <v>0.14110079937058001</v>
      </c>
      <c r="BE312">
        <v>7.9701948351350319E-2</v>
      </c>
      <c r="BF312">
        <v>6.0090359146081081E-2</v>
      </c>
      <c r="BG312">
        <v>4.0845881880405867E-2</v>
      </c>
      <c r="BH312">
        <v>2.752993470977463E-2</v>
      </c>
      <c r="BI312">
        <v>3.3834103269479478E-2</v>
      </c>
      <c r="BJ312">
        <v>0</v>
      </c>
      <c r="BK312">
        <v>0</v>
      </c>
      <c r="BL312">
        <v>-0.49337746596021598</v>
      </c>
      <c r="BM312">
        <v>0.16501518409097249</v>
      </c>
      <c r="BN312">
        <v>0</v>
      </c>
      <c r="BO312">
        <v>1.4174965218751311E-3</v>
      </c>
      <c r="BP312">
        <v>-0.1664541105239041</v>
      </c>
      <c r="BQ312">
        <v>0.41639271597621258</v>
      </c>
      <c r="BR312">
        <v>0.2348032013452446</v>
      </c>
      <c r="BS312">
        <v>4.5329828498524419E-2</v>
      </c>
      <c r="BT312">
        <v>-6.1502627816645207E-2</v>
      </c>
      <c r="BU312">
        <v>6.1588885290133372E-2</v>
      </c>
      <c r="BV312">
        <v>0.26624314609654381</v>
      </c>
      <c r="BW312">
        <v>6.5405616073732117E-2</v>
      </c>
      <c r="BX312">
        <v>-0.18340372834088281</v>
      </c>
      <c r="BY312">
        <v>5.3241778391853838E-2</v>
      </c>
      <c r="BZ312">
        <v>5.2184681958617092E-2</v>
      </c>
      <c r="CA312">
        <v>0.20255787334996539</v>
      </c>
      <c r="CB312">
        <v>0.1662075358614023</v>
      </c>
      <c r="CC312">
        <v>-1.9997776989399519E-2</v>
      </c>
      <c r="CD312">
        <v>1.727126489216356E-2</v>
      </c>
      <c r="CE312">
        <v>4.3371345077265838E-2</v>
      </c>
      <c r="CF312">
        <v>5.9630685752244388E-2</v>
      </c>
      <c r="CG312">
        <v>9.2381154458709563E-2</v>
      </c>
      <c r="CH312">
        <v>7.2475101631507999E-2</v>
      </c>
      <c r="CI312">
        <v>-9.3591215848901621E-2</v>
      </c>
      <c r="CJ312">
        <v>3.2365888958071132E-2</v>
      </c>
      <c r="CK312">
        <v>2.2581799848667782E-2</v>
      </c>
      <c r="CL312">
        <v>9.1313753578633777E-2</v>
      </c>
      <c r="CM312">
        <v>-0.1440105961249743</v>
      </c>
      <c r="CN312">
        <v>-0.1199188785641403</v>
      </c>
      <c r="CO312">
        <v>-0.11993749858192169</v>
      </c>
      <c r="CP312">
        <v>-5.6207421839892642E-2</v>
      </c>
      <c r="CQ312">
        <v>-5.9655049686620581E-2</v>
      </c>
      <c r="CR312">
        <v>0.18174161385275719</v>
      </c>
      <c r="CS312">
        <v>-6.0425350587300128E-2</v>
      </c>
      <c r="CT312">
        <v>-7.1329535599035709E-2</v>
      </c>
      <c r="CU312">
        <v>-2.1618592391667111E-2</v>
      </c>
      <c r="CV312">
        <v>-3.3601385531740108E-2</v>
      </c>
      <c r="CW312">
        <v>-4.2795810151356133E-2</v>
      </c>
      <c r="CX312">
        <v>4.4865020992650481E-2</v>
      </c>
      <c r="CY312">
        <v>-0.33280789690031559</v>
      </c>
      <c r="CZ312">
        <v>-0.26478623813590307</v>
      </c>
      <c r="DA312">
        <v>0.20683784438540209</v>
      </c>
      <c r="DB312">
        <v>-0.3002073661934308</v>
      </c>
      <c r="DC312">
        <v>1.9184169053825251E-3</v>
      </c>
      <c r="DD312">
        <v>-0.46658808822628012</v>
      </c>
      <c r="DE312">
        <v>-3.3578048043761688E-2</v>
      </c>
      <c r="DF312">
        <v>-0.31756453271875268</v>
      </c>
      <c r="DG312">
        <v>0.2468453328807815</v>
      </c>
      <c r="DH312">
        <v>0</v>
      </c>
      <c r="DI312">
        <v>0</v>
      </c>
      <c r="DJ312">
        <v>0</v>
      </c>
      <c r="DK312">
        <v>0</v>
      </c>
      <c r="DL312">
        <v>0</v>
      </c>
      <c r="DM312">
        <v>-2.9110252693796058E-2</v>
      </c>
      <c r="DN312">
        <v>-2.0497875976024659E-2</v>
      </c>
      <c r="DO312">
        <v>5.4514305068482358E-2</v>
      </c>
      <c r="DP312">
        <v>-2.011645306181133E-2</v>
      </c>
      <c r="DQ312">
        <v>-0.24465702478141141</v>
      </c>
      <c r="DR312">
        <v>-1.5890175546465629E-2</v>
      </c>
      <c r="DS312">
        <v>-2.8407544070352991E-2</v>
      </c>
      <c r="DT312">
        <v>7.5847442501868409E-2</v>
      </c>
      <c r="DU312">
        <v>-0.31129010020190589</v>
      </c>
      <c r="DV312">
        <v>-0.66141482653150496</v>
      </c>
      <c r="DW312">
        <v>-2.236696677486931E-3</v>
      </c>
      <c r="DX312">
        <v>-1.701424718034272E-2</v>
      </c>
      <c r="DY312">
        <v>-2.335968447111493E-2</v>
      </c>
      <c r="DZ312">
        <v>-1.366152879361634E-2</v>
      </c>
      <c r="EA312">
        <v>2.984592910300139E-3</v>
      </c>
      <c r="EB312">
        <v>-0.1657706982825034</v>
      </c>
      <c r="EC312">
        <v>5.209377947376545E-2</v>
      </c>
    </row>
    <row r="313" spans="1:133" x14ac:dyDescent="0.25">
      <c r="A313" s="2">
        <v>45991</v>
      </c>
      <c r="B313">
        <v>1.127617686868114E-2</v>
      </c>
      <c r="C313">
        <v>1.9640241811996711E-3</v>
      </c>
      <c r="D313">
        <v>5.088383207694637E-2</v>
      </c>
      <c r="E313">
        <v>3.5233527238491283E-2</v>
      </c>
      <c r="F313">
        <v>5.4837991276875532E-2</v>
      </c>
      <c r="G313">
        <v>-0.1102722464808025</v>
      </c>
      <c r="H313">
        <v>2.2822051668971301E-3</v>
      </c>
      <c r="I313">
        <v>-1.8669253349105401E-2</v>
      </c>
      <c r="J313">
        <v>-3.2898828561279243E-2</v>
      </c>
      <c r="K313">
        <v>-3.4650179495703148E-2</v>
      </c>
      <c r="L313">
        <v>-2.7193218817500989E-2</v>
      </c>
      <c r="M313">
        <v>-2.5403691802668039E-2</v>
      </c>
      <c r="N313">
        <v>9.7513144582179016E-3</v>
      </c>
      <c r="O313">
        <v>-1.118487651834232E-2</v>
      </c>
      <c r="P313">
        <v>1.2276210810348029E-2</v>
      </c>
      <c r="Q313">
        <v>4.6700623693633779E-2</v>
      </c>
      <c r="R313">
        <v>-1.7586085485283821E-3</v>
      </c>
      <c r="S313">
        <v>-4.3611952689181638E-2</v>
      </c>
      <c r="T313">
        <v>3.5010882395268617E-2</v>
      </c>
      <c r="U313">
        <v>-4.0307502728059302E-3</v>
      </c>
      <c r="V313">
        <v>-2.4808085655671362E-2</v>
      </c>
      <c r="W313">
        <v>-3.9000885768955343E-2</v>
      </c>
      <c r="X313">
        <v>-4.0852312128357278E-2</v>
      </c>
      <c r="Y313">
        <v>2.3994067350899841E-2</v>
      </c>
      <c r="Z313">
        <v>3.1368860702996239E-3</v>
      </c>
      <c r="AA313">
        <v>-1.074548829929777E-2</v>
      </c>
      <c r="AB313">
        <v>-1.291765989580782E-2</v>
      </c>
      <c r="AC313">
        <v>3.8761645404994702E-2</v>
      </c>
      <c r="AD313">
        <v>3.2934963426308028E-2</v>
      </c>
      <c r="AE313">
        <v>1.213398513279064E-2</v>
      </c>
      <c r="AF313">
        <v>-1.467342994105331E-3</v>
      </c>
      <c r="AG313">
        <v>-4.0755389806830444E-3</v>
      </c>
      <c r="AH313">
        <v>-3.8816225311384747E-2</v>
      </c>
      <c r="AI313">
        <v>-3.7054002682125907E-2</v>
      </c>
      <c r="AJ313">
        <v>8.8530609561818848E-3</v>
      </c>
      <c r="AK313">
        <v>-5.5780841066648323E-2</v>
      </c>
      <c r="AL313">
        <v>-3.7292388447709213E-2</v>
      </c>
      <c r="AM313">
        <v>7.3190806195140012E-3</v>
      </c>
      <c r="AN313">
        <v>7.0845509745701751E-2</v>
      </c>
      <c r="AO313">
        <v>-5.463953737465492E-4</v>
      </c>
      <c r="AP313">
        <v>-0.1101153656163076</v>
      </c>
      <c r="AQ313">
        <v>0.35658669393712811</v>
      </c>
      <c r="AR313">
        <v>0.45505765692225603</v>
      </c>
      <c r="AS313">
        <v>-0.48289348922788011</v>
      </c>
      <c r="AT313">
        <v>-0.28905903456223381</v>
      </c>
      <c r="AU313">
        <v>-0.43610112252556188</v>
      </c>
      <c r="AV313">
        <v>-2.5829267120194069E-2</v>
      </c>
      <c r="AW313">
        <v>5.0205119134312838E-3</v>
      </c>
      <c r="AX313">
        <v>-1.612853317360681E-2</v>
      </c>
      <c r="AY313">
        <v>-2.9834275272224011E-2</v>
      </c>
      <c r="AZ313">
        <v>-3.2117787902107363E-2</v>
      </c>
      <c r="BA313">
        <v>1.6776115011907011E-2</v>
      </c>
      <c r="BB313">
        <v>-9.7715602807828192E-3</v>
      </c>
      <c r="BC313">
        <v>4.0865424033999849E-2</v>
      </c>
      <c r="BD313">
        <v>6.6949959173746507E-2</v>
      </c>
      <c r="BE313">
        <v>4.0972716985986701E-2</v>
      </c>
      <c r="BF313">
        <v>5.8271313913948963E-2</v>
      </c>
      <c r="BG313">
        <v>3.7070387993251359E-2</v>
      </c>
      <c r="BH313">
        <v>2.1216121627629071E-2</v>
      </c>
      <c r="BI313">
        <v>3.0998966700073578E-2</v>
      </c>
      <c r="BJ313">
        <v>0</v>
      </c>
      <c r="BK313">
        <v>0</v>
      </c>
      <c r="BL313">
        <v>3.3192249181067883E-2</v>
      </c>
      <c r="BM313">
        <v>3.1712662531178007E-2</v>
      </c>
      <c r="BN313">
        <v>0</v>
      </c>
      <c r="BO313">
        <v>-2.061625910083742E-3</v>
      </c>
      <c r="BP313">
        <v>-0.2384896161637359</v>
      </c>
      <c r="BQ313">
        <v>0.37661387405398811</v>
      </c>
      <c r="BR313">
        <v>0.48856549215727291</v>
      </c>
      <c r="BS313">
        <v>-7.4749152079276293E-2</v>
      </c>
      <c r="BT313">
        <v>-4.683430325559091E-2</v>
      </c>
      <c r="BU313">
        <v>-2.4657125649624429E-2</v>
      </c>
      <c r="BV313">
        <v>-0.16162555087279479</v>
      </c>
      <c r="BW313">
        <v>-1.7023748194775219E-2</v>
      </c>
      <c r="BX313">
        <v>-6.4632103761604193E-2</v>
      </c>
      <c r="BY313">
        <v>-1.378850918685888E-2</v>
      </c>
      <c r="BZ313">
        <v>-0.11405634897683679</v>
      </c>
      <c r="CA313">
        <v>-4.6852943470607387E-2</v>
      </c>
      <c r="CB313">
        <v>3.5113974547277202E-3</v>
      </c>
      <c r="CC313">
        <v>2.5792277545904439E-2</v>
      </c>
      <c r="CD313">
        <v>1.4783468984946171E-2</v>
      </c>
      <c r="CE313">
        <v>-5.6208308376727318E-4</v>
      </c>
      <c r="CF313">
        <v>-1.4166865784126679E-2</v>
      </c>
      <c r="CG313">
        <v>-2.5446693558210921E-2</v>
      </c>
      <c r="CH313">
        <v>3.5596032521150393E-2</v>
      </c>
      <c r="CI313">
        <v>5.80995267828909E-3</v>
      </c>
      <c r="CJ313">
        <v>-4.0958455268742283E-2</v>
      </c>
      <c r="CK313">
        <v>2.3204356955732852E-3</v>
      </c>
      <c r="CL313">
        <v>2.4141969184539529E-2</v>
      </c>
      <c r="CM313">
        <v>-7.5188124513258497E-3</v>
      </c>
      <c r="CN313">
        <v>-2.267117157424145E-2</v>
      </c>
      <c r="CO313">
        <v>1.060227042283598E-2</v>
      </c>
      <c r="CP313">
        <v>1.0596753768416321E-2</v>
      </c>
      <c r="CQ313">
        <v>-1.071345853352532E-2</v>
      </c>
      <c r="CR313">
        <v>-0.2748133202416696</v>
      </c>
      <c r="CS313">
        <v>-3.6328851668651269E-3</v>
      </c>
      <c r="CT313">
        <v>5.6241241142382083E-2</v>
      </c>
      <c r="CU313">
        <v>-1.223348168913151E-2</v>
      </c>
      <c r="CV313">
        <v>3.7653629681981923E-2</v>
      </c>
      <c r="CW313">
        <v>-1.45728849551562E-2</v>
      </c>
      <c r="CX313">
        <v>-7.3045892869324459E-3</v>
      </c>
      <c r="CY313">
        <v>0.149285191626608</v>
      </c>
      <c r="CZ313">
        <v>-3.3316992376193573E-2</v>
      </c>
      <c r="DA313">
        <v>-0.152523967395017</v>
      </c>
      <c r="DB313">
        <v>0.14621105071112009</v>
      </c>
      <c r="DC313">
        <v>-2.331247189183977E-2</v>
      </c>
      <c r="DD313">
        <v>0.22227872373465371</v>
      </c>
      <c r="DE313">
        <v>0.1208481768004834</v>
      </c>
      <c r="DF313">
        <v>0.24320043587027171</v>
      </c>
      <c r="DG313">
        <v>-0.17124465944520559</v>
      </c>
      <c r="DH313">
        <v>0</v>
      </c>
      <c r="DI313">
        <v>0</v>
      </c>
      <c r="DJ313">
        <v>0</v>
      </c>
      <c r="DK313">
        <v>0</v>
      </c>
      <c r="DL313">
        <v>0</v>
      </c>
      <c r="DM313">
        <v>-3.8252231964134492E-2</v>
      </c>
      <c r="DN313">
        <v>-1.4027504165753281E-2</v>
      </c>
      <c r="DO313">
        <v>-8.6380058545589847E-2</v>
      </c>
      <c r="DP313">
        <v>-4.4010638577270743E-2</v>
      </c>
      <c r="DQ313">
        <v>-1.285355768435104</v>
      </c>
      <c r="DR313">
        <v>-1.271878946150657</v>
      </c>
      <c r="DS313">
        <v>-0.23267838646586239</v>
      </c>
      <c r="DT313">
        <v>0.6810452079186462</v>
      </c>
      <c r="DU313">
        <v>1.049136957358364</v>
      </c>
      <c r="DV313">
        <v>0.10869781516377471</v>
      </c>
      <c r="DW313">
        <v>2.1899780486263912E-2</v>
      </c>
      <c r="DX313">
        <v>-2.315354812620635E-2</v>
      </c>
      <c r="DY313">
        <v>-3.1827245293887287E-2</v>
      </c>
      <c r="DZ313">
        <v>5.072655478631595E-2</v>
      </c>
      <c r="EA313">
        <v>4.087570783232327E-2</v>
      </c>
      <c r="EB313">
        <v>0.12648267525848059</v>
      </c>
      <c r="EC313">
        <v>-2.9939405723961011E-2</v>
      </c>
    </row>
    <row r="314" spans="1:133" x14ac:dyDescent="0.25">
      <c r="A314" s="2">
        <v>46022</v>
      </c>
      <c r="B314">
        <v>2.1422603335225551E-2</v>
      </c>
      <c r="C314">
        <v>2.3864805349586731E-3</v>
      </c>
      <c r="D314">
        <v>0.2328319236361952</v>
      </c>
      <c r="E314">
        <v>0.2627722482694731</v>
      </c>
      <c r="F314">
        <v>0.29234276027263828</v>
      </c>
      <c r="G314">
        <v>0.1390698828659957</v>
      </c>
      <c r="H314">
        <v>8.2118751293588435E-3</v>
      </c>
      <c r="I314">
        <v>-4.9859467837442134E-3</v>
      </c>
      <c r="J314">
        <v>-1.5694090291180469E-2</v>
      </c>
      <c r="K314">
        <v>-1.662994813418733E-2</v>
      </c>
      <c r="L314">
        <v>-6.394670547710625E-3</v>
      </c>
      <c r="M314">
        <v>-5.3647445852605044E-3</v>
      </c>
      <c r="N314">
        <v>1.8554950795138862E-2</v>
      </c>
      <c r="O314">
        <v>5.3232608745860674E-3</v>
      </c>
      <c r="P314">
        <v>1.042385641244572E-2</v>
      </c>
      <c r="Q314">
        <v>1.8129858443750431E-2</v>
      </c>
      <c r="R314">
        <v>-2.309130526300153E-2</v>
      </c>
      <c r="S314">
        <v>6.8168134201600464E-2</v>
      </c>
      <c r="T314">
        <v>-6.2904532036415051E-2</v>
      </c>
      <c r="U314">
        <v>8.087048764569213E-4</v>
      </c>
      <c r="V314">
        <v>-1.206407810110703E-2</v>
      </c>
      <c r="W314">
        <v>-2.3261589471015882E-2</v>
      </c>
      <c r="X314">
        <v>-2.4380409767637549E-2</v>
      </c>
      <c r="Y314">
        <v>2.855903004541881E-2</v>
      </c>
      <c r="Z314">
        <v>1.5352727875889949E-2</v>
      </c>
      <c r="AA314">
        <v>4.4441508102696396E-3</v>
      </c>
      <c r="AB314">
        <v>3.596452992435471E-3</v>
      </c>
      <c r="AC314">
        <v>-1.5136141018957289E-2</v>
      </c>
      <c r="AD314">
        <v>4.3244016664377993E-2</v>
      </c>
      <c r="AE314">
        <v>3.0109412143218821E-2</v>
      </c>
      <c r="AF314">
        <v>1.912646203740364E-2</v>
      </c>
      <c r="AG314">
        <v>1.8224891426874262E-2</v>
      </c>
      <c r="AH314">
        <v>4.4404793564455952E-2</v>
      </c>
      <c r="AI314">
        <v>3.6259167232029627E-2</v>
      </c>
      <c r="AJ314">
        <v>7.5565889301917488E-2</v>
      </c>
      <c r="AK314">
        <v>-1.8012199949121881E-2</v>
      </c>
      <c r="AL314">
        <v>-0.18155400315623521</v>
      </c>
      <c r="AM314">
        <v>0.41801986645810912</v>
      </c>
      <c r="AN314">
        <v>0.42150109136777969</v>
      </c>
      <c r="AO314">
        <v>0.39620291031289001</v>
      </c>
      <c r="AP314">
        <v>2.7183934110067611E-2</v>
      </c>
      <c r="AQ314">
        <v>0.52054732222644118</v>
      </c>
      <c r="AR314">
        <v>0.57027109028473633</v>
      </c>
      <c r="AS314">
        <v>0.24926696940997559</v>
      </c>
      <c r="AT314">
        <v>0.1909808946931098</v>
      </c>
      <c r="AU314">
        <v>0.2660919091148044</v>
      </c>
      <c r="AV314">
        <v>0.28478811134823689</v>
      </c>
      <c r="AW314">
        <v>3.6210531675091272E-2</v>
      </c>
      <c r="AX314">
        <v>2.2358559607183841E-2</v>
      </c>
      <c r="AY314">
        <v>8.8201538658049822E-3</v>
      </c>
      <c r="AZ314">
        <v>1.1101347361693209E-2</v>
      </c>
      <c r="BA314">
        <v>7.7968352691961312E-2</v>
      </c>
      <c r="BB314">
        <v>0.1217835266387967</v>
      </c>
      <c r="BC314">
        <v>5.3334768367580533E-2</v>
      </c>
      <c r="BD314">
        <v>5.4515764871577617E-2</v>
      </c>
      <c r="BE314">
        <v>4.1538347101766987E-2</v>
      </c>
      <c r="BF314">
        <v>5.9037380192961182E-2</v>
      </c>
      <c r="BG314">
        <v>4.3921982015952869E-2</v>
      </c>
      <c r="BH314">
        <v>2.9282352142813151E-2</v>
      </c>
      <c r="BI314">
        <v>4.1802446248324659E-2</v>
      </c>
      <c r="BJ314">
        <v>-8.4713300069492875E-2</v>
      </c>
      <c r="BK314">
        <v>-5.5011729949803773E-2</v>
      </c>
      <c r="BL314">
        <v>-0.19530666355179011</v>
      </c>
      <c r="BM314">
        <v>0.42552542421293299</v>
      </c>
      <c r="BN314">
        <v>-6.9059937951379657E-2</v>
      </c>
      <c r="BO314">
        <v>9.3943215642421814E-3</v>
      </c>
      <c r="BP314">
        <v>-2.203331258782442E-2</v>
      </c>
      <c r="BQ314">
        <v>0.54581024237965259</v>
      </c>
      <c r="BR314">
        <v>0.33282407384636709</v>
      </c>
      <c r="BS314">
        <v>-2.6406182083156191E-3</v>
      </c>
      <c r="BT314">
        <v>-1.4249661638598671E-2</v>
      </c>
      <c r="BU314">
        <v>-7.7525627047673878E-2</v>
      </c>
      <c r="BV314">
        <v>0.1209317226649723</v>
      </c>
      <c r="BW314">
        <v>3.3278439767655932E-2</v>
      </c>
      <c r="BX314">
        <v>7.9889461595653619E-2</v>
      </c>
      <c r="BY314">
        <v>-2.4157528025836129E-2</v>
      </c>
      <c r="BZ314">
        <v>-0.1110658478497064</v>
      </c>
      <c r="CA314">
        <v>9.3670431403221913E-2</v>
      </c>
      <c r="CB314">
        <v>-0.121598619335199</v>
      </c>
      <c r="CC314">
        <v>2.8746553926535429E-2</v>
      </c>
      <c r="CD314">
        <v>1.87836654438806E-2</v>
      </c>
      <c r="CE314">
        <v>-5.8485588544046098E-4</v>
      </c>
      <c r="CF314">
        <v>-7.0516877642606432E-2</v>
      </c>
      <c r="CG314">
        <v>4.7038713596431247E-2</v>
      </c>
      <c r="CH314">
        <v>-2.6619375335890649E-2</v>
      </c>
      <c r="CI314">
        <v>7.4326909144160486E-3</v>
      </c>
      <c r="CJ314">
        <v>1.2321158607474811E-3</v>
      </c>
      <c r="CK314">
        <v>2.2546955560999601E-2</v>
      </c>
      <c r="CL314">
        <v>-6.3266119687825861E-2</v>
      </c>
      <c r="CM314">
        <v>0.1109495377825561</v>
      </c>
      <c r="CN314">
        <v>7.9393344422624829E-2</v>
      </c>
      <c r="CO314">
        <v>1.4220470088371131E-2</v>
      </c>
      <c r="CP314">
        <v>2.4527211267880329E-2</v>
      </c>
      <c r="CQ314">
        <v>3.5083737065531882E-2</v>
      </c>
      <c r="CR314">
        <v>-9.7308131184480381E-2</v>
      </c>
      <c r="CS314">
        <v>2.128138440717323E-2</v>
      </c>
      <c r="CT314">
        <v>3.7371944408195648E-2</v>
      </c>
      <c r="CU314">
        <v>1.3714924518659039E-2</v>
      </c>
      <c r="CV314">
        <v>3.3231764621732107E-2</v>
      </c>
      <c r="CW314">
        <v>-5.3204972793229902E-2</v>
      </c>
      <c r="CX314">
        <v>-9.2851282873424187E-2</v>
      </c>
      <c r="CY314">
        <v>0.1079260290698877</v>
      </c>
      <c r="CZ314">
        <v>-5.6584972720190523E-2</v>
      </c>
      <c r="DA314">
        <v>-0.21344012375075239</v>
      </c>
      <c r="DB314">
        <v>-4.916630489535527E-2</v>
      </c>
      <c r="DC314">
        <v>-5.4088570549133769E-2</v>
      </c>
      <c r="DD314">
        <v>-6.6781695575333422E-2</v>
      </c>
      <c r="DE314">
        <v>-6.2925748469123147E-2</v>
      </c>
      <c r="DF314">
        <v>0.10258029426130109</v>
      </c>
      <c r="DG314">
        <v>-0.29243566673597698</v>
      </c>
      <c r="DH314">
        <v>-5.558743008637012E-2</v>
      </c>
      <c r="DI314">
        <v>-5.2562572284759572E-2</v>
      </c>
      <c r="DJ314">
        <v>-0.2110987788970593</v>
      </c>
      <c r="DK314">
        <v>-3.3696725342291171E-2</v>
      </c>
      <c r="DL314">
        <v>0.1065936060352916</v>
      </c>
      <c r="DM314">
        <v>2.9840048706244241E-2</v>
      </c>
      <c r="DN314">
        <v>-2.8805901273339742E-2</v>
      </c>
      <c r="DO314">
        <v>9.3273309213834935E-2</v>
      </c>
      <c r="DP314">
        <v>-1.5717587066202271E-2</v>
      </c>
      <c r="DQ314">
        <v>-0.75573055525230937</v>
      </c>
      <c r="DR314">
        <v>-0.2486238158659195</v>
      </c>
      <c r="DS314">
        <v>-0.36245380941083161</v>
      </c>
      <c r="DT314">
        <v>0.83274178795190201</v>
      </c>
      <c r="DU314">
        <v>2.2713154424130551</v>
      </c>
      <c r="DV314">
        <v>2.1862501228289641</v>
      </c>
      <c r="DW314">
        <v>3.0365904509484551E-2</v>
      </c>
      <c r="DX314">
        <v>-1.5061355049111999E-2</v>
      </c>
      <c r="DY314">
        <v>-2.8742770939483339E-2</v>
      </c>
      <c r="DZ314">
        <v>9.1480813627909635E-2</v>
      </c>
      <c r="EA314">
        <v>4.7791327340816741E-3</v>
      </c>
      <c r="EB314">
        <v>0.24449913525785491</v>
      </c>
      <c r="EC314">
        <v>8.7921876639184063E-2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cma_metadata</vt:lpstr>
      <vt:lpstr>prices</vt:lpstr>
      <vt:lpstr>x_covar</vt:lpstr>
      <vt:lpstr>y_betas</vt:lpstr>
      <vt:lpstr>y_variances</vt:lpstr>
      <vt:lpstr>residuals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Artur Sepp</cp:lastModifiedBy>
  <dcterms:created xsi:type="dcterms:W3CDTF">2026-02-22T15:43:53Z</dcterms:created>
  <dcterms:modified xsi:type="dcterms:W3CDTF">2026-02-23T09:56:36Z</dcterms:modified>
</cp:coreProperties>
</file>