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ferenceIngestGuide" sheetId="1" state="visible" r:id="rId1"/>
    <sheet name="SupportingDataSourceInformation" sheetId="2" state="visible" r:id="rId2"/>
    <sheet name="SourceInformation" sheetId="3" state="visible" r:id="rId3"/>
    <sheet name="TermsOfUseInformation" sheetId="4" state="visible" r:id="rId4"/>
    <sheet name="IngestInformation" sheetId="5" state="visible" r:id="rId5"/>
    <sheet name="RelevantFiles" sheetId="6" state="visible" r:id="rId6"/>
    <sheet name="IncludedContent" sheetId="7" state="visible" r:id="rId7"/>
    <sheet name="FilteredContent" sheetId="8" state="visible" r:id="rId8"/>
    <sheet name="FutureContentConsiderations" sheetId="9" state="visible" r:id="rId9"/>
    <sheet name="TargetInformation" sheetId="10" state="visible" r:id="rId10"/>
    <sheet name="EdgeType" sheetId="11" state="visible" r:id="rId11"/>
    <sheet name="Qualifier" sheetId="12" state="visible" r:id="rId12"/>
    <sheet name="NodeType" sheetId="13" state="visible" r:id="rId13"/>
    <sheet name="FutureModelingConsiderations" sheetId="14" state="visible" r:id="rId14"/>
    <sheet name="ProvenanceInformation" sheetId="15" state="visible" r:id="rId1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styles" Target="styles.xml" Id="rId16" /><Relationship Type="http://schemas.openxmlformats.org/officeDocument/2006/relationships/theme" Target="theme/theme1.xml" Id="rId1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supporting_data_source_info</t>
        </is>
      </c>
      <c r="C1" t="inlineStr">
        <is>
          <t>source_info</t>
        </is>
      </c>
      <c r="D1" t="inlineStr">
        <is>
          <t>ingest_info</t>
        </is>
      </c>
      <c r="E1" t="inlineStr">
        <is>
          <t>target_info</t>
        </is>
      </c>
      <c r="F1" t="inlineStr">
        <is>
          <t>provenance_info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infores_id</t>
        </is>
      </c>
      <c r="B1" t="inlineStr">
        <is>
          <t>name</t>
        </is>
      </c>
      <c r="C1" t="inlineStr">
        <is>
          <t>description</t>
        </is>
      </c>
      <c r="D1" t="inlineStr">
        <is>
          <t>terms_of_use_info</t>
        </is>
      </c>
      <c r="E1" t="inlineStr">
        <is>
          <t>relevant_files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infores_id</t>
        </is>
      </c>
      <c r="B1" t="inlineStr">
        <is>
          <t>name</t>
        </is>
      </c>
      <c r="C1" t="inlineStr">
        <is>
          <t>description</t>
        </is>
      </c>
      <c r="D1" t="inlineStr">
        <is>
          <t>citations</t>
        </is>
      </c>
      <c r="E1" t="inlineStr">
        <is>
          <t>terms_of_use_info</t>
        </is>
      </c>
      <c r="F1" t="inlineStr">
        <is>
          <t>data_access_locations</t>
        </is>
      </c>
      <c r="G1" t="inlineStr">
        <is>
          <t>data_provision_mechanisms</t>
        </is>
      </c>
      <c r="H1" t="inlineStr">
        <is>
          <t>data_formats</t>
        </is>
      </c>
      <c r="I1" t="inlineStr">
        <is>
          <t>data_versioning_and_releases</t>
        </is>
      </c>
      <c r="J1" t="inlineStr">
        <is>
          <t>source_status</t>
        </is>
      </c>
      <c r="K1" t="inlineStr">
        <is>
          <t>additional_notes</t>
        </is>
      </c>
    </row>
  </sheetData>
  <dataValidations count="3">
    <dataValidation sqref="G2:G1048576" showDropDown="0" showInputMessage="0" showErrorMessage="0" allowBlank="1" type="list">
      <formula1>"file_download,api_endpoint,database_dump,other"</formula1>
    </dataValidation>
    <dataValidation sqref="H2:H1048576" showDropDown="0" showInputMessage="0" showErrorMessage="0" allowBlank="1" type="list">
      <formula1>"tsv,xml,csv,json,yaml,obo,protobuff,kgx,mysql,postgresql,sqlite,other"</formula1>
    </dataValidation>
    <dataValidation sqref="J2:J1048576" showDropDown="0" showInputMessage="0" showErrorMessage="0" allowBlank="1" type="list">
      <formula1>"maintained_regular_updates,maintained_as_needed_updates,not_maintained,unknown"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terms_of_use_url</t>
        </is>
      </c>
      <c r="B1" t="inlineStr">
        <is>
          <t>terms_of_use_description</t>
        </is>
      </c>
      <c r="C1" t="inlineStr">
        <is>
          <t>license_name</t>
        </is>
      </c>
      <c r="D1" t="inlineStr">
        <is>
          <t>license_url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ingest_categories</t>
        </is>
      </c>
      <c r="B1" t="inlineStr">
        <is>
          <t>utility</t>
        </is>
      </c>
      <c r="C1" t="inlineStr">
        <is>
          <t>scope</t>
        </is>
      </c>
      <c r="D1" t="inlineStr">
        <is>
          <t>relevant_files</t>
        </is>
      </c>
      <c r="E1" t="inlineStr">
        <is>
          <t>included_content</t>
        </is>
      </c>
      <c r="F1" t="inlineStr">
        <is>
          <t>filtered_content</t>
        </is>
      </c>
      <c r="G1" t="inlineStr">
        <is>
          <t>future_considerations</t>
        </is>
      </c>
      <c r="H1" t="inlineStr">
        <is>
          <t>additional_notes</t>
        </is>
      </c>
    </row>
  </sheetData>
  <dataValidations count="1">
    <dataValidation sqref="A2:A1048576" showDropDown="0" showInputMessage="0" showErrorMessage="0" allowBlank="1" type="list">
      <formula1>"primary_knowledge_provider,aggregation_provider,aggregation_interpreter,supporting_data_provider,translator_knowledge_creator,ontology_provider,node_property_only_provider,other"</formula1>
    </dataValidation>
  </dataValidation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file_name</t>
        </is>
      </c>
      <c r="B1" t="inlineStr">
        <is>
          <t>location</t>
        </is>
      </c>
      <c r="C1" t="inlineStr">
        <is>
          <t>description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file_name</t>
        </is>
      </c>
      <c r="B1" t="inlineStr">
        <is>
          <t>included_records</t>
        </is>
      </c>
      <c r="C1" t="inlineStr">
        <is>
          <t>fields_used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file_name</t>
        </is>
      </c>
      <c r="B1" t="inlineStr">
        <is>
          <t>filtered_records</t>
        </is>
      </c>
      <c r="C1" t="inlineStr">
        <is>
          <t>rationale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category</t>
        </is>
      </c>
      <c r="B1" t="inlineStr">
        <is>
          <t>consideration</t>
        </is>
      </c>
      <c r="C1" t="inlineStr">
        <is>
          <t>relevant_files</t>
        </is>
      </c>
    </row>
  </sheetData>
  <dataValidations count="1">
    <dataValidation sqref="A2:A1048576" showDropDown="0" showInputMessage="0" showErrorMessage="0" allowBlank="1" type="list">
      <formula1>"edge_content,node_property_content,edge_property_content,other"</formula1>
    </dataValidation>
  </dataValidation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infores_id</t>
        </is>
      </c>
      <c r="B1" t="inlineStr">
        <is>
          <t>edge_type_info</t>
        </is>
      </c>
      <c r="C1" t="inlineStr">
        <is>
          <t>node_type_info</t>
        </is>
      </c>
      <c r="D1" t="inlineStr">
        <is>
          <t>future_considerations</t>
        </is>
      </c>
      <c r="E1" t="inlineStr">
        <is>
          <t>additional_notes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subject_categories</t>
        </is>
      </c>
      <c r="B1" t="inlineStr">
        <is>
          <t>predicates</t>
        </is>
      </c>
      <c r="C1" t="inlineStr">
        <is>
          <t>object_categories</t>
        </is>
      </c>
      <c r="D1" t="inlineStr">
        <is>
          <t>qualifiers</t>
        </is>
      </c>
      <c r="E1" t="inlineStr">
        <is>
          <t>knowledge_level</t>
        </is>
      </c>
      <c r="F1" t="inlineStr">
        <is>
          <t>agent_type</t>
        </is>
      </c>
      <c r="G1" t="inlineStr">
        <is>
          <t>primary_knowledge_sources</t>
        </is>
      </c>
      <c r="H1" t="inlineStr">
        <is>
          <t>supporting_data_sources</t>
        </is>
      </c>
      <c r="I1" t="inlineStr">
        <is>
          <t>aggregator_knowledge_sources</t>
        </is>
      </c>
      <c r="J1" t="inlineStr">
        <is>
          <t>edge_properties</t>
        </is>
      </c>
      <c r="K1" t="inlineStr">
        <is>
          <t>ui_explanation</t>
        </is>
      </c>
      <c r="L1" t="inlineStr">
        <is>
          <t>source_files</t>
        </is>
      </c>
      <c r="M1" t="inlineStr">
        <is>
          <t>additional_notes</t>
        </is>
      </c>
    </row>
  </sheetData>
  <dataValidations count="2">
    <dataValidation sqref="E2:E1048576" showDropDown="0" showInputMessage="0" showErrorMessage="0" allowBlank="1" type="list">
      <formula1>"knowledge_assertion,logical_entailment,prediction,statistical_association,observation,not_provided,varies"</formula1>
    </dataValidation>
    <dataValidation sqref="F2:F1048576" showDropDown="0" showInputMessage="0" showErrorMessage="0" allowBlank="1" type="list">
      <formula1>"manual_agent,automated_agent,computational_model,data_analysis_pipeline,text_mining_agent,image_processing_agent,manual_validation_of_automated_agent,experimental_agent,not_provided,varies"</formula1>
    </dataValidation>
  </dataValidation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property</t>
        </is>
      </c>
      <c r="B1" t="inlineStr">
        <is>
          <t>value_range</t>
        </is>
      </c>
      <c r="C1" t="inlineStr">
        <is>
          <t>value_enumeration</t>
        </is>
      </c>
      <c r="D1" t="inlineStr">
        <is>
          <t>value_id_prefixes</t>
        </is>
      </c>
      <c r="E1" t="inlineStr">
        <is>
          <t>value_description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node_category</t>
        </is>
      </c>
      <c r="B1" t="inlineStr">
        <is>
          <t>source_identifier_types</t>
        </is>
      </c>
      <c r="C1" t="inlineStr">
        <is>
          <t>node_properties</t>
        </is>
      </c>
      <c r="D1" t="inlineStr">
        <is>
          <t>additional_notes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category</t>
        </is>
      </c>
      <c r="B1" t="inlineStr">
        <is>
          <t>consideration</t>
        </is>
      </c>
    </row>
  </sheetData>
  <dataValidations count="1">
    <dataValidation sqref="A2:A1048576" showDropDown="0" showInputMessage="0" showErrorMessage="0" allowBlank="1" type="list">
      <formula1>"spoq_pattern,predicates,qualifiers,edge_properties,node_properties,other"</formula1>
    </dataValidation>
  </dataValidation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contributions</t>
        </is>
      </c>
      <c r="B1" t="inlineStr">
        <is>
          <t>artifacts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2026-07-09T04:34:52Z</dcterms:created>
  <dcterms:modified xsi:type="dcterms:W3CDTF">2026-07-09T04:34:52Z</dcterms:modified>
</cp:coreProperties>
</file>