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18"/>
  <workbookPr/>
  <xr:revisionPtr revIDLastSave="0" documentId="8_{22DA53E2-C649-4220-9827-FBCF6C8BDEC9}" xr6:coauthVersionLast="47" xr6:coauthVersionMax="47" xr10:uidLastSave="{00000000-0000-0000-0000-000000000000}"/>
  <bookViews>
    <workbookView xWindow="240" yWindow="105" windowWidth="14805" windowHeight="8010" xr2:uid="{00000000-000D-0000-FFFF-FFFF00000000}"/>
  </bookViews>
  <sheets>
    <sheet name="Task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<sst xmlns="http://schemas.openxmlformats.org/spreadsheetml/2006/main" count="303" uniqueCount="132">
  <si>
    <t>Main page shared docx</t>
  </si>
  <si>
    <r>
      <rPr>
        <i/>
        <sz val="10"/>
        <color rgb="FF0026FF"/>
        <rFont val="Aptos Narrow"/>
        <scheme val="minor"/>
      </rPr>
      <t xml:space="preserve">David's comments      </t>
    </r>
    <r>
      <rPr>
        <b/>
        <i/>
        <sz val="10"/>
        <color rgb="FFFF0000"/>
        <rFont val="Aptos Narrow"/>
        <scheme val="minor"/>
      </rPr>
      <t xml:space="preserve">David's questions     </t>
    </r>
    <r>
      <rPr>
        <b/>
        <i/>
        <sz val="10"/>
        <color rgb="FFBFBFBF"/>
        <rFont val="Aptos Narrow"/>
        <scheme val="minor"/>
      </rPr>
      <t xml:space="preserve"> Already read in previous meetings</t>
    </r>
  </si>
  <si>
    <t>Old codimd notes</t>
  </si>
  <si>
    <t>Task
ID</t>
  </si>
  <si>
    <t>Task name</t>
  </si>
  <si>
    <r>
      <rPr>
        <b/>
        <sz val="13"/>
        <color rgb="FF000000"/>
        <rFont val="Aptos Narrow"/>
        <scheme val="minor"/>
      </rPr>
      <t xml:space="preserve">Task type
</t>
    </r>
    <r>
      <rPr>
        <i/>
        <sz val="10"/>
        <color rgb="FF000000"/>
        <rFont val="Aptos Narrow"/>
        <scheme val="minor"/>
      </rPr>
      <t>Display, Behavior, Code, Documentation or Feature</t>
    </r>
  </si>
  <si>
    <r>
      <rPr>
        <b/>
        <sz val="13"/>
        <color rgb="FF000000"/>
        <rFont val="Aptos Narrow"/>
        <scheme val="minor"/>
      </rPr>
      <t xml:space="preserve">Comment
</t>
    </r>
    <r>
      <rPr>
        <i/>
        <sz val="10"/>
        <color rgb="FF000000"/>
        <rFont val="Aptos Narrow"/>
        <scheme val="minor"/>
      </rPr>
      <t>Anything that can help to understand the task</t>
    </r>
  </si>
  <si>
    <r>
      <rPr>
        <b/>
        <sz val="13"/>
        <color rgb="FF000000"/>
        <rFont val="Aptos Narrow"/>
        <scheme val="minor"/>
      </rPr>
      <t xml:space="preserve">Status
</t>
    </r>
    <r>
      <rPr>
        <i/>
        <sz val="10"/>
        <color rgb="FF000000"/>
        <rFont val="Aptos Narrow"/>
        <scheme val="minor"/>
      </rPr>
      <t>Ready to be tested, Done, To do, Aborted or Pending</t>
    </r>
  </si>
  <si>
    <r>
      <t xml:space="preserve">Author
</t>
    </r>
    <r>
      <rPr>
        <i/>
        <sz val="10"/>
        <color rgb="FF000000"/>
        <rFont val="Aptos Narrow"/>
        <scheme val="minor"/>
      </rPr>
      <t>Helps to remember
the discussion</t>
    </r>
  </si>
  <si>
    <r>
      <t xml:space="preserve">Priority
</t>
    </r>
    <r>
      <rPr>
        <i/>
        <sz val="10"/>
        <color rgb="FF000000"/>
        <rFont val="Aptos Narrow"/>
        <scheme val="minor"/>
      </rPr>
      <t>High or Low</t>
    </r>
  </si>
  <si>
    <r>
      <t xml:space="preserve">Screenshot, file names or link...
</t>
    </r>
    <r>
      <rPr>
        <i/>
        <sz val="10"/>
        <color rgb="FF000000"/>
        <rFont val="Aptos Narrow"/>
        <scheme val="minor"/>
      </rPr>
      <t>(optional)</t>
    </r>
  </si>
  <si>
    <t>JSON state</t>
  </si>
  <si>
    <t>Feature</t>
  </si>
  <si>
    <t>Allow to save and restore the app state thanks to a JSON backup
To test it:
- Load data (fits file)
- Change options (levels, colors, averages, ...)
- Save state (State &gt; save state or Alt+S)
- Do anything else (load another fits file, change options or even close the app)
- Then try State &gt; load state (look for the json saved) (shortcut Alt+L)</t>
  </si>
  <si>
    <t>Ready to be tested</t>
  </si>
  <si>
    <t>David</t>
  </si>
  <si>
    <t>High</t>
  </si>
  <si>
    <t>Issue on x rescaling</t>
  </si>
  <si>
    <t>Behavior</t>
  </si>
  <si>
    <t>The x axis in fit maps are wrong when "x rescaling" is changed before generating fit maps. White bars are also lost in the fit maps result.</t>
  </si>
  <si>
    <t>To do</t>
  </si>
  <si>
    <t>Éric</t>
  </si>
  <si>
    <t>Units for all maps even when not displaying pixel value</t>
  </si>
  <si>
    <t>Display</t>
  </si>
  <si>
    <t>When hovering on a pixel in a Doppler shift (fitted) map, the unit (km/s) is displayed in the (framed) plot title, with the value of the pixel.
- This should be generalized to all maps: unit of I and Imax can be taken from the FITS header, v and σ are km/s
- The unit should remain displayed even when not hovering on a pixel (when the value is not displayed)</t>
  </si>
  <si>
    <t>Ideas (discussion with Eric last week)</t>
  </si>
  <si>
    <t>We could:
- (Done) Save the current app state in a JSON file, then suggest to restore a state
- Save the fit maps results somewhere so users could restore one of them
- Even better generate fit maps in crontab so user won't wait anymore
- Even better!! While generating fit maps, we could highlight interesting results (e.g. velocity maps with structures)</t>
  </si>
  <si>
    <t>To discuss</t>
  </si>
  <si>
    <t>Everybody</t>
  </si>
  <si>
    <t>Create exe</t>
  </si>
  <si>
    <r>
      <t xml:space="preserve">km / s in velocity maps </t>
    </r>
    <r>
      <rPr>
        <b/>
        <u/>
        <sz val="10"/>
        <color rgb="FF00B050"/>
        <rFont val="Aptos Narrow"/>
        <scheme val="minor"/>
      </rPr>
      <t>axis</t>
    </r>
  </si>
  <si>
    <t>We were talking about the vertical histogram on the right side, I guess</t>
  </si>
  <si>
    <t>Done</t>
  </si>
  <si>
    <t>Units at other places: new issue 49</t>
  </si>
  <si>
    <t>Synchronize zoom fit maps and other plots</t>
  </si>
  <si>
    <t>When enabled, GUI is very slow, maybe because of a recursive connection between plots I guess, haven't found the culprit so far</t>
  </si>
  <si>
    <t>Frédéric</t>
  </si>
  <si>
    <t>White bars in fit maps</t>
  </si>
  <si>
    <t>Add white bars in the fit maps, link to other bars cleverly</t>
  </si>
  <si>
    <t>Select window in fit maps automatically</t>
  </si>
  <si>
    <t>When changing the horizontal red bar, update automatically the good window in the list so the users generate the fit maps for the right</t>
  </si>
  <si>
    <t>x rescaling</t>
  </si>
  <si>
    <t>Suggest to zoom x only "x rescaling" slider, adjust global behavior as expected</t>
  </si>
  <si>
    <t>Susanna</t>
  </si>
  <si>
    <t>Do not show message</t>
  </si>
  <si>
    <t>A message still opens whereas it is not useful, to reproduce: Generate fit maps, then before it's done click on a "Fit ..." checkbox in the left menu, the message "In order to see fit maps, ..." is not needed</t>
  </si>
  <si>
    <t>Low</t>
  </si>
  <si>
    <t>Useless message in fit maps</t>
  </si>
  <si>
    <t>A popup still opens whereas the user doesn't need it:
- Keep the checkboxes "Fit ..." unchecked
- Click on "Generate" to generate fit maps (use a small ROI before to save time)
- Wait until the process finishes
- Check on a "Fit ..." checkbox --&gt; useless explanation appear</t>
  </si>
  <si>
    <t>Opening file issue</t>
  </si>
  <si>
    <t>Code</t>
  </si>
  <si>
    <t>Trying to open a raster file, but the file keeps uploading indefinitly because of a code error:
  File "/home/avoyeux/Documents/data_quicklook/processing/data_handling.py", line 320, in set_data_info
    self.y_fit_bounds[win_key] = [not_nan_indexes[0][0], not_nan_indexes[-1][0]]</t>
  </si>
  <si>
    <t>Alfred</t>
  </si>
  <si>
    <t>solo_L2_spice-n-ras_20220407T112032_V05_100664102-000.fits</t>
  </si>
  <si>
    <t>debug.log issue</t>
  </si>
  <si>
    <r>
      <t xml:space="preserve">Avoid git conflits with debug.log
</t>
    </r>
    <r>
      <rPr>
        <i/>
        <sz val="10"/>
        <color rgb="FF00B050"/>
        <rFont val="Aptos Narrow"/>
        <scheme val="minor"/>
      </rPr>
      <t>logs/debug.log and debug.log are ignored, if there is still a conlit you have to delete the log file the first time if it's a different path. Logs are currently filled in logs/debug.log which is ignored.</t>
    </r>
  </si>
  <si>
    <t>Write a developer doc</t>
  </si>
  <si>
    <t>Documentation</t>
  </si>
  <si>
    <t>In order to quickly spot the useful available variables and processes, do a list and specify pointers e.g.:
- main.windows[i].is_warned tells if user was warned about...
- fits_maps_generated[w.win_key] tells if fit maps are generated for this window...</t>
  </si>
  <si>
    <t>Fit maps message once</t>
  </si>
  <si>
    <r>
      <t xml:space="preserve">Explain where to find fit maps when they are ready, OK but </t>
    </r>
    <r>
      <rPr>
        <b/>
        <u/>
        <sz val="10"/>
        <color theme="9"/>
        <rFont val="Aptos Narrow"/>
        <scheme val="minor"/>
      </rPr>
      <t>do it once,</t>
    </r>
    <r>
      <rPr>
        <sz val="10"/>
        <color theme="9"/>
        <rFont val="Aptos Narrow"/>
        <scheme val="minor"/>
      </rPr>
      <t xml:space="preserve"> see task ID 27 for the complete behavior.</t>
    </r>
  </si>
  <si>
    <t>After the fit is done, when one check the boxes to display the fits, another message tells us to do fits in order to see them. This is not really useful in this case.</t>
  </si>
  <si>
    <t>Missing file in recent files</t>
  </si>
  <si>
    <t>Do not do anything, just display an error message, do not touch the list (If archives are not mounted yet, we want to keep the data paths)</t>
  </si>
  <si>
    <t>Improve fit bounds and hints</t>
  </si>
  <si>
    <r>
      <t xml:space="preserve">Old strategy --&gt; New strategy
- No hint for K --&gt; K = 15% of "averaged_not_leved" cube
- No hint for σ --&gt; σ = get_σ_nm¹(6)
- No hint for I_max --&gt; I_max = max intensity in profile
- No hint for λ_mean --&gt; λ_mean = λ matching I_max
- Bounds K: [10,40]% of averaged_not_leved cube --&gt; [0,30]%
</t>
    </r>
    <r>
      <rPr>
        <b/>
        <sz val="10"/>
        <color rgb="FF00B050"/>
        <rFont val="Aptos Narrow"/>
        <scheme val="minor"/>
      </rPr>
      <t xml:space="preserve">- Bounds σ: [get_σ_nm¹(3), get_σ_nm¹(24)]
</t>
    </r>
    <r>
      <rPr>
        <sz val="10"/>
        <color rgb="FF00B050"/>
        <rFont val="Aptos Narrow"/>
        <scheme val="minor"/>
      </rPr>
      <t xml:space="preserve">- Bounds I_max: [80,120]% of max intensity in profile --&gt; unchanged
- Bounds λ_max: [80,120]% of λ matching I_max --&gt; unchanged
</t>
    </r>
    <r>
      <rPr>
        <i/>
        <sz val="10"/>
        <color rgb="FF00B050"/>
        <rFont val="Aptos Narrow"/>
        <scheme val="minor"/>
      </rPr>
      <t>From Eric: px_to_nm(λ(px)) = λ(nm) = (λ(px)−CRPIX3+1)×CDELT3+CRVAL3
From Susanna: FWHM = 6 px (even though doc says 3.8)
¹ =&gt; get_σ_nm(FWHM_px) = px_to_nm(FWHM(px) / 2.355)</t>
    </r>
  </si>
  <si>
    <t>Link zoom issue</t>
  </si>
  <si>
    <t>Read checkbox value at loading and apply property as all the others</t>
  </si>
  <si>
    <t>Show λ unit instead of cube index in maps</t>
  </si>
  <si>
    <t>Axis (and sliders) of second map I(lambda y) is adapted in order to show Angström values, everywhere else lambda indexes and related Angström are displayed</t>
  </si>
  <si>
    <t>Take into account WAVEUNIT</t>
  </si>
  <si>
    <t>DPDD 4.4.1.3.3: WAVEMIN is the wavelength of the leftmost edge of the first detector pixel column of the readout window, ignoring any binning, and WINWIDTH is the edge-to-edge window width. WAVEMAX is the wavelength corresponding to the rightmost edge of the window’s last pixel column.</t>
  </si>
  <si>
    <t>30a</t>
  </si>
  <si>
    <t>Show unit in velocity map</t>
  </si>
  <si>
    <r>
      <rPr>
        <sz val="10"/>
        <color rgb="FF000000"/>
        <rFont val="Aptos Narrow"/>
        <scheme val="minor"/>
      </rPr>
      <t xml:space="preserve">Éric: velocity in km/s is now shown in each pixel; it should now also be in km/s instead of m/s in the color bar </t>
    </r>
    <r>
      <rPr>
        <i/>
        <sz val="10"/>
        <color rgb="FF0026FF"/>
        <rFont val="Aptos Narrow"/>
        <scheme val="minor"/>
      </rPr>
      <t>(previous text is task 46)</t>
    </r>
    <r>
      <rPr>
        <sz val="10"/>
        <color rgb="FF000000"/>
        <rFont val="Aptos Narrow"/>
        <scheme val="minor"/>
      </rPr>
      <t>. + The line width map should also be in velocity units of km/s.</t>
    </r>
  </si>
  <si>
    <t>30b</t>
  </si>
  <si>
    <t>Velocity map results</t>
  </si>
  <si>
    <r>
      <t xml:space="preserve">Replace middle fit map by velocity, used:
λ0 = median[map λ_max(x,y)]
v = c × (λ_mes−λ0) / λ0
</t>
    </r>
    <r>
      <rPr>
        <i/>
        <sz val="10"/>
        <color rgb="FF00B050"/>
        <rFont val="Aptos Narrow"/>
        <scheme val="minor"/>
      </rPr>
      <t xml:space="preserve">Values are displayed on mouse hover (m/s).
Check velocities with one of Slimane’s fits:
I do have Slimane's files (level 2.5) to compare
</t>
    </r>
    <r>
      <rPr>
        <sz val="10"/>
        <color rgb="FF00B050"/>
        <rFont val="Aptos Narrow"/>
        <scheme val="minor"/>
      </rPr>
      <t>Éric: look OK.</t>
    </r>
  </si>
  <si>
    <t>30c</t>
  </si>
  <si>
    <t xml:space="preserve"> Display of fit results</t>
  </si>
  <si>
    <r>
      <rPr>
        <sz val="10"/>
        <color rgb="FFBFBFBF"/>
        <rFont val="Aptos Narrow"/>
        <scheme val="minor"/>
      </rPr>
      <t xml:space="preserve">Fit results are clipped by the min max display values. Must be able to adjust the min max like for the other displays.
Éric: Fit intensity map could have the same scaling (Linear, Square root...) as the I(x,y) and I(λ, y) maps by default.
</t>
    </r>
    <r>
      <rPr>
        <sz val="10"/>
        <color rgb="FF000000"/>
        <rFont val="Aptos Narrow"/>
        <scheme val="minor"/>
      </rPr>
      <t>Apply levels to I_max (first fit map only)</t>
    </r>
  </si>
  <si>
    <t>Default y (red) bars in (x,y)</t>
  </si>
  <si>
    <r>
      <rPr>
        <sz val="10"/>
        <color rgb="FFA6A6A6"/>
        <rFont val="Aptos Narrow"/>
        <scheme val="minor"/>
      </rPr>
      <t xml:space="preserve">First solution to implement (still including dumbbells): y interval is (min, max) of all pixels on y axis for which any(~isnan(I(:,y,:,:)))
</t>
    </r>
    <r>
      <rPr>
        <i/>
        <sz val="10"/>
        <color rgb="FFA6A6A6"/>
        <rFont val="Aptos Narrow"/>
        <scheme val="minor"/>
      </rPr>
      <t xml:space="preserve">Not good enough? see screenshot example col. H where y ∈ [62, 1023]
</t>
    </r>
    <r>
      <rPr>
        <sz val="10"/>
        <color rgb="FF000000"/>
        <rFont val="Aptos Narrow"/>
        <scheme val="minor"/>
      </rPr>
      <t>Ask Terje about best way to determine the position of the extrema of the slit in L2 files (= positions of the red bars by default):</t>
    </r>
    <r>
      <rPr>
        <b/>
        <sz val="10"/>
        <color rgb="FF000000"/>
        <rFont val="Aptos Narrow"/>
        <scheme val="minor"/>
      </rPr>
      <t xml:space="preserve"> </t>
    </r>
    <r>
      <rPr>
        <i/>
        <sz val="10"/>
        <color rgb="FF0026FF"/>
        <rFont val="Aptos Narrow"/>
        <scheme val="minor"/>
      </rPr>
      <t xml:space="preserve">see Terje's answer --&gt; column J
</t>
    </r>
    <r>
      <rPr>
        <i/>
        <sz val="10"/>
        <color rgb="FFFF0000"/>
        <rFont val="Aptos Narrow"/>
        <scheme val="minor"/>
      </rPr>
      <t>Do we try to replicate the Terje's method in the quicklook app?</t>
    </r>
  </si>
  <si>
    <t xml:space="preserve">  ;;         1: For each detector, make a 1D array containg the intensity
  ;;            along the y direction [::get_y_intensity_both_detectors]
  ;;         2: Smooth the y intensity arrays heavily in order to estimate the
  ;;            midpoint of the dumbbell (i.e. the upper dumbbell for the SW y
  ;;            intensity array, the lower dummbell for the LW y array). Special
  ;;            care is taken if the dumbbells are not present in the data
  ;;            cube due to a non-standard window height, or if one (or both) of the
  ;;            dumbbells can't be identified (typically if a dumbbell falls
  ;;            off-limb). [::get_dumbbell_max_ix]
  ;;         3: Take the approximate number of pixels between the dumbbell
  ;;            midpoints and slit edges into account when estimating the slit
  ;;            y range [::get_slit_edge]
  ;;         5: Set all pixels in the data cube that are below or above the slit y
  ;;            range to NaN</t>
  </si>
  <si>
    <t>Arrow when hovering bars</t>
  </si>
  <si>
    <t>Mouse changes to arrow whereas bar isn’t movable</t>
  </si>
  <si>
    <t>Looks OK to me (Éric), to be re-tested by Susanna?</t>
  </si>
  <si>
    <t>Avoid black plots
Show "not generated yet" instead</t>
  </si>
  <si>
    <t>Show "Plot not generated yet" instead of black plots. Behavior:
- If fit maps are not generated but at least one "Fit..." checkbox is checked then display text instead of black map
- Once fit map is generated:
    &gt; If all "Fit..." checkbox are unchecked: show explanation pop up
    &gt; If at least one checkbox is checked: hide text and replace it by the map result
    &gt; If a Fit checkbox is checked after the fit maps were generated -&gt; Neither the pop up nor text are displayed and do show fit map results
OK but better integrate the text "not generated yet" in the frame</t>
  </si>
  <si>
    <t>Global levels: values &gt; 100</t>
  </si>
  <si>
    <r>
      <t xml:space="preserve">Values &gt; 100 are not caught properly before being passed to nanpercentile(), fix: thread is abort if min,max are float in [0;100]. Maybe force correct value after computations are finished
</t>
    </r>
    <r>
      <rPr>
        <b/>
        <i/>
        <sz val="10"/>
        <color theme="9"/>
        <rFont val="Aptos Narrow"/>
        <scheme val="minor"/>
      </rPr>
      <t>How did you do? Look at the terminal, I print "Task 26" then min, max right before the nanpercentile call, I can't reproduce values outside [0,100]. You should bypass the condition but I don't remember how</t>
    </r>
  </si>
  <si>
    <t>Suggest to edit the offset hint range in fit</t>
  </si>
  <si>
    <t>Not much more work if we suggest changing other parameters? Could be a large pop up with inputs? For hints and bounds. Applies to fit maps?</t>
  </si>
  <si>
    <t>Header values converted</t>
  </si>
  <si>
    <t>For all i buttons, values have been converted (nm to m, " to degrees, ...) Do not convert and show units</t>
  </si>
  <si>
    <t>Pane not working for single exposure</t>
  </si>
  <si>
    <t>Let me know Alfred but I think the behavior is correct? Even though you "Link zoom between windows", only pane y is linked because lambda ranges are not the same for each window.</t>
  </si>
  <si>
    <t>Hide fit if less than 4 bins to fit</t>
  </si>
  <si>
    <r>
      <t xml:space="preserve">Limit fit when at least 4 lambda bins are available, otherwise do not show fit
</t>
    </r>
    <r>
      <rPr>
        <i/>
        <sz val="10"/>
        <color rgb="FF00B050"/>
        <rFont val="Aptos Narrow"/>
        <scheme val="minor"/>
      </rPr>
      <t>To test it: do "1D averages" over lambda on the first map (x,y) then look at the profile I(lambda)</t>
    </r>
  </si>
  <si>
    <t>Write user documentation</t>
  </si>
  <si>
    <t>User documentation</t>
  </si>
  <si>
    <t>Windows briefly open</t>
  </si>
  <si>
    <r>
      <t xml:space="preserve">At least on windows, a window briefly opens at each generation of a plot
</t>
    </r>
    <r>
      <rPr>
        <i/>
        <sz val="10"/>
        <color rgb="FF00B050"/>
        <rFont val="Aptos Narrow"/>
        <scheme val="minor"/>
      </rPr>
      <t>Culprit: i buttons were "pre-showed", fixed it.</t>
    </r>
  </si>
  <si>
    <t>Smooth 3D</t>
  </si>
  <si>
    <r>
      <rPr>
        <sz val="10"/>
        <color rgb="FF000000"/>
        <rFont val="Aptos Narrow"/>
        <scheme val="minor"/>
      </rPr>
      <t xml:space="preserve">Replace average 1D / smooth 2D by smooth 3D
</t>
    </r>
    <r>
      <rPr>
        <i/>
        <sz val="10"/>
        <color rgb="FF0026FF"/>
        <rFont val="Aptos Narrow"/>
        <scheme val="minor"/>
      </rPr>
      <t>It could waste important parts of development</t>
    </r>
  </si>
  <si>
    <t>Pending</t>
  </si>
  <si>
    <t>Remove % for "Recovering data file" in the footer</t>
  </si>
  <si>
    <t>Currently show 1%, add an exception in the footer processes in order to hide % progress</t>
  </si>
  <si>
    <t>Sort processes in footer</t>
  </si>
  <si>
    <t>Sort by running ones, then date</t>
  </si>
  <si>
    <t>Link zoom between windows issue</t>
  </si>
  <si>
    <r>
      <t xml:space="preserve">The x-lambda axis movements are not the same for both graph
</t>
    </r>
    <r>
      <rPr>
        <b/>
        <i/>
        <sz val="10"/>
        <color theme="9"/>
        <rFont val="Aptos Narrow"/>
        <scheme val="minor"/>
      </rPr>
      <t>Not sure how to reproduce, could you show me again?
(after further discussion, seems like it is supposed to be so)</t>
    </r>
  </si>
  <si>
    <t>solo_L2_spice-n-exp_20220407T143611_V04_100664104-000.fits</t>
  </si>
  <si>
    <t>Center view on λ rescaling</t>
  </si>
  <si>
    <r>
      <rPr>
        <sz val="10"/>
        <color rgb="FF000000"/>
        <rFont val="Aptos Narrow"/>
        <scheme val="minor"/>
      </rPr>
      <t xml:space="preserve">Currently centered on the left edge of I(λ,y)
</t>
    </r>
    <r>
      <rPr>
        <i/>
        <sz val="10"/>
        <color rgb="FF0026FF"/>
        <rFont val="Aptos Narrow"/>
        <scheme val="minor"/>
      </rPr>
      <t>I don't know how to tell Pyqtgraph that for the moment</t>
    </r>
  </si>
  <si>
    <t>Zoom / pane issue</t>
  </si>
  <si>
    <t>Zoom in (x,y) then pane in (λ,y) resets the view</t>
  </si>
  <si>
    <t>Zoom axis only</t>
  </si>
  <si>
    <t>Idea: mouse wheel when hovering axis: zoom axis only</t>
  </si>
  <si>
    <t>Vertical scroll larger</t>
  </si>
  <si>
    <r>
      <rPr>
        <sz val="10"/>
        <color rgb="FF000000"/>
        <rFont val="Aptos Narrow"/>
        <scheme val="minor"/>
      </rPr>
      <t xml:space="preserve">Make the vertical scroll bar larger
</t>
    </r>
    <r>
      <rPr>
        <b/>
        <i/>
        <sz val="10"/>
        <color rgb="FFFF0000"/>
        <rFont val="Aptos Narrow"/>
        <scheme val="minor"/>
      </rPr>
      <t>This bar is handled by the OS, the solution would be to create a custom scroll bar, this way it would be handled by Qt, do we want that?</t>
    </r>
  </si>
  <si>
    <t>Accuracy of vertical bar in I(x,y)</t>
  </si>
  <si>
    <t xml:space="preserve">Moving the x-bar in the x-y plot, does not update always the pixel spectrum. e.g. 3 steps raster. The profile is not updated in the second X-position and the vertical line steps of 4 positions. </t>
  </si>
  <si>
    <t>solo_L2_spice-n-ras_20230415T045752_V02_184549775-116.fits</t>
  </si>
  <si>
    <t>Update date in recent files</t>
  </si>
  <si>
    <t>Currently it's the first date of loading, we want the last loaded date for each file</t>
  </si>
  <si>
    <t>Choose app. name</t>
  </si>
  <si>
    <r>
      <rPr>
        <sz val="10"/>
        <color rgb="FF00B050"/>
        <rFont val="Aptos Narrow"/>
        <scheme val="minor"/>
      </rPr>
      <t xml:space="preserve">    - Minestrone: MINimal Explorer of SPICE …
    - Instant SPICE
    - SPICE Peek / Peep / Glance / View / Look / Eye…
    - SIT / SPICE IT: SPICE Imaging Tool
</t>
    </r>
    <r>
      <rPr>
        <b/>
        <sz val="10"/>
        <color rgb="FF00B0F0"/>
        <rFont val="Aptos Narrow"/>
        <scheme val="minor"/>
      </rPr>
      <t xml:space="preserve">    - </t>
    </r>
    <r>
      <rPr>
        <b/>
        <u/>
        <sz val="10"/>
        <color rgb="FF00B0F0"/>
        <rFont val="Aptos Narrow"/>
        <scheme val="minor"/>
      </rPr>
      <t xml:space="preserve">SPICE IT UP: SPICE Imaging Tool Universal Programme
</t>
    </r>
    <r>
      <rPr>
        <sz val="10"/>
        <color rgb="FF00B050"/>
        <rFont val="Aptos Narrow"/>
        <scheme val="minor"/>
      </rPr>
      <t xml:space="preserve">        &gt; SPICE up your world / SPICE invaders (SPICE Girls)
    - SeeIT: SpicE Electronic/Explorer Imaging Tool
    - QuickSV (Quicklook SPICE Viewer)
    - QuickSE (Quicklook SPICE Explorer)</t>
    </r>
  </si>
  <si>
    <t>Fix log and sqrt levels</t>
  </si>
  <si>
    <t>Use log(ax + 1) / log(a + 1) with a = 1000</t>
  </si>
  <si>
    <t>Centralize window variables</t>
  </si>
  <si>
    <t>Then update dev 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</si>
</sst>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Aptos Narrow"/>
      <family val="2"/>
      <scheme val="minor"/>
    </font>
    <font>
      <sz val="11"/>
      <color theme="1"/>
      <name val="Calibri"/>
    </font>
    <font>
      <i/>
      <sz val="10"/>
      <color rgb="FF000000"/>
      <name val="Aptos Narrow"/>
      <scheme val="minor"/>
    </font>
    <font>
      <sz val="10"/>
      <color theme="1"/>
      <name val="Aptos Narrow"/>
      <scheme val="minor"/>
    </font>
    <font>
      <b/>
      <sz val="13"/>
      <color rgb="FF000000"/>
      <name val="Aptos Narrow"/>
      <scheme val="minor"/>
    </font>
    <font>
      <b/>
      <sz val="13"/>
      <color theme="1"/>
      <name val="Calibri"/>
    </font>
    <font>
      <u/>
      <sz val="11"/>
      <color theme="10"/>
      <name val="Aptos Narrow"/>
      <family val="2"/>
      <scheme val="minor"/>
    </font>
    <font>
      <i/>
      <sz val="11"/>
      <color theme="1"/>
      <name val="Calibri"/>
    </font>
    <font>
      <i/>
      <sz val="10"/>
      <color theme="1"/>
      <name val="Aptos Narrow"/>
      <scheme val="minor"/>
    </font>
    <font>
      <sz val="10"/>
      <color rgb="FF000000"/>
      <name val="Aptos Narrow"/>
      <scheme val="minor"/>
    </font>
    <font>
      <b/>
      <i/>
      <sz val="13"/>
      <color rgb="FF000000"/>
      <name val="Aptos Narrow"/>
      <scheme val="minor"/>
    </font>
    <font>
      <i/>
      <sz val="10"/>
      <color rgb="FF0026FF"/>
      <name val="Aptos Narrow"/>
      <scheme val="minor"/>
    </font>
    <font>
      <b/>
      <i/>
      <sz val="10"/>
      <color rgb="FFFF0000"/>
      <name val="Aptos Narrow"/>
      <scheme val="minor"/>
    </font>
    <font>
      <sz val="13"/>
      <color rgb="FF000000"/>
      <name val="Aptos Narrow"/>
      <scheme val="minor"/>
    </font>
    <font>
      <b/>
      <sz val="14"/>
      <color rgb="FF000000"/>
      <name val="Aptos Narrow"/>
      <family val="2"/>
      <scheme val="minor"/>
    </font>
    <font>
      <i/>
      <u/>
      <sz val="11"/>
      <color theme="10"/>
      <name val="Aptos Narrow"/>
      <family val="2"/>
      <scheme val="minor"/>
    </font>
    <font>
      <b/>
      <i/>
      <sz val="10"/>
      <color rgb="FFBFBFBF"/>
      <name val="Aptos Narrow"/>
      <scheme val="minor"/>
    </font>
    <font>
      <i/>
      <sz val="11"/>
      <color rgb="FF000000"/>
      <name val="Calibri"/>
    </font>
    <font>
      <sz val="10"/>
      <color rgb="FFA6A6A6"/>
      <name val="Aptos Narrow"/>
      <scheme val="minor"/>
    </font>
    <font>
      <b/>
      <sz val="10"/>
      <color rgb="FF000000"/>
      <name val="Aptos Narrow"/>
      <scheme val="minor"/>
    </font>
    <font>
      <i/>
      <sz val="10"/>
      <color rgb="FFA6A6A6"/>
      <name val="Aptos Narrow"/>
      <scheme val="minor"/>
    </font>
    <font>
      <i/>
      <u/>
      <sz val="10"/>
      <color theme="10"/>
      <name val="Aptos Narrow"/>
      <scheme val="minor"/>
    </font>
    <font>
      <i/>
      <sz val="10"/>
      <color rgb="FFFF0000"/>
      <name val="Aptos Narrow"/>
      <scheme val="minor"/>
    </font>
    <font>
      <i/>
      <sz val="10"/>
      <color theme="9"/>
      <name val="Aptos Narrow"/>
      <scheme val="minor"/>
    </font>
    <font>
      <sz val="10"/>
      <color theme="9"/>
      <name val="Aptos Narrow"/>
      <scheme val="minor"/>
    </font>
    <font>
      <b/>
      <i/>
      <sz val="10"/>
      <color theme="9"/>
      <name val="Aptos Narrow"/>
      <scheme val="minor"/>
    </font>
    <font>
      <i/>
      <sz val="11"/>
      <color theme="9"/>
      <name val="Calibri"/>
    </font>
    <font>
      <b/>
      <u/>
      <sz val="10"/>
      <color theme="9"/>
      <name val="Aptos Narrow"/>
      <scheme val="minor"/>
    </font>
    <font>
      <i/>
      <sz val="10"/>
      <color rgb="FF00B050"/>
      <name val="Aptos Narrow"/>
      <scheme val="minor"/>
    </font>
    <font>
      <sz val="10"/>
      <color rgb="FF00B050"/>
      <name val="Aptos Narrow"/>
      <scheme val="minor"/>
    </font>
    <font>
      <i/>
      <sz val="11"/>
      <color rgb="FF00B050"/>
      <name val="Calibri"/>
    </font>
    <font>
      <sz val="10"/>
      <color rgb="FF00B050"/>
      <name val="Aptos Narrow"/>
      <family val="2"/>
      <scheme val="minor"/>
    </font>
    <font>
      <b/>
      <sz val="10"/>
      <color rgb="FF00B050"/>
      <name val="Aptos Narrow"/>
      <scheme val="minor"/>
    </font>
    <font>
      <b/>
      <i/>
      <sz val="10"/>
      <color rgb="FF00B050"/>
      <name val="Aptos Narrow"/>
      <scheme val="minor"/>
    </font>
    <font>
      <sz val="11"/>
      <color theme="9"/>
      <name val="Calibri"/>
    </font>
    <font>
      <b/>
      <u/>
      <sz val="10"/>
      <color rgb="FF00B050"/>
      <name val="Aptos Narrow"/>
      <scheme val="minor"/>
    </font>
    <font>
      <i/>
      <sz val="10"/>
      <color rgb="FF00B050"/>
      <name val="Aptos Narrow"/>
      <family val="2"/>
      <scheme val="minor"/>
    </font>
    <font>
      <sz val="10"/>
      <color rgb="FFBFBFBF"/>
      <name val="Aptos Narrow"/>
      <scheme val="minor"/>
    </font>
    <font>
      <sz val="11"/>
      <color rgb="FF00B050"/>
      <name val="Calibri"/>
    </font>
    <font>
      <b/>
      <sz val="10"/>
      <color rgb="FF00B0F0"/>
      <name val="Aptos Narrow"/>
      <scheme val="minor"/>
    </font>
    <font>
      <b/>
      <u/>
      <sz val="10"/>
      <color rgb="FF00B0F0"/>
      <name val="Aptos Narrow"/>
      <scheme val="minor"/>
    </font>
    <font>
      <b/>
      <i/>
      <sz val="10"/>
      <color rgb="FF0026FF"/>
      <name val="Aptos Narrow"/>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249977111117893"/>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s>
  <cellStyleXfs count="2">
    <xf numFmtId="0" fontId="0" fillId="0" borderId="0"/>
    <xf numFmtId="0" fontId="6" fillId="0" borderId="0" applyNumberFormat="0" applyFill="0" applyBorder="0" applyAlignment="0" applyProtection="0"/>
  </cellStyleXfs>
  <cellXfs count="111">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1" fillId="0" borderId="3" xfId="0" applyFont="1" applyBorder="1" applyAlignment="1">
      <alignment horizontal="center" vertical="center"/>
    </xf>
    <xf numFmtId="0" fontId="4" fillId="2" borderId="2" xfId="0" applyFont="1" applyFill="1" applyBorder="1" applyAlignment="1">
      <alignment horizontal="center" vertical="center" wrapText="1" indent="1"/>
    </xf>
    <xf numFmtId="0" fontId="4" fillId="2" borderId="6" xfId="0" applyFont="1" applyFill="1" applyBorder="1" applyAlignment="1">
      <alignment horizontal="center" vertical="center" wrapText="1" indent="1"/>
    </xf>
    <xf numFmtId="0" fontId="4"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8" fillId="3" borderId="1" xfId="0" applyFont="1" applyFill="1" applyBorder="1" applyAlignment="1">
      <alignment horizontal="center" vertical="center" indent="1"/>
    </xf>
    <xf numFmtId="0" fontId="3" fillId="3" borderId="1" xfId="0" applyFont="1" applyFill="1" applyBorder="1" applyAlignment="1">
      <alignment horizontal="left" vertical="center" wrapText="1" indent="1"/>
    </xf>
    <xf numFmtId="0" fontId="3" fillId="3" borderId="1" xfId="0" applyFont="1" applyFill="1" applyBorder="1" applyAlignment="1">
      <alignment horizontal="center" vertical="center" indent="1"/>
    </xf>
    <xf numFmtId="0" fontId="8" fillId="3" borderId="3" xfId="0" applyFont="1" applyFill="1" applyBorder="1" applyAlignment="1">
      <alignment horizontal="center" vertical="center" indent="1"/>
    </xf>
    <xf numFmtId="0" fontId="3" fillId="0" borderId="1" xfId="0" applyFont="1" applyBorder="1" applyAlignment="1">
      <alignment horizontal="center" vertical="center" indent="1"/>
    </xf>
    <xf numFmtId="0" fontId="1" fillId="0" borderId="1" xfId="0" applyFont="1" applyBorder="1" applyAlignment="1">
      <alignment horizontal="left" vertical="center" indent="1"/>
    </xf>
    <xf numFmtId="0" fontId="1" fillId="0" borderId="1" xfId="0" applyFont="1" applyBorder="1" applyAlignment="1">
      <alignment horizontal="center" vertical="center" indent="1"/>
    </xf>
    <xf numFmtId="0" fontId="1" fillId="0" borderId="3" xfId="0" applyFont="1" applyBorder="1" applyAlignment="1">
      <alignment horizontal="center" vertical="center" indent="1"/>
    </xf>
    <xf numFmtId="0" fontId="10" fillId="2" borderId="2" xfId="0" applyFont="1" applyFill="1" applyBorder="1" applyAlignment="1">
      <alignment horizontal="center" vertical="center" wrapText="1" indent="1"/>
    </xf>
    <xf numFmtId="0" fontId="7" fillId="0" borderId="1" xfId="0" applyFont="1" applyBorder="1" applyAlignment="1">
      <alignment horizontal="center" vertical="center" indent="1"/>
    </xf>
    <xf numFmtId="0" fontId="7" fillId="0" borderId="1" xfId="0" applyFont="1" applyBorder="1" applyAlignment="1">
      <alignment horizontal="center" vertical="center"/>
    </xf>
    <xf numFmtId="0" fontId="9" fillId="3" borderId="7" xfId="0" applyFont="1" applyFill="1" applyBorder="1" applyAlignment="1">
      <alignment horizontal="left" vertical="center" wrapText="1" indent="1"/>
    </xf>
    <xf numFmtId="0" fontId="13" fillId="2" borderId="2" xfId="0" applyFont="1" applyFill="1" applyBorder="1" applyAlignment="1">
      <alignment horizontal="center" vertical="center" wrapText="1" indent="1"/>
    </xf>
    <xf numFmtId="0" fontId="8" fillId="0" borderId="1" xfId="0" applyFont="1" applyBorder="1" applyAlignment="1">
      <alignment horizontal="left" vertical="center" indent="1"/>
    </xf>
    <xf numFmtId="0" fontId="3" fillId="0" borderId="1" xfId="0" applyFont="1" applyBorder="1" applyAlignment="1">
      <alignment horizontal="left" vertical="center" indent="1"/>
    </xf>
    <xf numFmtId="0" fontId="8" fillId="0" borderId="1" xfId="0" applyFont="1" applyBorder="1" applyAlignment="1">
      <alignment horizontal="center" vertical="center" indent="1"/>
    </xf>
    <xf numFmtId="0" fontId="3" fillId="0" borderId="3" xfId="0" applyFont="1" applyBorder="1" applyAlignment="1">
      <alignment horizontal="center" vertical="center" indent="1"/>
    </xf>
    <xf numFmtId="0" fontId="2" fillId="3" borderId="1" xfId="0" applyFont="1" applyFill="1" applyBorder="1" applyAlignment="1">
      <alignment horizontal="center" vertical="center" indent="1"/>
    </xf>
    <xf numFmtId="0" fontId="2" fillId="3" borderId="7" xfId="0" applyFont="1" applyFill="1" applyBorder="1" applyAlignment="1">
      <alignment horizontal="center" vertical="center" indent="1"/>
    </xf>
    <xf numFmtId="0" fontId="9" fillId="3" borderId="7" xfId="0" applyFont="1" applyFill="1" applyBorder="1" applyAlignment="1">
      <alignment horizontal="center" vertical="center" indent="1"/>
    </xf>
    <xf numFmtId="0" fontId="2" fillId="3" borderId="8" xfId="0" applyFont="1" applyFill="1" applyBorder="1" applyAlignment="1">
      <alignment horizontal="center" vertical="center" indent="1"/>
    </xf>
    <xf numFmtId="0" fontId="17" fillId="0" borderId="0" xfId="0" applyFont="1" applyAlignment="1">
      <alignment horizontal="center" vertical="center"/>
    </xf>
    <xf numFmtId="0" fontId="21" fillId="3" borderId="1" xfId="1" applyFont="1" applyFill="1" applyBorder="1" applyAlignment="1">
      <alignment horizontal="left" vertical="center" wrapText="1" indent="1"/>
    </xf>
    <xf numFmtId="0" fontId="21" fillId="0" borderId="1" xfId="1" applyFont="1" applyBorder="1" applyAlignment="1">
      <alignment horizontal="left" vertical="center" indent="1"/>
    </xf>
    <xf numFmtId="0" fontId="8" fillId="5" borderId="1" xfId="0" applyFont="1" applyFill="1" applyBorder="1" applyAlignment="1">
      <alignment horizontal="center" vertical="center" indent="1"/>
    </xf>
    <xf numFmtId="0" fontId="9" fillId="5" borderId="1" xfId="0" applyFont="1" applyFill="1" applyBorder="1" applyAlignment="1">
      <alignment horizontal="left" vertical="center" wrapText="1" indent="1"/>
    </xf>
    <xf numFmtId="0" fontId="3" fillId="5" borderId="1" xfId="0" applyFont="1" applyFill="1" applyBorder="1" applyAlignment="1">
      <alignment horizontal="left" vertical="center" wrapText="1" indent="1"/>
    </xf>
    <xf numFmtId="0" fontId="3" fillId="5" borderId="1" xfId="0" applyFont="1" applyFill="1" applyBorder="1" applyAlignment="1">
      <alignment horizontal="center" vertical="center" indent="1"/>
    </xf>
    <xf numFmtId="0" fontId="8" fillId="5" borderId="3" xfId="0" applyFont="1" applyFill="1" applyBorder="1" applyAlignment="1">
      <alignment horizontal="center" vertical="center" indent="1"/>
    </xf>
    <xf numFmtId="0" fontId="8" fillId="5" borderId="1" xfId="0" applyFont="1" applyFill="1" applyBorder="1" applyAlignment="1">
      <alignment horizontal="left" vertical="center" indent="1"/>
    </xf>
    <xf numFmtId="0" fontId="7" fillId="5" borderId="0" xfId="0" applyFont="1" applyFill="1" applyAlignment="1">
      <alignment horizontal="center" vertical="center"/>
    </xf>
    <xf numFmtId="0" fontId="7" fillId="0" borderId="0" xfId="0" applyFont="1" applyAlignment="1">
      <alignment horizontal="left" vertical="center" wrapText="1"/>
    </xf>
    <xf numFmtId="0" fontId="3" fillId="0" borderId="11" xfId="0" applyFont="1" applyBorder="1" applyAlignment="1">
      <alignment horizontal="center" vertical="center" indent="1"/>
    </xf>
    <xf numFmtId="0" fontId="2" fillId="0" borderId="7" xfId="0" applyFont="1" applyBorder="1" applyAlignment="1">
      <alignment horizontal="left" vertical="center" indent="1"/>
    </xf>
    <xf numFmtId="0" fontId="11" fillId="3" borderId="1" xfId="0" applyFont="1" applyFill="1" applyBorder="1" applyAlignment="1">
      <alignment horizontal="left" vertical="center" wrapText="1" indent="1"/>
    </xf>
    <xf numFmtId="0" fontId="22" fillId="3" borderId="1" xfId="0" applyFont="1" applyFill="1" applyBorder="1" applyAlignment="1">
      <alignment horizontal="left" vertical="center" wrapText="1" indent="1"/>
    </xf>
    <xf numFmtId="0" fontId="23" fillId="4" borderId="1" xfId="0" applyFont="1" applyFill="1" applyBorder="1" applyAlignment="1">
      <alignment horizontal="center" vertical="center" indent="1"/>
    </xf>
    <xf numFmtId="0" fontId="24" fillId="4" borderId="1" xfId="0" applyFont="1" applyFill="1" applyBorder="1" applyAlignment="1">
      <alignment horizontal="left" vertical="center" wrapText="1" indent="1"/>
    </xf>
    <xf numFmtId="0" fontId="24" fillId="4" borderId="1" xfId="0" applyFont="1" applyFill="1" applyBorder="1" applyAlignment="1">
      <alignment horizontal="center" vertical="center" indent="1"/>
    </xf>
    <xf numFmtId="0" fontId="23" fillId="4" borderId="3" xfId="0" applyFont="1" applyFill="1" applyBorder="1" applyAlignment="1">
      <alignment horizontal="center" vertical="center" indent="1"/>
    </xf>
    <xf numFmtId="0" fontId="23" fillId="4" borderId="1" xfId="0" applyFont="1" applyFill="1" applyBorder="1" applyAlignment="1">
      <alignment horizontal="left" vertical="center" indent="1"/>
    </xf>
    <xf numFmtId="0" fontId="26" fillId="4" borderId="0" xfId="0" applyFont="1" applyFill="1" applyAlignment="1">
      <alignment horizontal="center" vertical="center"/>
    </xf>
    <xf numFmtId="0" fontId="23" fillId="4" borderId="7" xfId="0" applyFont="1" applyFill="1" applyBorder="1" applyAlignment="1">
      <alignment horizontal="center" vertical="center" indent="1"/>
    </xf>
    <xf numFmtId="0" fontId="24" fillId="4" borderId="7" xfId="0" applyFont="1" applyFill="1" applyBorder="1" applyAlignment="1">
      <alignment horizontal="left" vertical="center" wrapText="1" indent="1"/>
    </xf>
    <xf numFmtId="0" fontId="24" fillId="4" borderId="7" xfId="0" applyFont="1" applyFill="1" applyBorder="1" applyAlignment="1">
      <alignment horizontal="center" vertical="center" indent="1"/>
    </xf>
    <xf numFmtId="0" fontId="23" fillId="4" borderId="8" xfId="0" applyFont="1" applyFill="1" applyBorder="1" applyAlignment="1">
      <alignment horizontal="center" vertical="center" indent="1"/>
    </xf>
    <xf numFmtId="0" fontId="23" fillId="4" borderId="7" xfId="0" applyFont="1" applyFill="1" applyBorder="1" applyAlignment="1">
      <alignment horizontal="left" vertical="center" indent="1"/>
    </xf>
    <xf numFmtId="0" fontId="28" fillId="4" borderId="7" xfId="0" applyFont="1" applyFill="1" applyBorder="1" applyAlignment="1">
      <alignment horizontal="center" vertical="center" indent="1"/>
    </xf>
    <xf numFmtId="0" fontId="29" fillId="4" borderId="7" xfId="0" applyFont="1" applyFill="1" applyBorder="1" applyAlignment="1">
      <alignment horizontal="left" vertical="center" wrapText="1" indent="1"/>
    </xf>
    <xf numFmtId="0" fontId="29" fillId="4" borderId="1" xfId="0" applyFont="1" applyFill="1" applyBorder="1" applyAlignment="1">
      <alignment horizontal="left" vertical="center" wrapText="1" indent="1"/>
    </xf>
    <xf numFmtId="0" fontId="29" fillId="4" borderId="7" xfId="0" applyFont="1" applyFill="1" applyBorder="1" applyAlignment="1">
      <alignment horizontal="center" vertical="center" indent="1"/>
    </xf>
    <xf numFmtId="0" fontId="28" fillId="4" borderId="8" xfId="0" applyFont="1" applyFill="1" applyBorder="1" applyAlignment="1">
      <alignment horizontal="center" vertical="center" indent="1"/>
    </xf>
    <xf numFmtId="0" fontId="28" fillId="4" borderId="7" xfId="0" applyFont="1" applyFill="1" applyBorder="1" applyAlignment="1">
      <alignment horizontal="left" vertical="center" indent="1"/>
    </xf>
    <xf numFmtId="0" fontId="30" fillId="4" borderId="0" xfId="0" applyFont="1" applyFill="1" applyAlignment="1">
      <alignment horizontal="center" vertical="center"/>
    </xf>
    <xf numFmtId="0" fontId="31" fillId="4" borderId="7" xfId="0" applyFont="1" applyFill="1" applyBorder="1" applyAlignment="1">
      <alignment horizontal="left" vertical="center" wrapText="1" indent="1"/>
    </xf>
    <xf numFmtId="0" fontId="28" fillId="4" borderId="1" xfId="0" applyFont="1" applyFill="1" applyBorder="1" applyAlignment="1">
      <alignment horizontal="center" vertical="center" indent="1"/>
    </xf>
    <xf numFmtId="0" fontId="29" fillId="4" borderId="1" xfId="0" applyFont="1" applyFill="1" applyBorder="1" applyAlignment="1">
      <alignment horizontal="center" vertical="center" indent="1"/>
    </xf>
    <xf numFmtId="0" fontId="28" fillId="4" borderId="3" xfId="0" applyFont="1" applyFill="1" applyBorder="1" applyAlignment="1">
      <alignment horizontal="center" vertical="center" indent="1"/>
    </xf>
    <xf numFmtId="0" fontId="28" fillId="4" borderId="1" xfId="0" applyFont="1" applyFill="1" applyBorder="1" applyAlignment="1">
      <alignment horizontal="left" vertical="center" indent="1"/>
    </xf>
    <xf numFmtId="0" fontId="33" fillId="4" borderId="1" xfId="0" applyFont="1" applyFill="1" applyBorder="1" applyAlignment="1">
      <alignment horizontal="center" vertical="center" indent="1"/>
    </xf>
    <xf numFmtId="0" fontId="24" fillId="4" borderId="1" xfId="0" applyFont="1" applyFill="1" applyBorder="1" applyAlignment="1">
      <alignment horizontal="left" vertical="center" indent="1"/>
    </xf>
    <xf numFmtId="0" fontId="24" fillId="4" borderId="3" xfId="0" applyFont="1" applyFill="1" applyBorder="1" applyAlignment="1">
      <alignment horizontal="center" vertical="center" indent="1"/>
    </xf>
    <xf numFmtId="0" fontId="34" fillId="4" borderId="0" xfId="0" applyFont="1" applyFill="1" applyAlignment="1">
      <alignment horizontal="center" vertical="center"/>
    </xf>
    <xf numFmtId="0" fontId="28" fillId="4" borderId="1" xfId="0" applyFont="1" applyFill="1" applyBorder="1" applyAlignment="1">
      <alignment horizontal="left" vertical="center" wrapText="1" indent="1"/>
    </xf>
    <xf numFmtId="0" fontId="31" fillId="4" borderId="1" xfId="0" applyFont="1" applyFill="1" applyBorder="1" applyAlignment="1">
      <alignment horizontal="left" vertical="center" wrapText="1" indent="1"/>
    </xf>
    <xf numFmtId="0" fontId="36" fillId="4" borderId="1" xfId="0" applyFont="1" applyFill="1" applyBorder="1" applyAlignment="1">
      <alignment horizontal="center" vertical="center" indent="1"/>
    </xf>
    <xf numFmtId="0" fontId="31" fillId="4" borderId="1" xfId="0" applyFont="1" applyFill="1" applyBorder="1" applyAlignment="1">
      <alignment horizontal="center" vertical="center" indent="1"/>
    </xf>
    <xf numFmtId="0" fontId="36" fillId="4" borderId="3" xfId="0" applyFont="1" applyFill="1" applyBorder="1" applyAlignment="1">
      <alignment horizontal="center" vertical="center" indent="1"/>
    </xf>
    <xf numFmtId="0" fontId="36" fillId="4" borderId="1" xfId="0" applyFont="1" applyFill="1" applyBorder="1" applyAlignment="1">
      <alignment horizontal="left" vertical="center" indent="1"/>
    </xf>
    <xf numFmtId="0" fontId="36" fillId="4" borderId="7" xfId="0" applyFont="1" applyFill="1" applyBorder="1" applyAlignment="1">
      <alignment horizontal="center" vertical="center" indent="1"/>
    </xf>
    <xf numFmtId="0" fontId="31" fillId="4" borderId="7" xfId="0" applyFont="1" applyFill="1" applyBorder="1" applyAlignment="1">
      <alignment horizontal="center" vertical="center" indent="1"/>
    </xf>
    <xf numFmtId="0" fontId="36" fillId="4" borderId="8" xfId="0" applyFont="1" applyFill="1" applyBorder="1" applyAlignment="1">
      <alignment horizontal="center" vertical="center" indent="1"/>
    </xf>
    <xf numFmtId="0" fontId="36" fillId="4" borderId="7" xfId="0" applyFont="1" applyFill="1" applyBorder="1" applyAlignment="1">
      <alignment horizontal="left" vertical="center" indent="1"/>
    </xf>
    <xf numFmtId="0" fontId="14" fillId="2" borderId="6" xfId="0" applyFont="1" applyFill="1" applyBorder="1" applyAlignment="1">
      <alignment horizontal="center" vertical="center" wrapText="1" indent="1"/>
    </xf>
    <xf numFmtId="0" fontId="14" fillId="2" borderId="10" xfId="0" applyFont="1" applyFill="1" applyBorder="1" applyAlignment="1">
      <alignment horizontal="center" vertical="center" wrapText="1" indent="1"/>
    </xf>
    <xf numFmtId="0" fontId="14" fillId="2" borderId="9" xfId="0" applyFont="1" applyFill="1" applyBorder="1" applyAlignment="1">
      <alignment horizontal="center" vertical="center" wrapText="1" indent="1"/>
    </xf>
    <xf numFmtId="0" fontId="15" fillId="2" borderId="3" xfId="1" applyFont="1" applyFill="1" applyBorder="1" applyAlignment="1">
      <alignment horizontal="left" vertical="center" indent="1"/>
    </xf>
    <xf numFmtId="0" fontId="15" fillId="2" borderId="4" xfId="1" applyFont="1" applyFill="1" applyBorder="1" applyAlignment="1">
      <alignment horizontal="left" vertical="center" indent="1"/>
    </xf>
    <xf numFmtId="0" fontId="15" fillId="2" borderId="5" xfId="1" applyFont="1" applyFill="1" applyBorder="1" applyAlignment="1">
      <alignment horizontal="left" vertical="center" indent="1"/>
    </xf>
    <xf numFmtId="0" fontId="8" fillId="0" borderId="7" xfId="0" applyFont="1" applyBorder="1" applyAlignment="1">
      <alignment horizontal="center" vertical="center" indent="1"/>
    </xf>
    <xf numFmtId="0" fontId="8" fillId="0" borderId="2" xfId="0" applyFont="1" applyBorder="1" applyAlignment="1">
      <alignment horizontal="center" vertical="center" indent="1"/>
    </xf>
    <xf numFmtId="0" fontId="8" fillId="3" borderId="7" xfId="0" applyFont="1" applyFill="1" applyBorder="1" applyAlignment="1">
      <alignment horizontal="center" vertical="center" indent="1"/>
    </xf>
    <xf numFmtId="0" fontId="8" fillId="3" borderId="2" xfId="0" applyFont="1" applyFill="1" applyBorder="1" applyAlignment="1">
      <alignment horizontal="center" vertical="center" indent="1"/>
    </xf>
    <xf numFmtId="0" fontId="9" fillId="3" borderId="7" xfId="0" applyFont="1" applyFill="1" applyBorder="1" applyAlignment="1">
      <alignment horizontal="left" vertical="center" wrapText="1" indent="1"/>
    </xf>
    <xf numFmtId="0" fontId="9" fillId="3" borderId="2" xfId="0" applyFont="1" applyFill="1" applyBorder="1" applyAlignment="1">
      <alignment horizontal="left" vertical="center" wrapText="1" indent="1"/>
    </xf>
    <xf numFmtId="0" fontId="3" fillId="3" borderId="7" xfId="0" applyFont="1" applyFill="1" applyBorder="1" applyAlignment="1">
      <alignment horizontal="center" vertical="center" indent="1"/>
    </xf>
    <xf numFmtId="0" fontId="3" fillId="3" borderId="2" xfId="0" applyFont="1" applyFill="1" applyBorder="1" applyAlignment="1">
      <alignment horizontal="center" vertical="center" indent="1"/>
    </xf>
    <xf numFmtId="0" fontId="15" fillId="2" borderId="3" xfId="1" applyFont="1" applyFill="1" applyBorder="1" applyAlignment="1">
      <alignment horizontal="right" vertical="center" indent="1"/>
    </xf>
    <xf numFmtId="0" fontId="15" fillId="2" borderId="5" xfId="1" applyFont="1" applyFill="1" applyBorder="1" applyAlignment="1">
      <alignment horizontal="right" vertical="center" indent="1"/>
    </xf>
    <xf numFmtId="0" fontId="11" fillId="3" borderId="4" xfId="1" applyFont="1" applyFill="1" applyBorder="1" applyAlignment="1">
      <alignment horizontal="center" vertical="center" indent="1"/>
    </xf>
    <xf numFmtId="0" fontId="11" fillId="3" borderId="5" xfId="1" applyFont="1" applyFill="1" applyBorder="1" applyAlignment="1">
      <alignment horizontal="center" vertical="center" indent="1"/>
    </xf>
    <xf numFmtId="0" fontId="11" fillId="3" borderId="7" xfId="0" applyFont="1" applyFill="1" applyBorder="1" applyAlignment="1">
      <alignment horizontal="left" vertical="center" wrapText="1" indent="1"/>
    </xf>
    <xf numFmtId="0" fontId="11" fillId="3" borderId="2" xfId="0" applyFont="1" applyFill="1" applyBorder="1" applyAlignment="1">
      <alignment horizontal="left" vertical="center" wrapText="1" indent="1"/>
    </xf>
    <xf numFmtId="0" fontId="29" fillId="4" borderId="1" xfId="0" applyFont="1" applyFill="1" applyBorder="1" applyAlignment="1">
      <alignment horizontal="center" vertical="center" indent="2"/>
    </xf>
    <xf numFmtId="0" fontId="28" fillId="4" borderId="1" xfId="0" applyFont="1" applyFill="1" applyBorder="1" applyAlignment="1">
      <alignment horizontal="center" vertical="center" indent="2"/>
    </xf>
    <xf numFmtId="0" fontId="29" fillId="4" borderId="1" xfId="0" applyFont="1" applyFill="1" applyBorder="1" applyAlignment="1">
      <alignment horizontal="left" vertical="center" wrapText="1" indent="2"/>
    </xf>
    <xf numFmtId="0" fontId="29" fillId="4" borderId="3" xfId="0" applyFont="1" applyFill="1" applyBorder="1" applyAlignment="1">
      <alignment horizontal="center" vertical="center" indent="2"/>
    </xf>
    <xf numFmtId="0" fontId="29" fillId="4" borderId="1" xfId="0" applyFont="1" applyFill="1" applyBorder="1" applyAlignment="1">
      <alignment horizontal="left" vertical="center" indent="2"/>
    </xf>
    <xf numFmtId="0" fontId="38" fillId="4" borderId="0" xfId="0" applyFont="1" applyFill="1" applyAlignment="1">
      <alignment horizontal="center" vertical="center"/>
    </xf>
    <xf numFmtId="0" fontId="41" fillId="3" borderId="1" xfId="0" applyFont="1" applyFill="1" applyBorder="1" applyAlignment="1">
      <alignment horizontal="left" vertical="center" wrapText="1" indent="1"/>
    </xf>
  </cellXfs>
  <cellStyles count="2">
    <cellStyle name="Hyperlink" xfId="1" xr:uid="{00000000-000B-0000-0000-000008000000}"/>
    <cellStyle name="Normal" xfId="0" builtinId="0"/>
  </cellStyles>
  <dxfs count="52">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
      <font>
        <color theme="8" tint="0.39997558519241921"/>
      </font>
      <fill>
        <patternFill patternType="solid">
          <bgColor theme="8" tint="0.79998168889431442"/>
        </patternFill>
      </fill>
    </dxf>
    <dxf>
      <font>
        <b val="0"/>
        <i/>
        <color theme="0" tint="-0.249977111117893"/>
      </font>
    </dxf>
    <dxf>
      <font>
        <b/>
        <i val="0"/>
        <color rgb="FF9C5700"/>
      </font>
      <fill>
        <patternFill patternType="solid">
          <bgColor rgb="FFFFEB9C"/>
        </patternFill>
      </fill>
    </dxf>
    <dxf>
      <font>
        <b/>
        <i val="0"/>
        <color rgb="FF00B050"/>
      </font>
    </dxf>
    <dxf>
      <font>
        <b/>
        <i val="0"/>
        <color rgb="FF00B0F0"/>
      </font>
    </dxf>
    <dxf>
      <font>
        <b/>
        <i val="0"/>
        <color rgb="FFFF5100"/>
      </font>
    </dxf>
    <dxf>
      <font>
        <b/>
        <i val="0"/>
        <color rgb="FFFF00F7"/>
      </font>
    </dxf>
    <dxf>
      <font>
        <b/>
        <i val="0"/>
        <color rgb="FF002FFF"/>
      </font>
    </dxf>
    <dxf>
      <font>
        <b/>
        <i val="0"/>
        <color rgb="FFFF0000"/>
      </font>
    </dxf>
    <dxf>
      <font>
        <b/>
        <i val="0"/>
        <color theme="3" tint="0.499984740745262"/>
      </font>
      <fill>
        <patternFill patternType="solid">
          <bgColor theme="4" tint="0.79998168889431442"/>
        </patternFill>
      </fill>
    </dxf>
    <dxf>
      <font>
        <b val="0"/>
        <i/>
        <color theme="1" tint="0.499984740745262"/>
      </font>
      <fill>
        <patternFill patternType="solid">
          <bgColor theme="0" tint="-0.249977111117893"/>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26FF"/>
      <color rgb="FF00EBEB"/>
      <color rgb="FFFF5100"/>
      <color rgb="FFFC5000"/>
      <color rgb="FFFF4400"/>
      <color rgb="FFFF00F7"/>
      <color rgb="FFFF7700"/>
      <color rgb="FF002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dimd.math.cnrs.fr/qvTgFUegT5axhR6OZ4uH4w?both" TargetMode="External"/><Relationship Id="rId2" Type="http://schemas.openxmlformats.org/officeDocument/2006/relationships/hyperlink" Target="https://upsud-my.sharepoint.com/:w:/g/personal/david_picard_universite-paris-saclay_fr/EXBiqPrw_uZCmoW27VdAuTYBJl3old4w-gEl1MBDdmhO1A?e=ieFjkZ" TargetMode="External"/><Relationship Id="rId1" Type="http://schemas.openxmlformats.org/officeDocument/2006/relationships/hyperlink" Target="https://upsud-my.sharepoint.com/:w:/g/personal/david_picard_universite-paris-saclay_fr/EXBiqPrw_uZCmoW27VdAuTYBJl3old4w-gEl1MBDdmhO1A?e=ieFjkZ" TargetMode="External"/><Relationship Id="rId4" Type="http://schemas.openxmlformats.org/officeDocument/2006/relationships/hyperlink" Target="https://upsud-my.sharepoint.com/:w:/r/personal/david_picard_universite-paris-saclay_fr/Documents/SPICE%20Quicklook%20documentations.docx?d=w2f386f58ee384c508264c1b5c65bf2dc&amp;csf=1&amp;web=1&amp;e=h8A29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45"/>
  <sheetViews>
    <sheetView tabSelected="1" workbookViewId="0">
      <pane ySplit="3" topLeftCell="A21" activePane="bottomLeft" state="frozen"/>
      <selection pane="bottomLeft" activeCell="E23" sqref="E23:E24"/>
    </sheetView>
  </sheetViews>
  <sheetFormatPr defaultRowHeight="15"/>
  <cols>
    <col min="1" max="1" width="8.7109375" style="2" customWidth="1"/>
    <col min="2" max="2" width="41.42578125" style="3" customWidth="1"/>
    <col min="3" max="3" width="25.5703125" style="21" customWidth="1"/>
    <col min="4" max="4" width="73.5703125" style="3" customWidth="1"/>
    <col min="5" max="5" width="24" style="2" customWidth="1"/>
    <col min="6" max="6" width="22.140625" style="2" customWidth="1"/>
    <col min="7" max="7" width="14.85546875" style="6" customWidth="1"/>
    <col min="8" max="8" width="84.42578125" style="3" customWidth="1"/>
    <col min="9" max="9" width="123.140625" style="1" customWidth="1"/>
    <col min="10" max="16377" width="9.140625" style="1"/>
    <col min="16378" max="16383" width="9.140625" style="1" bestFit="1" customWidth="1"/>
    <col min="16384" max="16384" width="9.140625" style="1"/>
  </cols>
  <sheetData>
    <row r="1" spans="1:16383" ht="24.75" customHeight="1">
      <c r="A1" s="84"/>
      <c r="B1" s="85"/>
      <c r="C1" s="85"/>
      <c r="D1" s="85"/>
      <c r="E1" s="85"/>
      <c r="F1" s="85"/>
      <c r="G1" s="86"/>
      <c r="H1" s="43"/>
    </row>
    <row r="2" spans="1:16383" ht="21" customHeight="1">
      <c r="A2" s="87" t="s">
        <v>0</v>
      </c>
      <c r="B2" s="88"/>
      <c r="C2" s="89"/>
      <c r="D2" s="100" t="s">
        <v>1</v>
      </c>
      <c r="E2" s="101"/>
      <c r="F2" s="98" t="s">
        <v>2</v>
      </c>
      <c r="G2" s="99"/>
      <c r="H2" s="43"/>
    </row>
    <row r="3" spans="1:16383" s="4" customFormat="1" ht="57.75" customHeight="1">
      <c r="A3" s="7" t="s">
        <v>3</v>
      </c>
      <c r="B3" s="7" t="s">
        <v>4</v>
      </c>
      <c r="C3" s="19" t="s">
        <v>5</v>
      </c>
      <c r="D3" s="7" t="s">
        <v>6</v>
      </c>
      <c r="E3" s="19" t="s">
        <v>7</v>
      </c>
      <c r="F3" s="23" t="s">
        <v>8</v>
      </c>
      <c r="G3" s="8" t="s">
        <v>9</v>
      </c>
      <c r="H3" s="9" t="s">
        <v>10</v>
      </c>
    </row>
    <row r="4" spans="1:16383" s="32" customFormat="1" ht="123.75" customHeight="1">
      <c r="A4" s="29">
        <v>51</v>
      </c>
      <c r="B4" s="22" t="s">
        <v>11</v>
      </c>
      <c r="C4" s="29" t="s">
        <v>12</v>
      </c>
      <c r="D4" s="10" t="s">
        <v>13</v>
      </c>
      <c r="E4" s="30" t="s">
        <v>14</v>
      </c>
      <c r="F4" s="30" t="s">
        <v>15</v>
      </c>
      <c r="G4" s="31" t="s">
        <v>16</v>
      </c>
      <c r="H4" s="44"/>
    </row>
    <row r="5" spans="1:16383" s="32" customFormat="1" ht="47.25" customHeight="1">
      <c r="A5" s="29">
        <v>50</v>
      </c>
      <c r="B5" s="22" t="s">
        <v>17</v>
      </c>
      <c r="C5" s="29" t="s">
        <v>18</v>
      </c>
      <c r="D5" s="10" t="s">
        <v>19</v>
      </c>
      <c r="E5" s="30" t="s">
        <v>20</v>
      </c>
      <c r="F5" s="30" t="s">
        <v>21</v>
      </c>
      <c r="G5" s="31" t="s">
        <v>16</v>
      </c>
      <c r="H5" s="44"/>
    </row>
    <row r="6" spans="1:16383" s="32" customFormat="1" ht="98.25" customHeight="1">
      <c r="A6" s="29">
        <v>49</v>
      </c>
      <c r="B6" s="22" t="s">
        <v>22</v>
      </c>
      <c r="C6" s="29" t="s">
        <v>23</v>
      </c>
      <c r="D6" s="10" t="s">
        <v>24</v>
      </c>
      <c r="E6" s="30" t="s">
        <v>20</v>
      </c>
      <c r="F6" s="30" t="s">
        <v>21</v>
      </c>
      <c r="G6" s="31" t="s">
        <v>16</v>
      </c>
      <c r="H6" s="44"/>
    </row>
    <row r="7" spans="1:16383" s="32" customFormat="1" ht="98.25" customHeight="1">
      <c r="A7" s="29">
        <v>48</v>
      </c>
      <c r="B7" s="22" t="s">
        <v>25</v>
      </c>
      <c r="C7" s="29" t="s">
        <v>18</v>
      </c>
      <c r="D7" s="110" t="s">
        <v>26</v>
      </c>
      <c r="E7" s="30" t="s">
        <v>27</v>
      </c>
      <c r="F7" s="30" t="s">
        <v>28</v>
      </c>
      <c r="G7" s="31" t="s">
        <v>16</v>
      </c>
      <c r="H7" s="44"/>
    </row>
    <row r="8" spans="1:16383" s="32" customFormat="1" ht="35.25" customHeight="1">
      <c r="A8" s="29">
        <v>47</v>
      </c>
      <c r="B8" s="22" t="s">
        <v>29</v>
      </c>
      <c r="C8" s="29" t="s">
        <v>23</v>
      </c>
      <c r="D8" s="10"/>
      <c r="E8" s="30" t="s">
        <v>20</v>
      </c>
      <c r="F8" s="30" t="s">
        <v>28</v>
      </c>
      <c r="G8" s="31" t="s">
        <v>16</v>
      </c>
      <c r="H8" s="44"/>
    </row>
    <row r="9" spans="1:16383" s="64" customFormat="1" ht="35.25" customHeight="1">
      <c r="A9" s="58">
        <v>46</v>
      </c>
      <c r="B9" s="59" t="s">
        <v>30</v>
      </c>
      <c r="C9" s="58" t="s">
        <v>23</v>
      </c>
      <c r="D9" s="74" t="s">
        <v>31</v>
      </c>
      <c r="E9" s="61" t="s">
        <v>32</v>
      </c>
      <c r="F9" s="61" t="s">
        <v>28</v>
      </c>
      <c r="G9" s="62" t="s">
        <v>16</v>
      </c>
      <c r="H9" s="63" t="s">
        <v>33</v>
      </c>
    </row>
    <row r="10" spans="1:16383" s="32" customFormat="1" ht="35.25" customHeight="1">
      <c r="A10" s="29">
        <v>45</v>
      </c>
      <c r="B10" s="22" t="s">
        <v>34</v>
      </c>
      <c r="C10" s="29" t="s">
        <v>18</v>
      </c>
      <c r="D10" s="45" t="s">
        <v>35</v>
      </c>
      <c r="E10" s="30" t="s">
        <v>27</v>
      </c>
      <c r="F10" s="30" t="s">
        <v>36</v>
      </c>
      <c r="G10" s="31" t="s">
        <v>16</v>
      </c>
      <c r="H10" s="44"/>
    </row>
    <row r="11" spans="1:16383" s="32" customFormat="1" ht="35.25" customHeight="1">
      <c r="A11" s="80">
        <v>44</v>
      </c>
      <c r="B11" s="65" t="s">
        <v>37</v>
      </c>
      <c r="C11" s="80" t="s">
        <v>12</v>
      </c>
      <c r="D11" s="75" t="s">
        <v>38</v>
      </c>
      <c r="E11" s="81" t="s">
        <v>32</v>
      </c>
      <c r="F11" s="81" t="s">
        <v>21</v>
      </c>
      <c r="G11" s="82" t="s">
        <v>16</v>
      </c>
      <c r="H11" s="83"/>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c r="AMK11" s="64"/>
      <c r="AML11" s="64"/>
      <c r="AMM11" s="64"/>
      <c r="AMN11" s="64"/>
      <c r="AMO11" s="64"/>
      <c r="AMP11" s="64"/>
      <c r="AMQ11" s="64"/>
      <c r="AMR11" s="64"/>
      <c r="AMS11" s="64"/>
      <c r="AMT11" s="64"/>
      <c r="AMU11" s="64"/>
      <c r="AMV11" s="64"/>
      <c r="AMW11" s="64"/>
      <c r="AMX11" s="64"/>
      <c r="AMY11" s="64"/>
      <c r="AMZ11" s="64"/>
      <c r="ANA11" s="64"/>
      <c r="ANB11" s="64"/>
      <c r="ANC11" s="64"/>
      <c r="AND11" s="64"/>
      <c r="ANE11" s="64"/>
      <c r="ANF11" s="64"/>
      <c r="ANG11" s="64"/>
      <c r="ANH11" s="64"/>
      <c r="ANI11" s="64"/>
      <c r="ANJ11" s="64"/>
      <c r="ANK11" s="64"/>
      <c r="ANL11" s="64"/>
      <c r="ANM11" s="64"/>
      <c r="ANN11" s="64"/>
      <c r="ANO11" s="64"/>
      <c r="ANP11" s="64"/>
      <c r="ANQ11" s="64"/>
      <c r="ANR11" s="64"/>
      <c r="ANS11" s="64"/>
      <c r="ANT11" s="64"/>
      <c r="ANU11" s="64"/>
      <c r="ANV11" s="64"/>
      <c r="ANW11" s="64"/>
      <c r="ANX11" s="64"/>
      <c r="ANY11" s="64"/>
      <c r="ANZ11" s="64"/>
      <c r="AOA11" s="64"/>
      <c r="AOB11" s="64"/>
      <c r="AOC11" s="64"/>
      <c r="AOD11" s="64"/>
      <c r="AOE11" s="64"/>
      <c r="AOF11" s="64"/>
      <c r="AOG11" s="64"/>
      <c r="AOH11" s="64"/>
      <c r="AOI11" s="64"/>
      <c r="AOJ11" s="64"/>
      <c r="AOK11" s="64"/>
      <c r="AOL11" s="64"/>
      <c r="AOM11" s="64"/>
      <c r="AON11" s="64"/>
      <c r="AOO11" s="64"/>
      <c r="AOP11" s="64"/>
      <c r="AOQ11" s="64"/>
      <c r="AOR11" s="64"/>
      <c r="AOS11" s="64"/>
      <c r="AOT11" s="64"/>
      <c r="AOU11" s="64"/>
      <c r="AOV11" s="64"/>
      <c r="AOW11" s="64"/>
      <c r="AOX11" s="64"/>
      <c r="AOY11" s="64"/>
      <c r="AOZ11" s="64"/>
      <c r="APA11" s="64"/>
      <c r="APB11" s="64"/>
      <c r="APC11" s="64"/>
      <c r="APD11" s="64"/>
      <c r="APE11" s="64"/>
      <c r="APF11" s="64"/>
      <c r="APG11" s="64"/>
      <c r="APH11" s="64"/>
      <c r="API11" s="64"/>
      <c r="APJ11" s="64"/>
      <c r="APK11" s="64"/>
      <c r="APL11" s="64"/>
      <c r="APM11" s="64"/>
      <c r="APN11" s="64"/>
      <c r="APO11" s="64"/>
      <c r="APP11" s="64"/>
      <c r="APQ11" s="64"/>
      <c r="APR11" s="64"/>
      <c r="APS11" s="64"/>
      <c r="APT11" s="64"/>
      <c r="APU11" s="64"/>
      <c r="APV11" s="64"/>
      <c r="APW11" s="64"/>
      <c r="APX11" s="64"/>
      <c r="APY11" s="64"/>
      <c r="APZ11" s="64"/>
      <c r="AQA11" s="64"/>
      <c r="AQB11" s="64"/>
      <c r="AQC11" s="64"/>
      <c r="AQD11" s="64"/>
      <c r="AQE11" s="64"/>
      <c r="AQF11" s="64"/>
      <c r="AQG11" s="64"/>
      <c r="AQH11" s="64"/>
      <c r="AQI11" s="64"/>
      <c r="AQJ11" s="64"/>
      <c r="AQK11" s="64"/>
      <c r="AQL11" s="64"/>
      <c r="AQM11" s="64"/>
      <c r="AQN11" s="64"/>
      <c r="AQO11" s="64"/>
      <c r="AQP11" s="64"/>
      <c r="AQQ11" s="64"/>
      <c r="AQR11" s="64"/>
      <c r="AQS11" s="64"/>
      <c r="AQT11" s="64"/>
      <c r="AQU11" s="64"/>
      <c r="AQV11" s="64"/>
      <c r="AQW11" s="64"/>
      <c r="AQX11" s="64"/>
      <c r="AQY11" s="64"/>
      <c r="AQZ11" s="64"/>
      <c r="ARA11" s="64"/>
      <c r="ARB11" s="64"/>
      <c r="ARC11" s="64"/>
      <c r="ARD11" s="64"/>
      <c r="ARE11" s="64"/>
      <c r="ARF11" s="64"/>
      <c r="ARG11" s="64"/>
      <c r="ARH11" s="64"/>
      <c r="ARI11" s="64"/>
      <c r="ARJ11" s="64"/>
      <c r="ARK11" s="64"/>
      <c r="ARL11" s="64"/>
      <c r="ARM11" s="64"/>
      <c r="ARN11" s="64"/>
      <c r="ARO11" s="64"/>
      <c r="ARP11" s="64"/>
      <c r="ARQ11" s="64"/>
      <c r="ARR11" s="64"/>
      <c r="ARS11" s="64"/>
      <c r="ART11" s="64"/>
      <c r="ARU11" s="64"/>
      <c r="ARV11" s="64"/>
      <c r="ARW11" s="64"/>
      <c r="ARX11" s="64"/>
      <c r="ARY11" s="64"/>
      <c r="ARZ11" s="64"/>
      <c r="ASA11" s="64"/>
      <c r="ASB11" s="64"/>
      <c r="ASC11" s="64"/>
      <c r="ASD11" s="64"/>
      <c r="ASE11" s="64"/>
      <c r="ASF11" s="64"/>
      <c r="ASG11" s="64"/>
      <c r="ASH11" s="64"/>
      <c r="ASI11" s="64"/>
      <c r="ASJ11" s="64"/>
      <c r="ASK11" s="64"/>
      <c r="ASL11" s="64"/>
      <c r="ASM11" s="64"/>
      <c r="ASN11" s="64"/>
      <c r="ASO11" s="64"/>
      <c r="ASP11" s="64"/>
      <c r="ASQ11" s="64"/>
      <c r="ASR11" s="64"/>
      <c r="ASS11" s="64"/>
      <c r="AST11" s="64"/>
      <c r="ASU11" s="64"/>
      <c r="ASV11" s="64"/>
      <c r="ASW11" s="64"/>
      <c r="ASX11" s="64"/>
      <c r="ASY11" s="64"/>
      <c r="ASZ11" s="64"/>
      <c r="ATA11" s="64"/>
      <c r="ATB11" s="64"/>
      <c r="ATC11" s="64"/>
      <c r="ATD11" s="64"/>
      <c r="ATE11" s="64"/>
      <c r="ATF11" s="64"/>
      <c r="ATG11" s="64"/>
      <c r="ATH11" s="64"/>
      <c r="ATI11" s="64"/>
      <c r="ATJ11" s="64"/>
      <c r="ATK11" s="64"/>
      <c r="ATL11" s="64"/>
      <c r="ATM11" s="64"/>
      <c r="ATN11" s="64"/>
      <c r="ATO11" s="64"/>
      <c r="ATP11" s="64"/>
      <c r="ATQ11" s="64"/>
      <c r="ATR11" s="64"/>
      <c r="ATS11" s="64"/>
      <c r="ATT11" s="64"/>
      <c r="ATU11" s="64"/>
      <c r="ATV11" s="64"/>
      <c r="ATW11" s="64"/>
      <c r="ATX11" s="64"/>
      <c r="ATY11" s="64"/>
      <c r="ATZ11" s="64"/>
      <c r="AUA11" s="64"/>
      <c r="AUB11" s="64"/>
      <c r="AUC11" s="64"/>
      <c r="AUD11" s="64"/>
      <c r="AUE11" s="64"/>
      <c r="AUF11" s="64"/>
      <c r="AUG11" s="64"/>
      <c r="AUH11" s="64"/>
      <c r="AUI11" s="64"/>
      <c r="AUJ11" s="64"/>
      <c r="AUK11" s="64"/>
      <c r="AUL11" s="64"/>
      <c r="AUM11" s="64"/>
      <c r="AUN11" s="64"/>
      <c r="AUO11" s="64"/>
      <c r="AUP11" s="64"/>
      <c r="AUQ11" s="64"/>
      <c r="AUR11" s="64"/>
      <c r="AUS11" s="64"/>
      <c r="AUT11" s="64"/>
      <c r="AUU11" s="64"/>
      <c r="AUV11" s="64"/>
      <c r="AUW11" s="64"/>
      <c r="AUX11" s="64"/>
      <c r="AUY11" s="64"/>
      <c r="AUZ11" s="64"/>
      <c r="AVA11" s="64"/>
      <c r="AVB11" s="64"/>
      <c r="AVC11" s="64"/>
      <c r="AVD11" s="64"/>
      <c r="AVE11" s="64"/>
      <c r="AVF11" s="64"/>
      <c r="AVG11" s="64"/>
      <c r="AVH11" s="64"/>
      <c r="AVI11" s="64"/>
      <c r="AVJ11" s="64"/>
      <c r="AVK11" s="64"/>
      <c r="AVL11" s="64"/>
      <c r="AVM11" s="64"/>
      <c r="AVN11" s="64"/>
      <c r="AVO11" s="64"/>
      <c r="AVP11" s="64"/>
      <c r="AVQ11" s="64"/>
      <c r="AVR11" s="64"/>
      <c r="AVS11" s="64"/>
      <c r="AVT11" s="64"/>
      <c r="AVU11" s="64"/>
      <c r="AVV11" s="64"/>
      <c r="AVW11" s="64"/>
      <c r="AVX11" s="64"/>
      <c r="AVY11" s="64"/>
      <c r="AVZ11" s="64"/>
      <c r="AWA11" s="64"/>
      <c r="AWB11" s="64"/>
      <c r="AWC11" s="64"/>
      <c r="AWD11" s="64"/>
      <c r="AWE11" s="64"/>
      <c r="AWF11" s="64"/>
      <c r="AWG11" s="64"/>
      <c r="AWH11" s="64"/>
      <c r="AWI11" s="64"/>
      <c r="AWJ11" s="64"/>
      <c r="AWK11" s="64"/>
      <c r="AWL11" s="64"/>
      <c r="AWM11" s="64"/>
      <c r="AWN11" s="64"/>
      <c r="AWO11" s="64"/>
      <c r="AWP11" s="64"/>
      <c r="AWQ11" s="64"/>
      <c r="AWR11" s="64"/>
      <c r="AWS11" s="64"/>
      <c r="AWT11" s="64"/>
      <c r="AWU11" s="64"/>
      <c r="AWV11" s="64"/>
      <c r="AWW11" s="64"/>
      <c r="AWX11" s="64"/>
      <c r="AWY11" s="64"/>
      <c r="AWZ11" s="64"/>
      <c r="AXA11" s="64"/>
      <c r="AXB11" s="64"/>
      <c r="AXC11" s="64"/>
      <c r="AXD11" s="64"/>
      <c r="AXE11" s="64"/>
      <c r="AXF11" s="64"/>
      <c r="AXG11" s="64"/>
      <c r="AXH11" s="64"/>
      <c r="AXI11" s="64"/>
      <c r="AXJ11" s="64"/>
      <c r="AXK11" s="64"/>
      <c r="AXL11" s="64"/>
      <c r="AXM11" s="64"/>
      <c r="AXN11" s="64"/>
      <c r="AXO11" s="64"/>
      <c r="AXP11" s="64"/>
      <c r="AXQ11" s="64"/>
      <c r="AXR11" s="64"/>
      <c r="AXS11" s="64"/>
      <c r="AXT11" s="64"/>
      <c r="AXU11" s="64"/>
      <c r="AXV11" s="64"/>
      <c r="AXW11" s="64"/>
      <c r="AXX11" s="64"/>
      <c r="AXY11" s="64"/>
      <c r="AXZ11" s="64"/>
      <c r="AYA11" s="64"/>
      <c r="AYB11" s="64"/>
      <c r="AYC11" s="64"/>
      <c r="AYD11" s="64"/>
      <c r="AYE11" s="64"/>
      <c r="AYF11" s="64"/>
      <c r="AYG11" s="64"/>
      <c r="AYH11" s="64"/>
      <c r="AYI11" s="64"/>
      <c r="AYJ11" s="64"/>
      <c r="AYK11" s="64"/>
      <c r="AYL11" s="64"/>
      <c r="AYM11" s="64"/>
      <c r="AYN11" s="64"/>
      <c r="AYO11" s="64"/>
      <c r="AYP11" s="64"/>
      <c r="AYQ11" s="64"/>
      <c r="AYR11" s="64"/>
      <c r="AYS11" s="64"/>
      <c r="AYT11" s="64"/>
      <c r="AYU11" s="64"/>
      <c r="AYV11" s="64"/>
      <c r="AYW11" s="64"/>
      <c r="AYX11" s="64"/>
      <c r="AYY11" s="64"/>
      <c r="AYZ11" s="64"/>
      <c r="AZA11" s="64"/>
      <c r="AZB11" s="64"/>
      <c r="AZC11" s="64"/>
      <c r="AZD11" s="64"/>
      <c r="AZE11" s="64"/>
      <c r="AZF11" s="64"/>
      <c r="AZG11" s="64"/>
      <c r="AZH11" s="64"/>
      <c r="AZI11" s="64"/>
      <c r="AZJ11" s="64"/>
      <c r="AZK11" s="64"/>
      <c r="AZL11" s="64"/>
      <c r="AZM11" s="64"/>
      <c r="AZN11" s="64"/>
      <c r="AZO11" s="64"/>
      <c r="AZP11" s="64"/>
      <c r="AZQ11" s="64"/>
      <c r="AZR11" s="64"/>
      <c r="AZS11" s="64"/>
      <c r="AZT11" s="64"/>
      <c r="AZU11" s="64"/>
      <c r="AZV11" s="64"/>
      <c r="AZW11" s="64"/>
      <c r="AZX11" s="64"/>
      <c r="AZY11" s="64"/>
      <c r="AZZ11" s="64"/>
      <c r="BAA11" s="64"/>
      <c r="BAB11" s="64"/>
      <c r="BAC11" s="64"/>
      <c r="BAD11" s="64"/>
      <c r="BAE11" s="64"/>
      <c r="BAF11" s="64"/>
      <c r="BAG11" s="64"/>
      <c r="BAH11" s="64"/>
      <c r="BAI11" s="64"/>
      <c r="BAJ11" s="64"/>
      <c r="BAK11" s="64"/>
      <c r="BAL11" s="64"/>
      <c r="BAM11" s="64"/>
      <c r="BAN11" s="64"/>
      <c r="BAO11" s="64"/>
      <c r="BAP11" s="64"/>
      <c r="BAQ11" s="64"/>
      <c r="BAR11" s="64"/>
      <c r="BAS11" s="64"/>
      <c r="BAT11" s="64"/>
      <c r="BAU11" s="64"/>
      <c r="BAV11" s="64"/>
      <c r="BAW11" s="64"/>
      <c r="BAX11" s="64"/>
      <c r="BAY11" s="64"/>
      <c r="BAZ11" s="64"/>
      <c r="BBA11" s="64"/>
      <c r="BBB11" s="64"/>
      <c r="BBC11" s="64"/>
      <c r="BBD11" s="64"/>
      <c r="BBE11" s="64"/>
      <c r="BBF11" s="64"/>
      <c r="BBG11" s="64"/>
      <c r="BBH11" s="64"/>
      <c r="BBI11" s="64"/>
      <c r="BBJ11" s="64"/>
      <c r="BBK11" s="64"/>
      <c r="BBL11" s="64"/>
      <c r="BBM11" s="64"/>
      <c r="BBN11" s="64"/>
      <c r="BBO11" s="64"/>
      <c r="BBP11" s="64"/>
      <c r="BBQ11" s="64"/>
      <c r="BBR11" s="64"/>
      <c r="BBS11" s="64"/>
      <c r="BBT11" s="64"/>
      <c r="BBU11" s="64"/>
      <c r="BBV11" s="64"/>
      <c r="BBW11" s="64"/>
      <c r="BBX11" s="64"/>
      <c r="BBY11" s="64"/>
      <c r="BBZ11" s="64"/>
      <c r="BCA11" s="64"/>
      <c r="BCB11" s="64"/>
      <c r="BCC11" s="64"/>
      <c r="BCD11" s="64"/>
      <c r="BCE11" s="64"/>
      <c r="BCF11" s="64"/>
      <c r="BCG11" s="64"/>
      <c r="BCH11" s="64"/>
      <c r="BCI11" s="64"/>
      <c r="BCJ11" s="64"/>
      <c r="BCK11" s="64"/>
      <c r="BCL11" s="64"/>
      <c r="BCM11" s="64"/>
      <c r="BCN11" s="64"/>
      <c r="BCO11" s="64"/>
      <c r="BCP11" s="64"/>
      <c r="BCQ11" s="64"/>
      <c r="BCR11" s="64"/>
      <c r="BCS11" s="64"/>
      <c r="BCT11" s="64"/>
      <c r="BCU11" s="64"/>
      <c r="BCV11" s="64"/>
      <c r="BCW11" s="64"/>
      <c r="BCX11" s="64"/>
      <c r="BCY11" s="64"/>
      <c r="BCZ11" s="64"/>
      <c r="BDA11" s="64"/>
      <c r="BDB11" s="64"/>
      <c r="BDC11" s="64"/>
      <c r="BDD11" s="64"/>
      <c r="BDE11" s="64"/>
      <c r="BDF11" s="64"/>
      <c r="BDG11" s="64"/>
      <c r="BDH11" s="64"/>
      <c r="BDI11" s="64"/>
      <c r="BDJ11" s="64"/>
      <c r="BDK11" s="64"/>
      <c r="BDL11" s="64"/>
      <c r="BDM11" s="64"/>
      <c r="BDN11" s="64"/>
      <c r="BDO11" s="64"/>
      <c r="BDP11" s="64"/>
      <c r="BDQ11" s="64"/>
      <c r="BDR11" s="64"/>
      <c r="BDS11" s="64"/>
      <c r="BDT11" s="64"/>
      <c r="BDU11" s="64"/>
      <c r="BDV11" s="64"/>
      <c r="BDW11" s="64"/>
      <c r="BDX11" s="64"/>
      <c r="BDY11" s="64"/>
      <c r="BDZ11" s="64"/>
      <c r="BEA11" s="64"/>
      <c r="BEB11" s="64"/>
      <c r="BEC11" s="64"/>
      <c r="BED11" s="64"/>
      <c r="BEE11" s="64"/>
      <c r="BEF11" s="64"/>
      <c r="BEG11" s="64"/>
      <c r="BEH11" s="64"/>
      <c r="BEI11" s="64"/>
      <c r="BEJ11" s="64"/>
      <c r="BEK11" s="64"/>
      <c r="BEL11" s="64"/>
      <c r="BEM11" s="64"/>
      <c r="BEN11" s="64"/>
      <c r="BEO11" s="64"/>
      <c r="BEP11" s="64"/>
      <c r="BEQ11" s="64"/>
      <c r="BER11" s="64"/>
      <c r="BES11" s="64"/>
      <c r="BET11" s="64"/>
      <c r="BEU11" s="64"/>
      <c r="BEV11" s="64"/>
      <c r="BEW11" s="64"/>
      <c r="BEX11" s="64"/>
      <c r="BEY11" s="64"/>
      <c r="BEZ11" s="64"/>
      <c r="BFA11" s="64"/>
      <c r="BFB11" s="64"/>
      <c r="BFC11" s="64"/>
      <c r="BFD11" s="64"/>
      <c r="BFE11" s="64"/>
      <c r="BFF11" s="64"/>
      <c r="BFG11" s="64"/>
      <c r="BFH11" s="64"/>
      <c r="BFI11" s="64"/>
      <c r="BFJ11" s="64"/>
      <c r="BFK11" s="64"/>
      <c r="BFL11" s="64"/>
      <c r="BFM11" s="64"/>
      <c r="BFN11" s="64"/>
      <c r="BFO11" s="64"/>
      <c r="BFP11" s="64"/>
      <c r="BFQ11" s="64"/>
      <c r="BFR11" s="64"/>
      <c r="BFS11" s="64"/>
      <c r="BFT11" s="64"/>
      <c r="BFU11" s="64"/>
      <c r="BFV11" s="64"/>
      <c r="BFW11" s="64"/>
      <c r="BFX11" s="64"/>
      <c r="BFY11" s="64"/>
      <c r="BFZ11" s="64"/>
      <c r="BGA11" s="64"/>
      <c r="BGB11" s="64"/>
      <c r="BGC11" s="64"/>
      <c r="BGD11" s="64"/>
      <c r="BGE11" s="64"/>
      <c r="BGF11" s="64"/>
      <c r="BGG11" s="64"/>
      <c r="BGH11" s="64"/>
      <c r="BGI11" s="64"/>
      <c r="BGJ11" s="64"/>
      <c r="BGK11" s="64"/>
      <c r="BGL11" s="64"/>
      <c r="BGM11" s="64"/>
      <c r="BGN11" s="64"/>
      <c r="BGO11" s="64"/>
      <c r="BGP11" s="64"/>
      <c r="BGQ11" s="64"/>
      <c r="BGR11" s="64"/>
      <c r="BGS11" s="64"/>
      <c r="BGT11" s="64"/>
      <c r="BGU11" s="64"/>
      <c r="BGV11" s="64"/>
      <c r="BGW11" s="64"/>
      <c r="BGX11" s="64"/>
      <c r="BGY11" s="64"/>
      <c r="BGZ11" s="64"/>
      <c r="BHA11" s="64"/>
      <c r="BHB11" s="64"/>
      <c r="BHC11" s="64"/>
      <c r="BHD11" s="64"/>
      <c r="BHE11" s="64"/>
      <c r="BHF11" s="64"/>
      <c r="BHG11" s="64"/>
      <c r="BHH11" s="64"/>
      <c r="BHI11" s="64"/>
      <c r="BHJ11" s="64"/>
      <c r="BHK11" s="64"/>
      <c r="BHL11" s="64"/>
      <c r="BHM11" s="64"/>
      <c r="BHN11" s="64"/>
      <c r="BHO11" s="64"/>
      <c r="BHP11" s="64"/>
      <c r="BHQ11" s="64"/>
      <c r="BHR11" s="64"/>
      <c r="BHS11" s="64"/>
      <c r="BHT11" s="64"/>
      <c r="BHU11" s="64"/>
      <c r="BHV11" s="64"/>
      <c r="BHW11" s="64"/>
      <c r="BHX11" s="64"/>
      <c r="BHY11" s="64"/>
      <c r="BHZ11" s="64"/>
      <c r="BIA11" s="64"/>
      <c r="BIB11" s="64"/>
      <c r="BIC11" s="64"/>
      <c r="BID11" s="64"/>
      <c r="BIE11" s="64"/>
      <c r="BIF11" s="64"/>
      <c r="BIG11" s="64"/>
      <c r="BIH11" s="64"/>
      <c r="BII11" s="64"/>
      <c r="BIJ11" s="64"/>
      <c r="BIK11" s="64"/>
      <c r="BIL11" s="64"/>
      <c r="BIM11" s="64"/>
      <c r="BIN11" s="64"/>
      <c r="BIO11" s="64"/>
      <c r="BIP11" s="64"/>
      <c r="BIQ11" s="64"/>
      <c r="BIR11" s="64"/>
      <c r="BIS11" s="64"/>
      <c r="BIT11" s="64"/>
      <c r="BIU11" s="64"/>
      <c r="BIV11" s="64"/>
      <c r="BIW11" s="64"/>
      <c r="BIX11" s="64"/>
      <c r="BIY11" s="64"/>
      <c r="BIZ11" s="64"/>
      <c r="BJA11" s="64"/>
      <c r="BJB11" s="64"/>
      <c r="BJC11" s="64"/>
      <c r="BJD11" s="64"/>
      <c r="BJE11" s="64"/>
      <c r="BJF11" s="64"/>
      <c r="BJG11" s="64"/>
      <c r="BJH11" s="64"/>
      <c r="BJI11" s="64"/>
      <c r="BJJ11" s="64"/>
      <c r="BJK11" s="64"/>
      <c r="BJL11" s="64"/>
      <c r="BJM11" s="64"/>
      <c r="BJN11" s="64"/>
      <c r="BJO11" s="64"/>
      <c r="BJP11" s="64"/>
      <c r="BJQ11" s="64"/>
      <c r="BJR11" s="64"/>
      <c r="BJS11" s="64"/>
      <c r="BJT11" s="64"/>
      <c r="BJU11" s="64"/>
      <c r="BJV11" s="64"/>
      <c r="BJW11" s="64"/>
      <c r="BJX11" s="64"/>
      <c r="BJY11" s="64"/>
      <c r="BJZ11" s="64"/>
      <c r="BKA11" s="64"/>
      <c r="BKB11" s="64"/>
      <c r="BKC11" s="64"/>
      <c r="BKD11" s="64"/>
      <c r="BKE11" s="64"/>
      <c r="BKF11" s="64"/>
      <c r="BKG11" s="64"/>
      <c r="BKH11" s="64"/>
      <c r="BKI11" s="64"/>
      <c r="BKJ11" s="64"/>
      <c r="BKK11" s="64"/>
      <c r="BKL11" s="64"/>
      <c r="BKM11" s="64"/>
      <c r="BKN11" s="64"/>
      <c r="BKO11" s="64"/>
      <c r="BKP11" s="64"/>
      <c r="BKQ11" s="64"/>
      <c r="BKR11" s="64"/>
      <c r="BKS11" s="64"/>
      <c r="BKT11" s="64"/>
      <c r="BKU11" s="64"/>
      <c r="BKV11" s="64"/>
      <c r="BKW11" s="64"/>
      <c r="BKX11" s="64"/>
      <c r="BKY11" s="64"/>
      <c r="BKZ11" s="64"/>
      <c r="BLA11" s="64"/>
      <c r="BLB11" s="64"/>
      <c r="BLC11" s="64"/>
      <c r="BLD11" s="64"/>
      <c r="BLE11" s="64"/>
      <c r="BLF11" s="64"/>
      <c r="BLG11" s="64"/>
      <c r="BLH11" s="64"/>
      <c r="BLI11" s="64"/>
      <c r="BLJ11" s="64"/>
      <c r="BLK11" s="64"/>
      <c r="BLL11" s="64"/>
      <c r="BLM11" s="64"/>
      <c r="BLN11" s="64"/>
      <c r="BLO11" s="64"/>
      <c r="BLP11" s="64"/>
      <c r="BLQ11" s="64"/>
      <c r="BLR11" s="64"/>
      <c r="BLS11" s="64"/>
      <c r="BLT11" s="64"/>
      <c r="BLU11" s="64"/>
      <c r="BLV11" s="64"/>
      <c r="BLW11" s="64"/>
      <c r="BLX11" s="64"/>
      <c r="BLY11" s="64"/>
      <c r="BLZ11" s="64"/>
      <c r="BMA11" s="64"/>
      <c r="BMB11" s="64"/>
      <c r="BMC11" s="64"/>
      <c r="BMD11" s="64"/>
      <c r="BME11" s="64"/>
      <c r="BMF11" s="64"/>
      <c r="BMG11" s="64"/>
      <c r="BMH11" s="64"/>
      <c r="BMI11" s="64"/>
      <c r="BMJ11" s="64"/>
      <c r="BMK11" s="64"/>
      <c r="BML11" s="64"/>
      <c r="BMM11" s="64"/>
      <c r="BMN11" s="64"/>
      <c r="BMO11" s="64"/>
      <c r="BMP11" s="64"/>
      <c r="BMQ11" s="64"/>
      <c r="BMR11" s="64"/>
      <c r="BMS11" s="64"/>
      <c r="BMT11" s="64"/>
      <c r="BMU11" s="64"/>
      <c r="BMV11" s="64"/>
      <c r="BMW11" s="64"/>
      <c r="BMX11" s="64"/>
      <c r="BMY11" s="64"/>
      <c r="BMZ11" s="64"/>
      <c r="BNA11" s="64"/>
      <c r="BNB11" s="64"/>
      <c r="BNC11" s="64"/>
      <c r="BND11" s="64"/>
      <c r="BNE11" s="64"/>
      <c r="BNF11" s="64"/>
      <c r="BNG11" s="64"/>
      <c r="BNH11" s="64"/>
      <c r="BNI11" s="64"/>
      <c r="BNJ11" s="64"/>
      <c r="BNK11" s="64"/>
      <c r="BNL11" s="64"/>
      <c r="BNM11" s="64"/>
      <c r="BNN11" s="64"/>
      <c r="BNO11" s="64"/>
      <c r="BNP11" s="64"/>
      <c r="BNQ11" s="64"/>
      <c r="BNR11" s="64"/>
      <c r="BNS11" s="64"/>
      <c r="BNT11" s="64"/>
      <c r="BNU11" s="64"/>
      <c r="BNV11" s="64"/>
      <c r="BNW11" s="64"/>
      <c r="BNX11" s="64"/>
      <c r="BNY11" s="64"/>
      <c r="BNZ11" s="64"/>
      <c r="BOA11" s="64"/>
      <c r="BOB11" s="64"/>
      <c r="BOC11" s="64"/>
      <c r="BOD11" s="64"/>
      <c r="BOE11" s="64"/>
      <c r="BOF11" s="64"/>
      <c r="BOG11" s="64"/>
      <c r="BOH11" s="64"/>
      <c r="BOI11" s="64"/>
      <c r="BOJ11" s="64"/>
      <c r="BOK11" s="64"/>
      <c r="BOL11" s="64"/>
      <c r="BOM11" s="64"/>
      <c r="BON11" s="64"/>
      <c r="BOO11" s="64"/>
      <c r="BOP11" s="64"/>
      <c r="BOQ11" s="64"/>
      <c r="BOR11" s="64"/>
      <c r="BOS11" s="64"/>
      <c r="BOT11" s="64"/>
      <c r="BOU11" s="64"/>
      <c r="BOV11" s="64"/>
      <c r="BOW11" s="64"/>
      <c r="BOX11" s="64"/>
      <c r="BOY11" s="64"/>
      <c r="BOZ11" s="64"/>
      <c r="BPA11" s="64"/>
      <c r="BPB11" s="64"/>
      <c r="BPC11" s="64"/>
      <c r="BPD11" s="64"/>
      <c r="BPE11" s="64"/>
      <c r="BPF11" s="64"/>
      <c r="BPG11" s="64"/>
      <c r="BPH11" s="64"/>
      <c r="BPI11" s="64"/>
      <c r="BPJ11" s="64"/>
      <c r="BPK11" s="64"/>
      <c r="BPL11" s="64"/>
      <c r="BPM11" s="64"/>
      <c r="BPN11" s="64"/>
      <c r="BPO11" s="64"/>
      <c r="BPP11" s="64"/>
      <c r="BPQ11" s="64"/>
      <c r="BPR11" s="64"/>
      <c r="BPS11" s="64"/>
      <c r="BPT11" s="64"/>
      <c r="BPU11" s="64"/>
      <c r="BPV11" s="64"/>
      <c r="BPW11" s="64"/>
      <c r="BPX11" s="64"/>
      <c r="BPY11" s="64"/>
      <c r="BPZ11" s="64"/>
      <c r="BQA11" s="64"/>
      <c r="BQB11" s="64"/>
      <c r="BQC11" s="64"/>
      <c r="BQD11" s="64"/>
      <c r="BQE11" s="64"/>
      <c r="BQF11" s="64"/>
      <c r="BQG11" s="64"/>
      <c r="BQH11" s="64"/>
      <c r="BQI11" s="64"/>
      <c r="BQJ11" s="64"/>
      <c r="BQK11" s="64"/>
      <c r="BQL11" s="64"/>
      <c r="BQM11" s="64"/>
      <c r="BQN11" s="64"/>
      <c r="BQO11" s="64"/>
      <c r="BQP11" s="64"/>
      <c r="BQQ11" s="64"/>
      <c r="BQR11" s="64"/>
      <c r="BQS11" s="64"/>
      <c r="BQT11" s="64"/>
      <c r="BQU11" s="64"/>
      <c r="BQV11" s="64"/>
      <c r="BQW11" s="64"/>
      <c r="BQX11" s="64"/>
      <c r="BQY11" s="64"/>
      <c r="BQZ11" s="64"/>
      <c r="BRA11" s="64"/>
      <c r="BRB11" s="64"/>
      <c r="BRC11" s="64"/>
      <c r="BRD11" s="64"/>
      <c r="BRE11" s="64"/>
      <c r="BRF11" s="64"/>
      <c r="BRG11" s="64"/>
      <c r="BRH11" s="64"/>
      <c r="BRI11" s="64"/>
      <c r="BRJ11" s="64"/>
      <c r="BRK11" s="64"/>
      <c r="BRL11" s="64"/>
      <c r="BRM11" s="64"/>
      <c r="BRN11" s="64"/>
      <c r="BRO11" s="64"/>
      <c r="BRP11" s="64"/>
      <c r="BRQ11" s="64"/>
      <c r="BRR11" s="64"/>
      <c r="BRS11" s="64"/>
      <c r="BRT11" s="64"/>
      <c r="BRU11" s="64"/>
      <c r="BRV11" s="64"/>
      <c r="BRW11" s="64"/>
      <c r="BRX11" s="64"/>
      <c r="BRY11" s="64"/>
      <c r="BRZ11" s="64"/>
      <c r="BSA11" s="64"/>
      <c r="BSB11" s="64"/>
      <c r="BSC11" s="64"/>
      <c r="BSD11" s="64"/>
      <c r="BSE11" s="64"/>
      <c r="BSF11" s="64"/>
      <c r="BSG11" s="64"/>
      <c r="BSH11" s="64"/>
      <c r="BSI11" s="64"/>
      <c r="BSJ11" s="64"/>
      <c r="BSK11" s="64"/>
      <c r="BSL11" s="64"/>
      <c r="BSM11" s="64"/>
      <c r="BSN11" s="64"/>
      <c r="BSO11" s="64"/>
      <c r="BSP11" s="64"/>
      <c r="BSQ11" s="64"/>
      <c r="BSR11" s="64"/>
      <c r="BSS11" s="64"/>
      <c r="BST11" s="64"/>
      <c r="BSU11" s="64"/>
      <c r="BSV11" s="64"/>
      <c r="BSW11" s="64"/>
      <c r="BSX11" s="64"/>
      <c r="BSY11" s="64"/>
      <c r="BSZ11" s="64"/>
      <c r="BTA11" s="64"/>
      <c r="BTB11" s="64"/>
      <c r="BTC11" s="64"/>
      <c r="BTD11" s="64"/>
      <c r="BTE11" s="64"/>
      <c r="BTF11" s="64"/>
      <c r="BTG11" s="64"/>
      <c r="BTH11" s="64"/>
      <c r="BTI11" s="64"/>
      <c r="BTJ11" s="64"/>
      <c r="BTK11" s="64"/>
      <c r="BTL11" s="64"/>
      <c r="BTM11" s="64"/>
      <c r="BTN11" s="64"/>
      <c r="BTO11" s="64"/>
      <c r="BTP11" s="64"/>
      <c r="BTQ11" s="64"/>
      <c r="BTR11" s="64"/>
      <c r="BTS11" s="64"/>
      <c r="BTT11" s="64"/>
      <c r="BTU11" s="64"/>
      <c r="BTV11" s="64"/>
      <c r="BTW11" s="64"/>
      <c r="BTX11" s="64"/>
      <c r="BTY11" s="64"/>
      <c r="BTZ11" s="64"/>
      <c r="BUA11" s="64"/>
      <c r="BUB11" s="64"/>
      <c r="BUC11" s="64"/>
      <c r="BUD11" s="64"/>
      <c r="BUE11" s="64"/>
      <c r="BUF11" s="64"/>
      <c r="BUG11" s="64"/>
      <c r="BUH11" s="64"/>
      <c r="BUI11" s="64"/>
      <c r="BUJ11" s="64"/>
      <c r="BUK11" s="64"/>
      <c r="BUL11" s="64"/>
      <c r="BUM11" s="64"/>
      <c r="BUN11" s="64"/>
      <c r="BUO11" s="64"/>
      <c r="BUP11" s="64"/>
      <c r="BUQ11" s="64"/>
      <c r="BUR11" s="64"/>
      <c r="BUS11" s="64"/>
      <c r="BUT11" s="64"/>
      <c r="BUU11" s="64"/>
      <c r="BUV11" s="64"/>
      <c r="BUW11" s="64"/>
      <c r="BUX11" s="64"/>
      <c r="BUY11" s="64"/>
      <c r="BUZ11" s="64"/>
      <c r="BVA11" s="64"/>
      <c r="BVB11" s="64"/>
      <c r="BVC11" s="64"/>
      <c r="BVD11" s="64"/>
      <c r="BVE11" s="64"/>
      <c r="BVF11" s="64"/>
      <c r="BVG11" s="64"/>
      <c r="BVH11" s="64"/>
      <c r="BVI11" s="64"/>
      <c r="BVJ11" s="64"/>
      <c r="BVK11" s="64"/>
      <c r="BVL11" s="64"/>
      <c r="BVM11" s="64"/>
      <c r="BVN11" s="64"/>
      <c r="BVO11" s="64"/>
      <c r="BVP11" s="64"/>
      <c r="BVQ11" s="64"/>
      <c r="BVR11" s="64"/>
      <c r="BVS11" s="64"/>
      <c r="BVT11" s="64"/>
      <c r="BVU11" s="64"/>
      <c r="BVV11" s="64"/>
      <c r="BVW11" s="64"/>
      <c r="BVX11" s="64"/>
      <c r="BVY11" s="64"/>
      <c r="BVZ11" s="64"/>
      <c r="BWA11" s="64"/>
      <c r="BWB11" s="64"/>
      <c r="BWC11" s="64"/>
      <c r="BWD11" s="64"/>
      <c r="BWE11" s="64"/>
      <c r="BWF11" s="64"/>
      <c r="BWG11" s="64"/>
      <c r="BWH11" s="64"/>
      <c r="BWI11" s="64"/>
      <c r="BWJ11" s="64"/>
      <c r="BWK11" s="64"/>
      <c r="BWL11" s="64"/>
      <c r="BWM11" s="64"/>
      <c r="BWN11" s="64"/>
      <c r="BWO11" s="64"/>
      <c r="BWP11" s="64"/>
      <c r="BWQ11" s="64"/>
      <c r="BWR11" s="64"/>
      <c r="BWS11" s="64"/>
      <c r="BWT11" s="64"/>
      <c r="BWU11" s="64"/>
      <c r="BWV11" s="64"/>
      <c r="BWW11" s="64"/>
      <c r="BWX11" s="64"/>
      <c r="BWY11" s="64"/>
      <c r="BWZ11" s="64"/>
      <c r="BXA11" s="64"/>
      <c r="BXB11" s="64"/>
      <c r="BXC11" s="64"/>
      <c r="BXD11" s="64"/>
      <c r="BXE11" s="64"/>
      <c r="BXF11" s="64"/>
      <c r="BXG11" s="64"/>
      <c r="BXH11" s="64"/>
      <c r="BXI11" s="64"/>
      <c r="BXJ11" s="64"/>
      <c r="BXK11" s="64"/>
      <c r="BXL11" s="64"/>
      <c r="BXM11" s="64"/>
      <c r="BXN11" s="64"/>
      <c r="BXO11" s="64"/>
      <c r="BXP11" s="64"/>
      <c r="BXQ11" s="64"/>
      <c r="BXR11" s="64"/>
      <c r="BXS11" s="64"/>
      <c r="BXT11" s="64"/>
      <c r="BXU11" s="64"/>
      <c r="BXV11" s="64"/>
      <c r="BXW11" s="64"/>
      <c r="BXX11" s="64"/>
      <c r="BXY11" s="64"/>
      <c r="BXZ11" s="64"/>
      <c r="BYA11" s="64"/>
      <c r="BYB11" s="64"/>
      <c r="BYC11" s="64"/>
      <c r="BYD11" s="64"/>
      <c r="BYE11" s="64"/>
      <c r="BYF11" s="64"/>
      <c r="BYG11" s="64"/>
      <c r="BYH11" s="64"/>
      <c r="BYI11" s="64"/>
      <c r="BYJ11" s="64"/>
      <c r="BYK11" s="64"/>
      <c r="BYL11" s="64"/>
      <c r="BYM11" s="64"/>
      <c r="BYN11" s="64"/>
      <c r="BYO11" s="64"/>
      <c r="BYP11" s="64"/>
      <c r="BYQ11" s="64"/>
      <c r="BYR11" s="64"/>
      <c r="BYS11" s="64"/>
      <c r="BYT11" s="64"/>
      <c r="BYU11" s="64"/>
      <c r="BYV11" s="64"/>
      <c r="BYW11" s="64"/>
      <c r="BYX11" s="64"/>
      <c r="BYY11" s="64"/>
      <c r="BYZ11" s="64"/>
      <c r="BZA11" s="64"/>
      <c r="BZB11" s="64"/>
      <c r="BZC11" s="64"/>
      <c r="BZD11" s="64"/>
      <c r="BZE11" s="64"/>
      <c r="BZF11" s="64"/>
      <c r="BZG11" s="64"/>
      <c r="BZH11" s="64"/>
      <c r="BZI11" s="64"/>
      <c r="BZJ11" s="64"/>
      <c r="BZK11" s="64"/>
      <c r="BZL11" s="64"/>
      <c r="BZM11" s="64"/>
      <c r="BZN11" s="64"/>
      <c r="BZO11" s="64"/>
      <c r="BZP11" s="64"/>
      <c r="BZQ11" s="64"/>
      <c r="BZR11" s="64"/>
      <c r="BZS11" s="64"/>
      <c r="BZT11" s="64"/>
      <c r="BZU11" s="64"/>
      <c r="BZV11" s="64"/>
      <c r="BZW11" s="64"/>
      <c r="BZX11" s="64"/>
      <c r="BZY11" s="64"/>
      <c r="BZZ11" s="64"/>
      <c r="CAA11" s="64"/>
      <c r="CAB11" s="64"/>
      <c r="CAC11" s="64"/>
      <c r="CAD11" s="64"/>
      <c r="CAE11" s="64"/>
      <c r="CAF11" s="64"/>
      <c r="CAG11" s="64"/>
      <c r="CAH11" s="64"/>
      <c r="CAI11" s="64"/>
      <c r="CAJ11" s="64"/>
      <c r="CAK11" s="64"/>
      <c r="CAL11" s="64"/>
      <c r="CAM11" s="64"/>
      <c r="CAN11" s="64"/>
      <c r="CAO11" s="64"/>
      <c r="CAP11" s="64"/>
      <c r="CAQ11" s="64"/>
      <c r="CAR11" s="64"/>
      <c r="CAS11" s="64"/>
      <c r="CAT11" s="64"/>
      <c r="CAU11" s="64"/>
      <c r="CAV11" s="64"/>
      <c r="CAW11" s="64"/>
      <c r="CAX11" s="64"/>
      <c r="CAY11" s="64"/>
      <c r="CAZ11" s="64"/>
      <c r="CBA11" s="64"/>
      <c r="CBB11" s="64"/>
      <c r="CBC11" s="64"/>
      <c r="CBD11" s="64"/>
      <c r="CBE11" s="64"/>
      <c r="CBF11" s="64"/>
      <c r="CBG11" s="64"/>
      <c r="CBH11" s="64"/>
      <c r="CBI11" s="64"/>
      <c r="CBJ11" s="64"/>
      <c r="CBK11" s="64"/>
      <c r="CBL11" s="64"/>
      <c r="CBM11" s="64"/>
      <c r="CBN11" s="64"/>
      <c r="CBO11" s="64"/>
      <c r="CBP11" s="64"/>
      <c r="CBQ11" s="64"/>
      <c r="CBR11" s="64"/>
      <c r="CBS11" s="64"/>
      <c r="CBT11" s="64"/>
      <c r="CBU11" s="64"/>
      <c r="CBV11" s="64"/>
      <c r="CBW11" s="64"/>
      <c r="CBX11" s="64"/>
      <c r="CBY11" s="64"/>
      <c r="CBZ11" s="64"/>
      <c r="CCA11" s="64"/>
      <c r="CCB11" s="64"/>
      <c r="CCC11" s="64"/>
      <c r="CCD11" s="64"/>
      <c r="CCE11" s="64"/>
      <c r="CCF11" s="64"/>
      <c r="CCG11" s="64"/>
      <c r="CCH11" s="64"/>
      <c r="CCI11" s="64"/>
      <c r="CCJ11" s="64"/>
      <c r="CCK11" s="64"/>
      <c r="CCL11" s="64"/>
      <c r="CCM11" s="64"/>
      <c r="CCN11" s="64"/>
      <c r="CCO11" s="64"/>
      <c r="CCP11" s="64"/>
      <c r="CCQ11" s="64"/>
      <c r="CCR11" s="64"/>
      <c r="CCS11" s="64"/>
      <c r="CCT11" s="64"/>
      <c r="CCU11" s="64"/>
      <c r="CCV11" s="64"/>
      <c r="CCW11" s="64"/>
      <c r="CCX11" s="64"/>
      <c r="CCY11" s="64"/>
      <c r="CCZ11" s="64"/>
      <c r="CDA11" s="64"/>
      <c r="CDB11" s="64"/>
      <c r="CDC11" s="64"/>
      <c r="CDD11" s="64"/>
      <c r="CDE11" s="64"/>
      <c r="CDF11" s="64"/>
      <c r="CDG11" s="64"/>
      <c r="CDH11" s="64"/>
      <c r="CDI11" s="64"/>
      <c r="CDJ11" s="64"/>
      <c r="CDK11" s="64"/>
      <c r="CDL11" s="64"/>
      <c r="CDM11" s="64"/>
      <c r="CDN11" s="64"/>
      <c r="CDO11" s="64"/>
      <c r="CDP11" s="64"/>
      <c r="CDQ11" s="64"/>
      <c r="CDR11" s="64"/>
      <c r="CDS11" s="64"/>
      <c r="CDT11" s="64"/>
      <c r="CDU11" s="64"/>
      <c r="CDV11" s="64"/>
      <c r="CDW11" s="64"/>
      <c r="CDX11" s="64"/>
      <c r="CDY11" s="64"/>
      <c r="CDZ11" s="64"/>
      <c r="CEA11" s="64"/>
      <c r="CEB11" s="64"/>
      <c r="CEC11" s="64"/>
      <c r="CED11" s="64"/>
      <c r="CEE11" s="64"/>
      <c r="CEF11" s="64"/>
      <c r="CEG11" s="64"/>
      <c r="CEH11" s="64"/>
      <c r="CEI11" s="64"/>
      <c r="CEJ11" s="64"/>
      <c r="CEK11" s="64"/>
      <c r="CEL11" s="64"/>
      <c r="CEM11" s="64"/>
      <c r="CEN11" s="64"/>
      <c r="CEO11" s="64"/>
      <c r="CEP11" s="64"/>
      <c r="CEQ11" s="64"/>
      <c r="CER11" s="64"/>
      <c r="CES11" s="64"/>
      <c r="CET11" s="64"/>
      <c r="CEU11" s="64"/>
      <c r="CEV11" s="64"/>
      <c r="CEW11" s="64"/>
      <c r="CEX11" s="64"/>
      <c r="CEY11" s="64"/>
      <c r="CEZ11" s="64"/>
      <c r="CFA11" s="64"/>
      <c r="CFB11" s="64"/>
      <c r="CFC11" s="64"/>
      <c r="CFD11" s="64"/>
      <c r="CFE11" s="64"/>
      <c r="CFF11" s="64"/>
      <c r="CFG11" s="64"/>
      <c r="CFH11" s="64"/>
      <c r="CFI11" s="64"/>
      <c r="CFJ11" s="64"/>
      <c r="CFK11" s="64"/>
      <c r="CFL11" s="64"/>
      <c r="CFM11" s="64"/>
      <c r="CFN11" s="64"/>
      <c r="CFO11" s="64"/>
      <c r="CFP11" s="64"/>
      <c r="CFQ11" s="64"/>
      <c r="CFR11" s="64"/>
      <c r="CFS11" s="64"/>
      <c r="CFT11" s="64"/>
      <c r="CFU11" s="64"/>
      <c r="CFV11" s="64"/>
      <c r="CFW11" s="64"/>
      <c r="CFX11" s="64"/>
      <c r="CFY11" s="64"/>
      <c r="CFZ11" s="64"/>
      <c r="CGA11" s="64"/>
      <c r="CGB11" s="64"/>
      <c r="CGC11" s="64"/>
      <c r="CGD11" s="64"/>
      <c r="CGE11" s="64"/>
      <c r="CGF11" s="64"/>
      <c r="CGG11" s="64"/>
      <c r="CGH11" s="64"/>
      <c r="CGI11" s="64"/>
      <c r="CGJ11" s="64"/>
      <c r="CGK11" s="64"/>
      <c r="CGL11" s="64"/>
      <c r="CGM11" s="64"/>
      <c r="CGN11" s="64"/>
      <c r="CGO11" s="64"/>
      <c r="CGP11" s="64"/>
      <c r="CGQ11" s="64"/>
      <c r="CGR11" s="64"/>
      <c r="CGS11" s="64"/>
      <c r="CGT11" s="64"/>
      <c r="CGU11" s="64"/>
      <c r="CGV11" s="64"/>
      <c r="CGW11" s="64"/>
      <c r="CGX11" s="64"/>
      <c r="CGY11" s="64"/>
      <c r="CGZ11" s="64"/>
      <c r="CHA11" s="64"/>
      <c r="CHB11" s="64"/>
      <c r="CHC11" s="64"/>
      <c r="CHD11" s="64"/>
      <c r="CHE11" s="64"/>
      <c r="CHF11" s="64"/>
      <c r="CHG11" s="64"/>
      <c r="CHH11" s="64"/>
      <c r="CHI11" s="64"/>
      <c r="CHJ11" s="64"/>
      <c r="CHK11" s="64"/>
      <c r="CHL11" s="64"/>
      <c r="CHM11" s="64"/>
      <c r="CHN11" s="64"/>
      <c r="CHO11" s="64"/>
      <c r="CHP11" s="64"/>
      <c r="CHQ11" s="64"/>
      <c r="CHR11" s="64"/>
      <c r="CHS11" s="64"/>
      <c r="CHT11" s="64"/>
      <c r="CHU11" s="64"/>
      <c r="CHV11" s="64"/>
      <c r="CHW11" s="64"/>
      <c r="CHX11" s="64"/>
      <c r="CHY11" s="64"/>
      <c r="CHZ11" s="64"/>
      <c r="CIA11" s="64"/>
      <c r="CIB11" s="64"/>
      <c r="CIC11" s="64"/>
      <c r="CID11" s="64"/>
      <c r="CIE11" s="64"/>
      <c r="CIF11" s="64"/>
      <c r="CIG11" s="64"/>
      <c r="CIH11" s="64"/>
      <c r="CII11" s="64"/>
      <c r="CIJ11" s="64"/>
      <c r="CIK11" s="64"/>
      <c r="CIL11" s="64"/>
      <c r="CIM11" s="64"/>
      <c r="CIN11" s="64"/>
      <c r="CIO11" s="64"/>
      <c r="CIP11" s="64"/>
      <c r="CIQ11" s="64"/>
      <c r="CIR11" s="64"/>
      <c r="CIS11" s="64"/>
      <c r="CIT11" s="64"/>
      <c r="CIU11" s="64"/>
      <c r="CIV11" s="64"/>
      <c r="CIW11" s="64"/>
      <c r="CIX11" s="64"/>
      <c r="CIY11" s="64"/>
      <c r="CIZ11" s="64"/>
      <c r="CJA11" s="64"/>
      <c r="CJB11" s="64"/>
      <c r="CJC11" s="64"/>
      <c r="CJD11" s="64"/>
      <c r="CJE11" s="64"/>
      <c r="CJF11" s="64"/>
      <c r="CJG11" s="64"/>
      <c r="CJH11" s="64"/>
      <c r="CJI11" s="64"/>
      <c r="CJJ11" s="64"/>
      <c r="CJK11" s="64"/>
      <c r="CJL11" s="64"/>
      <c r="CJM11" s="64"/>
      <c r="CJN11" s="64"/>
      <c r="CJO11" s="64"/>
      <c r="CJP11" s="64"/>
      <c r="CJQ11" s="64"/>
      <c r="CJR11" s="64"/>
      <c r="CJS11" s="64"/>
      <c r="CJT11" s="64"/>
      <c r="CJU11" s="64"/>
      <c r="CJV11" s="64"/>
      <c r="CJW11" s="64"/>
      <c r="CJX11" s="64"/>
      <c r="CJY11" s="64"/>
      <c r="CJZ11" s="64"/>
      <c r="CKA11" s="64"/>
      <c r="CKB11" s="64"/>
      <c r="CKC11" s="64"/>
      <c r="CKD11" s="64"/>
      <c r="CKE11" s="64"/>
      <c r="CKF11" s="64"/>
      <c r="CKG11" s="64"/>
      <c r="CKH11" s="64"/>
      <c r="CKI11" s="64"/>
      <c r="CKJ11" s="64"/>
      <c r="CKK11" s="64"/>
      <c r="CKL11" s="64"/>
      <c r="CKM11" s="64"/>
      <c r="CKN11" s="64"/>
      <c r="CKO11" s="64"/>
      <c r="CKP11" s="64"/>
      <c r="CKQ11" s="64"/>
      <c r="CKR11" s="64"/>
      <c r="CKS11" s="64"/>
      <c r="CKT11" s="64"/>
      <c r="CKU11" s="64"/>
      <c r="CKV11" s="64"/>
      <c r="CKW11" s="64"/>
      <c r="CKX11" s="64"/>
      <c r="CKY11" s="64"/>
      <c r="CKZ11" s="64"/>
      <c r="CLA11" s="64"/>
      <c r="CLB11" s="64"/>
      <c r="CLC11" s="64"/>
      <c r="CLD11" s="64"/>
      <c r="CLE11" s="64"/>
      <c r="CLF11" s="64"/>
      <c r="CLG11" s="64"/>
      <c r="CLH11" s="64"/>
      <c r="CLI11" s="64"/>
      <c r="CLJ11" s="64"/>
      <c r="CLK11" s="64"/>
      <c r="CLL11" s="64"/>
      <c r="CLM11" s="64"/>
      <c r="CLN11" s="64"/>
      <c r="CLO11" s="64"/>
      <c r="CLP11" s="64"/>
      <c r="CLQ11" s="64"/>
      <c r="CLR11" s="64"/>
      <c r="CLS11" s="64"/>
      <c r="CLT11" s="64"/>
      <c r="CLU11" s="64"/>
      <c r="CLV11" s="64"/>
      <c r="CLW11" s="64"/>
      <c r="CLX11" s="64"/>
      <c r="CLY11" s="64"/>
      <c r="CLZ11" s="64"/>
      <c r="CMA11" s="64"/>
      <c r="CMB11" s="64"/>
      <c r="CMC11" s="64"/>
      <c r="CMD11" s="64"/>
      <c r="CME11" s="64"/>
      <c r="CMF11" s="64"/>
      <c r="CMG11" s="64"/>
      <c r="CMH11" s="64"/>
      <c r="CMI11" s="64"/>
      <c r="CMJ11" s="64"/>
      <c r="CMK11" s="64"/>
      <c r="CML11" s="64"/>
      <c r="CMM11" s="64"/>
      <c r="CMN11" s="64"/>
      <c r="CMO11" s="64"/>
      <c r="CMP11" s="64"/>
      <c r="CMQ11" s="64"/>
      <c r="CMR11" s="64"/>
      <c r="CMS11" s="64"/>
      <c r="CMT11" s="64"/>
      <c r="CMU11" s="64"/>
      <c r="CMV11" s="64"/>
      <c r="CMW11" s="64"/>
      <c r="CMX11" s="64"/>
      <c r="CMY11" s="64"/>
      <c r="CMZ11" s="64"/>
      <c r="CNA11" s="64"/>
      <c r="CNB11" s="64"/>
      <c r="CNC11" s="64"/>
      <c r="CND11" s="64"/>
      <c r="CNE11" s="64"/>
      <c r="CNF11" s="64"/>
      <c r="CNG11" s="64"/>
      <c r="CNH11" s="64"/>
      <c r="CNI11" s="64"/>
      <c r="CNJ11" s="64"/>
      <c r="CNK11" s="64"/>
      <c r="CNL11" s="64"/>
      <c r="CNM11" s="64"/>
      <c r="CNN11" s="64"/>
      <c r="CNO11" s="64"/>
      <c r="CNP11" s="64"/>
      <c r="CNQ11" s="64"/>
      <c r="CNR11" s="64"/>
      <c r="CNS11" s="64"/>
      <c r="CNT11" s="64"/>
      <c r="CNU11" s="64"/>
      <c r="CNV11" s="64"/>
      <c r="CNW11" s="64"/>
      <c r="CNX11" s="64"/>
      <c r="CNY11" s="64"/>
      <c r="CNZ11" s="64"/>
      <c r="COA11" s="64"/>
      <c r="COB11" s="64"/>
      <c r="COC11" s="64"/>
      <c r="COD11" s="64"/>
      <c r="COE11" s="64"/>
      <c r="COF11" s="64"/>
      <c r="COG11" s="64"/>
      <c r="COH11" s="64"/>
      <c r="COI11" s="64"/>
      <c r="COJ11" s="64"/>
      <c r="COK11" s="64"/>
      <c r="COL11" s="64"/>
      <c r="COM11" s="64"/>
      <c r="CON11" s="64"/>
      <c r="COO11" s="64"/>
      <c r="COP11" s="64"/>
      <c r="COQ11" s="64"/>
      <c r="COR11" s="64"/>
      <c r="COS11" s="64"/>
      <c r="COT11" s="64"/>
      <c r="COU11" s="64"/>
      <c r="COV11" s="64"/>
      <c r="COW11" s="64"/>
      <c r="COX11" s="64"/>
      <c r="COY11" s="64"/>
      <c r="COZ11" s="64"/>
      <c r="CPA11" s="64"/>
      <c r="CPB11" s="64"/>
      <c r="CPC11" s="64"/>
      <c r="CPD11" s="64"/>
      <c r="CPE11" s="64"/>
      <c r="CPF11" s="64"/>
      <c r="CPG11" s="64"/>
      <c r="CPH11" s="64"/>
      <c r="CPI11" s="64"/>
      <c r="CPJ11" s="64"/>
      <c r="CPK11" s="64"/>
      <c r="CPL11" s="64"/>
      <c r="CPM11" s="64"/>
      <c r="CPN11" s="64"/>
      <c r="CPO11" s="64"/>
      <c r="CPP11" s="64"/>
      <c r="CPQ11" s="64"/>
      <c r="CPR11" s="64"/>
      <c r="CPS11" s="64"/>
      <c r="CPT11" s="64"/>
      <c r="CPU11" s="64"/>
      <c r="CPV11" s="64"/>
      <c r="CPW11" s="64"/>
      <c r="CPX11" s="64"/>
      <c r="CPY11" s="64"/>
      <c r="CPZ11" s="64"/>
      <c r="CQA11" s="64"/>
      <c r="CQB11" s="64"/>
      <c r="CQC11" s="64"/>
      <c r="CQD11" s="64"/>
      <c r="CQE11" s="64"/>
      <c r="CQF11" s="64"/>
      <c r="CQG11" s="64"/>
      <c r="CQH11" s="64"/>
      <c r="CQI11" s="64"/>
      <c r="CQJ11" s="64"/>
      <c r="CQK11" s="64"/>
      <c r="CQL11" s="64"/>
      <c r="CQM11" s="64"/>
      <c r="CQN11" s="64"/>
      <c r="CQO11" s="64"/>
      <c r="CQP11" s="64"/>
      <c r="CQQ11" s="64"/>
      <c r="CQR11" s="64"/>
      <c r="CQS11" s="64"/>
      <c r="CQT11" s="64"/>
      <c r="CQU11" s="64"/>
      <c r="CQV11" s="64"/>
      <c r="CQW11" s="64"/>
      <c r="CQX11" s="64"/>
      <c r="CQY11" s="64"/>
      <c r="CQZ11" s="64"/>
      <c r="CRA11" s="64"/>
      <c r="CRB11" s="64"/>
      <c r="CRC11" s="64"/>
      <c r="CRD11" s="64"/>
      <c r="CRE11" s="64"/>
      <c r="CRF11" s="64"/>
      <c r="CRG11" s="64"/>
      <c r="CRH11" s="64"/>
      <c r="CRI11" s="64"/>
      <c r="CRJ11" s="64"/>
      <c r="CRK11" s="64"/>
      <c r="CRL11" s="64"/>
      <c r="CRM11" s="64"/>
      <c r="CRN11" s="64"/>
      <c r="CRO11" s="64"/>
      <c r="CRP11" s="64"/>
      <c r="CRQ11" s="64"/>
      <c r="CRR11" s="64"/>
      <c r="CRS11" s="64"/>
      <c r="CRT11" s="64"/>
      <c r="CRU11" s="64"/>
      <c r="CRV11" s="64"/>
      <c r="CRW11" s="64"/>
      <c r="CRX11" s="64"/>
      <c r="CRY11" s="64"/>
      <c r="CRZ11" s="64"/>
      <c r="CSA11" s="64"/>
      <c r="CSB11" s="64"/>
      <c r="CSC11" s="64"/>
      <c r="CSD11" s="64"/>
      <c r="CSE11" s="64"/>
      <c r="CSF11" s="64"/>
      <c r="CSG11" s="64"/>
      <c r="CSH11" s="64"/>
      <c r="CSI11" s="64"/>
      <c r="CSJ11" s="64"/>
      <c r="CSK11" s="64"/>
      <c r="CSL11" s="64"/>
      <c r="CSM11" s="64"/>
      <c r="CSN11" s="64"/>
      <c r="CSO11" s="64"/>
      <c r="CSP11" s="64"/>
      <c r="CSQ11" s="64"/>
      <c r="CSR11" s="64"/>
      <c r="CSS11" s="64"/>
      <c r="CST11" s="64"/>
      <c r="CSU11" s="64"/>
      <c r="CSV11" s="64"/>
      <c r="CSW11" s="64"/>
      <c r="CSX11" s="64"/>
      <c r="CSY11" s="64"/>
      <c r="CSZ11" s="64"/>
      <c r="CTA11" s="64"/>
      <c r="CTB11" s="64"/>
      <c r="CTC11" s="64"/>
      <c r="CTD11" s="64"/>
      <c r="CTE11" s="64"/>
      <c r="CTF11" s="64"/>
      <c r="CTG11" s="64"/>
      <c r="CTH11" s="64"/>
      <c r="CTI11" s="64"/>
      <c r="CTJ11" s="64"/>
      <c r="CTK11" s="64"/>
      <c r="CTL11" s="64"/>
      <c r="CTM11" s="64"/>
      <c r="CTN11" s="64"/>
      <c r="CTO11" s="64"/>
      <c r="CTP11" s="64"/>
      <c r="CTQ11" s="64"/>
      <c r="CTR11" s="64"/>
      <c r="CTS11" s="64"/>
      <c r="CTT11" s="64"/>
      <c r="CTU11" s="64"/>
      <c r="CTV11" s="64"/>
      <c r="CTW11" s="64"/>
      <c r="CTX11" s="64"/>
      <c r="CTY11" s="64"/>
      <c r="CTZ11" s="64"/>
      <c r="CUA11" s="64"/>
      <c r="CUB11" s="64"/>
      <c r="CUC11" s="64"/>
      <c r="CUD11" s="64"/>
      <c r="CUE11" s="64"/>
      <c r="CUF11" s="64"/>
      <c r="CUG11" s="64"/>
      <c r="CUH11" s="64"/>
      <c r="CUI11" s="64"/>
      <c r="CUJ11" s="64"/>
      <c r="CUK11" s="64"/>
      <c r="CUL11" s="64"/>
      <c r="CUM11" s="64"/>
      <c r="CUN11" s="64"/>
      <c r="CUO11" s="64"/>
      <c r="CUP11" s="64"/>
      <c r="CUQ11" s="64"/>
      <c r="CUR11" s="64"/>
      <c r="CUS11" s="64"/>
      <c r="CUT11" s="64"/>
      <c r="CUU11" s="64"/>
      <c r="CUV11" s="64"/>
      <c r="CUW11" s="64"/>
      <c r="CUX11" s="64"/>
      <c r="CUY11" s="64"/>
      <c r="CUZ11" s="64"/>
      <c r="CVA11" s="64"/>
      <c r="CVB11" s="64"/>
      <c r="CVC11" s="64"/>
      <c r="CVD11" s="64"/>
      <c r="CVE11" s="64"/>
      <c r="CVF11" s="64"/>
      <c r="CVG11" s="64"/>
      <c r="CVH11" s="64"/>
      <c r="CVI11" s="64"/>
      <c r="CVJ11" s="64"/>
      <c r="CVK11" s="64"/>
      <c r="CVL11" s="64"/>
      <c r="CVM11" s="64"/>
      <c r="CVN11" s="64"/>
      <c r="CVO11" s="64"/>
      <c r="CVP11" s="64"/>
      <c r="CVQ11" s="64"/>
      <c r="CVR11" s="64"/>
      <c r="CVS11" s="64"/>
      <c r="CVT11" s="64"/>
      <c r="CVU11" s="64"/>
      <c r="CVV11" s="64"/>
      <c r="CVW11" s="64"/>
      <c r="CVX11" s="64"/>
      <c r="CVY11" s="64"/>
      <c r="CVZ11" s="64"/>
      <c r="CWA11" s="64"/>
      <c r="CWB11" s="64"/>
      <c r="CWC11" s="64"/>
      <c r="CWD11" s="64"/>
      <c r="CWE11" s="64"/>
      <c r="CWF11" s="64"/>
      <c r="CWG11" s="64"/>
      <c r="CWH11" s="64"/>
      <c r="CWI11" s="64"/>
      <c r="CWJ11" s="64"/>
      <c r="CWK11" s="64"/>
      <c r="CWL11" s="64"/>
      <c r="CWM11" s="64"/>
      <c r="CWN11" s="64"/>
      <c r="CWO11" s="64"/>
      <c r="CWP11" s="64"/>
      <c r="CWQ11" s="64"/>
      <c r="CWR11" s="64"/>
      <c r="CWS11" s="64"/>
      <c r="CWT11" s="64"/>
      <c r="CWU11" s="64"/>
      <c r="CWV11" s="64"/>
      <c r="CWW11" s="64"/>
      <c r="CWX11" s="64"/>
      <c r="CWY11" s="64"/>
      <c r="CWZ11" s="64"/>
      <c r="CXA11" s="64"/>
      <c r="CXB11" s="64"/>
      <c r="CXC11" s="64"/>
      <c r="CXD11" s="64"/>
      <c r="CXE11" s="64"/>
      <c r="CXF11" s="64"/>
      <c r="CXG11" s="64"/>
      <c r="CXH11" s="64"/>
      <c r="CXI11" s="64"/>
      <c r="CXJ11" s="64"/>
      <c r="CXK11" s="64"/>
      <c r="CXL11" s="64"/>
      <c r="CXM11" s="64"/>
      <c r="CXN11" s="64"/>
      <c r="CXO11" s="64"/>
      <c r="CXP11" s="64"/>
      <c r="CXQ11" s="64"/>
      <c r="CXR11" s="64"/>
      <c r="CXS11" s="64"/>
      <c r="CXT11" s="64"/>
      <c r="CXU11" s="64"/>
      <c r="CXV11" s="64"/>
      <c r="CXW11" s="64"/>
      <c r="CXX11" s="64"/>
      <c r="CXY11" s="64"/>
      <c r="CXZ11" s="64"/>
      <c r="CYA11" s="64"/>
      <c r="CYB11" s="64"/>
      <c r="CYC11" s="64"/>
      <c r="CYD11" s="64"/>
      <c r="CYE11" s="64"/>
      <c r="CYF11" s="64"/>
      <c r="CYG11" s="64"/>
      <c r="CYH11" s="64"/>
      <c r="CYI11" s="64"/>
      <c r="CYJ11" s="64"/>
      <c r="CYK11" s="64"/>
      <c r="CYL11" s="64"/>
      <c r="CYM11" s="64"/>
      <c r="CYN11" s="64"/>
      <c r="CYO11" s="64"/>
      <c r="CYP11" s="64"/>
      <c r="CYQ11" s="64"/>
      <c r="CYR11" s="64"/>
      <c r="CYS11" s="64"/>
      <c r="CYT11" s="64"/>
      <c r="CYU11" s="64"/>
      <c r="CYV11" s="64"/>
      <c r="CYW11" s="64"/>
      <c r="CYX11" s="64"/>
      <c r="CYY11" s="64"/>
      <c r="CYZ11" s="64"/>
      <c r="CZA11" s="64"/>
      <c r="CZB11" s="64"/>
      <c r="CZC11" s="64"/>
      <c r="CZD11" s="64"/>
      <c r="CZE11" s="64"/>
      <c r="CZF11" s="64"/>
      <c r="CZG11" s="64"/>
      <c r="CZH11" s="64"/>
      <c r="CZI11" s="64"/>
      <c r="CZJ11" s="64"/>
      <c r="CZK11" s="64"/>
      <c r="CZL11" s="64"/>
      <c r="CZM11" s="64"/>
      <c r="CZN11" s="64"/>
      <c r="CZO11" s="64"/>
      <c r="CZP11" s="64"/>
      <c r="CZQ11" s="64"/>
      <c r="CZR11" s="64"/>
      <c r="CZS11" s="64"/>
      <c r="CZT11" s="64"/>
      <c r="CZU11" s="64"/>
      <c r="CZV11" s="64"/>
      <c r="CZW11" s="64"/>
      <c r="CZX11" s="64"/>
      <c r="CZY11" s="64"/>
      <c r="CZZ11" s="64"/>
      <c r="DAA11" s="64"/>
      <c r="DAB11" s="64"/>
      <c r="DAC11" s="64"/>
      <c r="DAD11" s="64"/>
      <c r="DAE11" s="64"/>
      <c r="DAF11" s="64"/>
      <c r="DAG11" s="64"/>
      <c r="DAH11" s="64"/>
      <c r="DAI11" s="64"/>
      <c r="DAJ11" s="64"/>
      <c r="DAK11" s="64"/>
      <c r="DAL11" s="64"/>
      <c r="DAM11" s="64"/>
      <c r="DAN11" s="64"/>
      <c r="DAO11" s="64"/>
      <c r="DAP11" s="64"/>
      <c r="DAQ11" s="64"/>
      <c r="DAR11" s="64"/>
      <c r="DAS11" s="64"/>
      <c r="DAT11" s="64"/>
      <c r="DAU11" s="64"/>
      <c r="DAV11" s="64"/>
      <c r="DAW11" s="64"/>
      <c r="DAX11" s="64"/>
      <c r="DAY11" s="64"/>
      <c r="DAZ11" s="64"/>
      <c r="DBA11" s="64"/>
      <c r="DBB11" s="64"/>
      <c r="DBC11" s="64"/>
      <c r="DBD11" s="64"/>
      <c r="DBE11" s="64"/>
      <c r="DBF11" s="64"/>
      <c r="DBG11" s="64"/>
      <c r="DBH11" s="64"/>
      <c r="DBI11" s="64"/>
      <c r="DBJ11" s="64"/>
      <c r="DBK11" s="64"/>
      <c r="DBL11" s="64"/>
      <c r="DBM11" s="64"/>
      <c r="DBN11" s="64"/>
      <c r="DBO11" s="64"/>
      <c r="DBP11" s="64"/>
      <c r="DBQ11" s="64"/>
      <c r="DBR11" s="64"/>
      <c r="DBS11" s="64"/>
      <c r="DBT11" s="64"/>
      <c r="DBU11" s="64"/>
      <c r="DBV11" s="64"/>
      <c r="DBW11" s="64"/>
      <c r="DBX11" s="64"/>
      <c r="DBY11" s="64"/>
      <c r="DBZ11" s="64"/>
      <c r="DCA11" s="64"/>
      <c r="DCB11" s="64"/>
      <c r="DCC11" s="64"/>
      <c r="DCD11" s="64"/>
      <c r="DCE11" s="64"/>
      <c r="DCF11" s="64"/>
      <c r="DCG11" s="64"/>
      <c r="DCH11" s="64"/>
      <c r="DCI11" s="64"/>
      <c r="DCJ11" s="64"/>
      <c r="DCK11" s="64"/>
      <c r="DCL11" s="64"/>
      <c r="DCM11" s="64"/>
      <c r="DCN11" s="64"/>
      <c r="DCO11" s="64"/>
      <c r="DCP11" s="64"/>
      <c r="DCQ11" s="64"/>
      <c r="DCR11" s="64"/>
      <c r="DCS11" s="64"/>
      <c r="DCT11" s="64"/>
      <c r="DCU11" s="64"/>
      <c r="DCV11" s="64"/>
      <c r="DCW11" s="64"/>
      <c r="DCX11" s="64"/>
      <c r="DCY11" s="64"/>
      <c r="DCZ11" s="64"/>
      <c r="DDA11" s="64"/>
      <c r="DDB11" s="64"/>
      <c r="DDC11" s="64"/>
      <c r="DDD11" s="64"/>
      <c r="DDE11" s="64"/>
      <c r="DDF11" s="64"/>
      <c r="DDG11" s="64"/>
      <c r="DDH11" s="64"/>
      <c r="DDI11" s="64"/>
      <c r="DDJ11" s="64"/>
      <c r="DDK11" s="64"/>
      <c r="DDL11" s="64"/>
      <c r="DDM11" s="64"/>
      <c r="DDN11" s="64"/>
      <c r="DDO11" s="64"/>
      <c r="DDP11" s="64"/>
      <c r="DDQ11" s="64"/>
      <c r="DDR11" s="64"/>
      <c r="DDS11" s="64"/>
      <c r="DDT11" s="64"/>
      <c r="DDU11" s="64"/>
      <c r="DDV11" s="64"/>
      <c r="DDW11" s="64"/>
      <c r="DDX11" s="64"/>
      <c r="DDY11" s="64"/>
      <c r="DDZ11" s="64"/>
      <c r="DEA11" s="64"/>
      <c r="DEB11" s="64"/>
      <c r="DEC11" s="64"/>
      <c r="DED11" s="64"/>
      <c r="DEE11" s="64"/>
      <c r="DEF11" s="64"/>
      <c r="DEG11" s="64"/>
      <c r="DEH11" s="64"/>
      <c r="DEI11" s="64"/>
      <c r="DEJ11" s="64"/>
      <c r="DEK11" s="64"/>
      <c r="DEL11" s="64"/>
      <c r="DEM11" s="64"/>
      <c r="DEN11" s="64"/>
      <c r="DEO11" s="64"/>
      <c r="DEP11" s="64"/>
      <c r="DEQ11" s="64"/>
      <c r="DER11" s="64"/>
      <c r="DES11" s="64"/>
      <c r="DET11" s="64"/>
      <c r="DEU11" s="64"/>
      <c r="DEV11" s="64"/>
      <c r="DEW11" s="64"/>
      <c r="DEX11" s="64"/>
      <c r="DEY11" s="64"/>
      <c r="DEZ11" s="64"/>
      <c r="DFA11" s="64"/>
      <c r="DFB11" s="64"/>
      <c r="DFC11" s="64"/>
      <c r="DFD11" s="64"/>
      <c r="DFE11" s="64"/>
      <c r="DFF11" s="64"/>
      <c r="DFG11" s="64"/>
      <c r="DFH11" s="64"/>
      <c r="DFI11" s="64"/>
      <c r="DFJ11" s="64"/>
      <c r="DFK11" s="64"/>
      <c r="DFL11" s="64"/>
      <c r="DFM11" s="64"/>
      <c r="DFN11" s="64"/>
      <c r="DFO11" s="64"/>
      <c r="DFP11" s="64"/>
      <c r="DFQ11" s="64"/>
      <c r="DFR11" s="64"/>
      <c r="DFS11" s="64"/>
      <c r="DFT11" s="64"/>
      <c r="DFU11" s="64"/>
      <c r="DFV11" s="64"/>
      <c r="DFW11" s="64"/>
      <c r="DFX11" s="64"/>
      <c r="DFY11" s="64"/>
      <c r="DFZ11" s="64"/>
      <c r="DGA11" s="64"/>
      <c r="DGB11" s="64"/>
      <c r="DGC11" s="64"/>
      <c r="DGD11" s="64"/>
      <c r="DGE11" s="64"/>
      <c r="DGF11" s="64"/>
      <c r="DGG11" s="64"/>
      <c r="DGH11" s="64"/>
      <c r="DGI11" s="64"/>
      <c r="DGJ11" s="64"/>
      <c r="DGK11" s="64"/>
      <c r="DGL11" s="64"/>
      <c r="DGM11" s="64"/>
      <c r="DGN11" s="64"/>
      <c r="DGO11" s="64"/>
      <c r="DGP11" s="64"/>
      <c r="DGQ11" s="64"/>
      <c r="DGR11" s="64"/>
      <c r="DGS11" s="64"/>
      <c r="DGT11" s="64"/>
      <c r="DGU11" s="64"/>
      <c r="DGV11" s="64"/>
      <c r="DGW11" s="64"/>
      <c r="DGX11" s="64"/>
      <c r="DGY11" s="64"/>
      <c r="DGZ11" s="64"/>
      <c r="DHA11" s="64"/>
      <c r="DHB11" s="64"/>
      <c r="DHC11" s="64"/>
      <c r="DHD11" s="64"/>
      <c r="DHE11" s="64"/>
      <c r="DHF11" s="64"/>
      <c r="DHG11" s="64"/>
      <c r="DHH11" s="64"/>
      <c r="DHI11" s="64"/>
      <c r="DHJ11" s="64"/>
      <c r="DHK11" s="64"/>
      <c r="DHL11" s="64"/>
      <c r="DHM11" s="64"/>
      <c r="DHN11" s="64"/>
      <c r="DHO11" s="64"/>
      <c r="DHP11" s="64"/>
      <c r="DHQ11" s="64"/>
      <c r="DHR11" s="64"/>
      <c r="DHS11" s="64"/>
      <c r="DHT11" s="64"/>
      <c r="DHU11" s="64"/>
      <c r="DHV11" s="64"/>
      <c r="DHW11" s="64"/>
      <c r="DHX11" s="64"/>
      <c r="DHY11" s="64"/>
      <c r="DHZ11" s="64"/>
      <c r="DIA11" s="64"/>
      <c r="DIB11" s="64"/>
      <c r="DIC11" s="64"/>
      <c r="DID11" s="64"/>
      <c r="DIE11" s="64"/>
      <c r="DIF11" s="64"/>
      <c r="DIG11" s="64"/>
      <c r="DIH11" s="64"/>
      <c r="DII11" s="64"/>
      <c r="DIJ11" s="64"/>
      <c r="DIK11" s="64"/>
      <c r="DIL11" s="64"/>
      <c r="DIM11" s="64"/>
      <c r="DIN11" s="64"/>
      <c r="DIO11" s="64"/>
      <c r="DIP11" s="64"/>
      <c r="DIQ11" s="64"/>
      <c r="DIR11" s="64"/>
      <c r="DIS11" s="64"/>
      <c r="DIT11" s="64"/>
      <c r="DIU11" s="64"/>
      <c r="DIV11" s="64"/>
      <c r="DIW11" s="64"/>
      <c r="DIX11" s="64"/>
      <c r="DIY11" s="64"/>
      <c r="DIZ11" s="64"/>
      <c r="DJA11" s="64"/>
      <c r="DJB11" s="64"/>
      <c r="DJC11" s="64"/>
      <c r="DJD11" s="64"/>
      <c r="DJE11" s="64"/>
      <c r="DJF11" s="64"/>
      <c r="DJG11" s="64"/>
      <c r="DJH11" s="64"/>
      <c r="DJI11" s="64"/>
      <c r="DJJ11" s="64"/>
      <c r="DJK11" s="64"/>
      <c r="DJL11" s="64"/>
      <c r="DJM11" s="64"/>
      <c r="DJN11" s="64"/>
      <c r="DJO11" s="64"/>
      <c r="DJP11" s="64"/>
      <c r="DJQ11" s="64"/>
      <c r="DJR11" s="64"/>
      <c r="DJS11" s="64"/>
      <c r="DJT11" s="64"/>
      <c r="DJU11" s="64"/>
      <c r="DJV11" s="64"/>
      <c r="DJW11" s="64"/>
      <c r="DJX11" s="64"/>
      <c r="DJY11" s="64"/>
      <c r="DJZ11" s="64"/>
      <c r="DKA11" s="64"/>
      <c r="DKB11" s="64"/>
      <c r="DKC11" s="64"/>
      <c r="DKD11" s="64"/>
      <c r="DKE11" s="64"/>
      <c r="DKF11" s="64"/>
      <c r="DKG11" s="64"/>
      <c r="DKH11" s="64"/>
      <c r="DKI11" s="64"/>
      <c r="DKJ11" s="64"/>
      <c r="DKK11" s="64"/>
      <c r="DKL11" s="64"/>
      <c r="DKM11" s="64"/>
      <c r="DKN11" s="64"/>
      <c r="DKO11" s="64"/>
      <c r="DKP11" s="64"/>
      <c r="DKQ11" s="64"/>
      <c r="DKR11" s="64"/>
      <c r="DKS11" s="64"/>
      <c r="DKT11" s="64"/>
      <c r="DKU11" s="64"/>
      <c r="DKV11" s="64"/>
      <c r="DKW11" s="64"/>
      <c r="DKX11" s="64"/>
      <c r="DKY11" s="64"/>
      <c r="DKZ11" s="64"/>
      <c r="DLA11" s="64"/>
      <c r="DLB11" s="64"/>
      <c r="DLC11" s="64"/>
      <c r="DLD11" s="64"/>
      <c r="DLE11" s="64"/>
      <c r="DLF11" s="64"/>
      <c r="DLG11" s="64"/>
      <c r="DLH11" s="64"/>
      <c r="DLI11" s="64"/>
      <c r="DLJ11" s="64"/>
      <c r="DLK11" s="64"/>
      <c r="DLL11" s="64"/>
      <c r="DLM11" s="64"/>
      <c r="DLN11" s="64"/>
      <c r="DLO11" s="64"/>
      <c r="DLP11" s="64"/>
      <c r="DLQ11" s="64"/>
      <c r="DLR11" s="64"/>
      <c r="DLS11" s="64"/>
      <c r="DLT11" s="64"/>
      <c r="DLU11" s="64"/>
      <c r="DLV11" s="64"/>
      <c r="DLW11" s="64"/>
      <c r="DLX11" s="64"/>
      <c r="DLY11" s="64"/>
      <c r="DLZ11" s="64"/>
      <c r="DMA11" s="64"/>
      <c r="DMB11" s="64"/>
      <c r="DMC11" s="64"/>
      <c r="DMD11" s="64"/>
      <c r="DME11" s="64"/>
      <c r="DMF11" s="64"/>
      <c r="DMG11" s="64"/>
      <c r="DMH11" s="64"/>
      <c r="DMI11" s="64"/>
      <c r="DMJ11" s="64"/>
      <c r="DMK11" s="64"/>
      <c r="DML11" s="64"/>
      <c r="DMM11" s="64"/>
      <c r="DMN11" s="64"/>
      <c r="DMO11" s="64"/>
      <c r="DMP11" s="64"/>
      <c r="DMQ11" s="64"/>
      <c r="DMR11" s="64"/>
      <c r="DMS11" s="64"/>
      <c r="DMT11" s="64"/>
      <c r="DMU11" s="64"/>
      <c r="DMV11" s="64"/>
      <c r="DMW11" s="64"/>
      <c r="DMX11" s="64"/>
      <c r="DMY11" s="64"/>
      <c r="DMZ11" s="64"/>
      <c r="DNA11" s="64"/>
      <c r="DNB11" s="64"/>
      <c r="DNC11" s="64"/>
      <c r="DND11" s="64"/>
      <c r="DNE11" s="64"/>
      <c r="DNF11" s="64"/>
      <c r="DNG11" s="64"/>
      <c r="DNH11" s="64"/>
      <c r="DNI11" s="64"/>
      <c r="DNJ11" s="64"/>
      <c r="DNK11" s="64"/>
      <c r="DNL11" s="64"/>
      <c r="DNM11" s="64"/>
      <c r="DNN11" s="64"/>
      <c r="DNO11" s="64"/>
      <c r="DNP11" s="64"/>
      <c r="DNQ11" s="64"/>
      <c r="DNR11" s="64"/>
      <c r="DNS11" s="64"/>
      <c r="DNT11" s="64"/>
      <c r="DNU11" s="64"/>
      <c r="DNV11" s="64"/>
      <c r="DNW11" s="64"/>
      <c r="DNX11" s="64"/>
      <c r="DNY11" s="64"/>
      <c r="DNZ11" s="64"/>
      <c r="DOA11" s="64"/>
      <c r="DOB11" s="64"/>
      <c r="DOC11" s="64"/>
      <c r="DOD11" s="64"/>
      <c r="DOE11" s="64"/>
      <c r="DOF11" s="64"/>
      <c r="DOG11" s="64"/>
      <c r="DOH11" s="64"/>
      <c r="DOI11" s="64"/>
      <c r="DOJ11" s="64"/>
      <c r="DOK11" s="64"/>
      <c r="DOL11" s="64"/>
      <c r="DOM11" s="64"/>
      <c r="DON11" s="64"/>
      <c r="DOO11" s="64"/>
      <c r="DOP11" s="64"/>
      <c r="DOQ11" s="64"/>
      <c r="DOR11" s="64"/>
      <c r="DOS11" s="64"/>
      <c r="DOT11" s="64"/>
      <c r="DOU11" s="64"/>
      <c r="DOV11" s="64"/>
      <c r="DOW11" s="64"/>
      <c r="DOX11" s="64"/>
      <c r="DOY11" s="64"/>
      <c r="DOZ11" s="64"/>
      <c r="DPA11" s="64"/>
      <c r="DPB11" s="64"/>
      <c r="DPC11" s="64"/>
      <c r="DPD11" s="64"/>
      <c r="DPE11" s="64"/>
      <c r="DPF11" s="64"/>
      <c r="DPG11" s="64"/>
      <c r="DPH11" s="64"/>
      <c r="DPI11" s="64"/>
      <c r="DPJ11" s="64"/>
      <c r="DPK11" s="64"/>
      <c r="DPL11" s="64"/>
      <c r="DPM11" s="64"/>
      <c r="DPN11" s="64"/>
      <c r="DPO11" s="64"/>
      <c r="DPP11" s="64"/>
      <c r="DPQ11" s="64"/>
      <c r="DPR11" s="64"/>
      <c r="DPS11" s="64"/>
      <c r="DPT11" s="64"/>
      <c r="DPU11" s="64"/>
      <c r="DPV11" s="64"/>
      <c r="DPW11" s="64"/>
      <c r="DPX11" s="64"/>
      <c r="DPY11" s="64"/>
      <c r="DPZ11" s="64"/>
      <c r="DQA11" s="64"/>
      <c r="DQB11" s="64"/>
      <c r="DQC11" s="64"/>
      <c r="DQD11" s="64"/>
      <c r="DQE11" s="64"/>
      <c r="DQF11" s="64"/>
      <c r="DQG11" s="64"/>
      <c r="DQH11" s="64"/>
      <c r="DQI11" s="64"/>
      <c r="DQJ11" s="64"/>
      <c r="DQK11" s="64"/>
      <c r="DQL11" s="64"/>
      <c r="DQM11" s="64"/>
      <c r="DQN11" s="64"/>
      <c r="DQO11" s="64"/>
      <c r="DQP11" s="64"/>
      <c r="DQQ11" s="64"/>
      <c r="DQR11" s="64"/>
      <c r="DQS11" s="64"/>
      <c r="DQT11" s="64"/>
      <c r="DQU11" s="64"/>
      <c r="DQV11" s="64"/>
      <c r="DQW11" s="64"/>
      <c r="DQX11" s="64"/>
      <c r="DQY11" s="64"/>
      <c r="DQZ11" s="64"/>
      <c r="DRA11" s="64"/>
      <c r="DRB11" s="64"/>
      <c r="DRC11" s="64"/>
      <c r="DRD11" s="64"/>
      <c r="DRE11" s="64"/>
      <c r="DRF11" s="64"/>
      <c r="DRG11" s="64"/>
      <c r="DRH11" s="64"/>
      <c r="DRI11" s="64"/>
      <c r="DRJ11" s="64"/>
      <c r="DRK11" s="64"/>
      <c r="DRL11" s="64"/>
      <c r="DRM11" s="64"/>
      <c r="DRN11" s="64"/>
      <c r="DRO11" s="64"/>
      <c r="DRP11" s="64"/>
      <c r="DRQ11" s="64"/>
      <c r="DRR11" s="64"/>
      <c r="DRS11" s="64"/>
      <c r="DRT11" s="64"/>
      <c r="DRU11" s="64"/>
      <c r="DRV11" s="64"/>
      <c r="DRW11" s="64"/>
      <c r="DRX11" s="64"/>
      <c r="DRY11" s="64"/>
      <c r="DRZ11" s="64"/>
      <c r="DSA11" s="64"/>
      <c r="DSB11" s="64"/>
      <c r="DSC11" s="64"/>
      <c r="DSD11" s="64"/>
      <c r="DSE11" s="64"/>
      <c r="DSF11" s="64"/>
      <c r="DSG11" s="64"/>
      <c r="DSH11" s="64"/>
      <c r="DSI11" s="64"/>
      <c r="DSJ11" s="64"/>
      <c r="DSK11" s="64"/>
      <c r="DSL11" s="64"/>
      <c r="DSM11" s="64"/>
      <c r="DSN11" s="64"/>
      <c r="DSO11" s="64"/>
      <c r="DSP11" s="64"/>
      <c r="DSQ11" s="64"/>
      <c r="DSR11" s="64"/>
      <c r="DSS11" s="64"/>
      <c r="DST11" s="64"/>
      <c r="DSU11" s="64"/>
      <c r="DSV11" s="64"/>
      <c r="DSW11" s="64"/>
      <c r="DSX11" s="64"/>
      <c r="DSY11" s="64"/>
      <c r="DSZ11" s="64"/>
      <c r="DTA11" s="64"/>
      <c r="DTB11" s="64"/>
      <c r="DTC11" s="64"/>
      <c r="DTD11" s="64"/>
      <c r="DTE11" s="64"/>
      <c r="DTF11" s="64"/>
      <c r="DTG11" s="64"/>
      <c r="DTH11" s="64"/>
      <c r="DTI11" s="64"/>
      <c r="DTJ11" s="64"/>
      <c r="DTK11" s="64"/>
      <c r="DTL11" s="64"/>
      <c r="DTM11" s="64"/>
      <c r="DTN11" s="64"/>
      <c r="DTO11" s="64"/>
      <c r="DTP11" s="64"/>
      <c r="DTQ11" s="64"/>
      <c r="DTR11" s="64"/>
      <c r="DTS11" s="64"/>
      <c r="DTT11" s="64"/>
      <c r="DTU11" s="64"/>
      <c r="DTV11" s="64"/>
      <c r="DTW11" s="64"/>
      <c r="DTX11" s="64"/>
      <c r="DTY11" s="64"/>
      <c r="DTZ11" s="64"/>
      <c r="DUA11" s="64"/>
      <c r="DUB11" s="64"/>
      <c r="DUC11" s="64"/>
      <c r="DUD11" s="64"/>
      <c r="DUE11" s="64"/>
      <c r="DUF11" s="64"/>
      <c r="DUG11" s="64"/>
      <c r="DUH11" s="64"/>
      <c r="DUI11" s="64"/>
      <c r="DUJ11" s="64"/>
      <c r="DUK11" s="64"/>
      <c r="DUL11" s="64"/>
      <c r="DUM11" s="64"/>
      <c r="DUN11" s="64"/>
      <c r="DUO11" s="64"/>
      <c r="DUP11" s="64"/>
      <c r="DUQ11" s="64"/>
      <c r="DUR11" s="64"/>
      <c r="DUS11" s="64"/>
      <c r="DUT11" s="64"/>
      <c r="DUU11" s="64"/>
      <c r="DUV11" s="64"/>
      <c r="DUW11" s="64"/>
      <c r="DUX11" s="64"/>
      <c r="DUY11" s="64"/>
      <c r="DUZ11" s="64"/>
      <c r="DVA11" s="64"/>
      <c r="DVB11" s="64"/>
      <c r="DVC11" s="64"/>
      <c r="DVD11" s="64"/>
      <c r="DVE11" s="64"/>
      <c r="DVF11" s="64"/>
      <c r="DVG11" s="64"/>
      <c r="DVH11" s="64"/>
      <c r="DVI11" s="64"/>
      <c r="DVJ11" s="64"/>
      <c r="DVK11" s="64"/>
      <c r="DVL11" s="64"/>
      <c r="DVM11" s="64"/>
      <c r="DVN11" s="64"/>
      <c r="DVO11" s="64"/>
      <c r="DVP11" s="64"/>
      <c r="DVQ11" s="64"/>
      <c r="DVR11" s="64"/>
      <c r="DVS11" s="64"/>
      <c r="DVT11" s="64"/>
      <c r="DVU11" s="64"/>
      <c r="DVV11" s="64"/>
      <c r="DVW11" s="64"/>
      <c r="DVX11" s="64"/>
      <c r="DVY11" s="64"/>
      <c r="DVZ11" s="64"/>
      <c r="DWA11" s="64"/>
      <c r="DWB11" s="64"/>
      <c r="DWC11" s="64"/>
      <c r="DWD11" s="64"/>
      <c r="DWE11" s="64"/>
      <c r="DWF11" s="64"/>
      <c r="DWG11" s="64"/>
      <c r="DWH11" s="64"/>
      <c r="DWI11" s="64"/>
      <c r="DWJ11" s="64"/>
      <c r="DWK11" s="64"/>
      <c r="DWL11" s="64"/>
      <c r="DWM11" s="64"/>
      <c r="DWN11" s="64"/>
      <c r="DWO11" s="64"/>
      <c r="DWP11" s="64"/>
      <c r="DWQ11" s="64"/>
      <c r="DWR11" s="64"/>
      <c r="DWS11" s="64"/>
      <c r="DWT11" s="64"/>
      <c r="DWU11" s="64"/>
      <c r="DWV11" s="64"/>
      <c r="DWW11" s="64"/>
      <c r="DWX11" s="64"/>
      <c r="DWY11" s="64"/>
      <c r="DWZ11" s="64"/>
      <c r="DXA11" s="64"/>
      <c r="DXB11" s="64"/>
      <c r="DXC11" s="64"/>
      <c r="DXD11" s="64"/>
      <c r="DXE11" s="64"/>
      <c r="DXF11" s="64"/>
      <c r="DXG11" s="64"/>
      <c r="DXH11" s="64"/>
      <c r="DXI11" s="64"/>
      <c r="DXJ11" s="64"/>
      <c r="DXK11" s="64"/>
      <c r="DXL11" s="64"/>
      <c r="DXM11" s="64"/>
      <c r="DXN11" s="64"/>
      <c r="DXO11" s="64"/>
      <c r="DXP11" s="64"/>
      <c r="DXQ11" s="64"/>
      <c r="DXR11" s="64"/>
      <c r="DXS11" s="64"/>
      <c r="DXT11" s="64"/>
      <c r="DXU11" s="64"/>
      <c r="DXV11" s="64"/>
      <c r="DXW11" s="64"/>
      <c r="DXX11" s="64"/>
      <c r="DXY11" s="64"/>
      <c r="DXZ11" s="64"/>
      <c r="DYA11" s="64"/>
      <c r="DYB11" s="64"/>
      <c r="DYC11" s="64"/>
      <c r="DYD11" s="64"/>
      <c r="DYE11" s="64"/>
      <c r="DYF11" s="64"/>
      <c r="DYG11" s="64"/>
      <c r="DYH11" s="64"/>
      <c r="DYI11" s="64"/>
      <c r="DYJ11" s="64"/>
      <c r="DYK11" s="64"/>
      <c r="DYL11" s="64"/>
      <c r="DYM11" s="64"/>
      <c r="DYN11" s="64"/>
      <c r="DYO11" s="64"/>
      <c r="DYP11" s="64"/>
      <c r="DYQ11" s="64"/>
      <c r="DYR11" s="64"/>
      <c r="DYS11" s="64"/>
      <c r="DYT11" s="64"/>
      <c r="DYU11" s="64"/>
      <c r="DYV11" s="64"/>
      <c r="DYW11" s="64"/>
      <c r="DYX11" s="64"/>
      <c r="DYY11" s="64"/>
      <c r="DYZ11" s="64"/>
      <c r="DZA11" s="64"/>
      <c r="DZB11" s="64"/>
      <c r="DZC11" s="64"/>
      <c r="DZD11" s="64"/>
      <c r="DZE11" s="64"/>
      <c r="DZF11" s="64"/>
      <c r="DZG11" s="64"/>
      <c r="DZH11" s="64"/>
      <c r="DZI11" s="64"/>
      <c r="DZJ11" s="64"/>
      <c r="DZK11" s="64"/>
      <c r="DZL11" s="64"/>
      <c r="DZM11" s="64"/>
      <c r="DZN11" s="64"/>
      <c r="DZO11" s="64"/>
      <c r="DZP11" s="64"/>
      <c r="DZQ11" s="64"/>
      <c r="DZR11" s="64"/>
      <c r="DZS11" s="64"/>
      <c r="DZT11" s="64"/>
      <c r="DZU11" s="64"/>
      <c r="DZV11" s="64"/>
      <c r="DZW11" s="64"/>
      <c r="DZX11" s="64"/>
      <c r="DZY11" s="64"/>
      <c r="DZZ11" s="64"/>
      <c r="EAA11" s="64"/>
      <c r="EAB11" s="64"/>
      <c r="EAC11" s="64"/>
      <c r="EAD11" s="64"/>
      <c r="EAE11" s="64"/>
      <c r="EAF11" s="64"/>
      <c r="EAG11" s="64"/>
      <c r="EAH11" s="64"/>
      <c r="EAI11" s="64"/>
      <c r="EAJ11" s="64"/>
      <c r="EAK11" s="64"/>
      <c r="EAL11" s="64"/>
      <c r="EAM11" s="64"/>
      <c r="EAN11" s="64"/>
      <c r="EAO11" s="64"/>
      <c r="EAP11" s="64"/>
      <c r="EAQ11" s="64"/>
      <c r="EAR11" s="64"/>
      <c r="EAS11" s="64"/>
      <c r="EAT11" s="64"/>
      <c r="EAU11" s="64"/>
      <c r="EAV11" s="64"/>
      <c r="EAW11" s="64"/>
      <c r="EAX11" s="64"/>
      <c r="EAY11" s="64"/>
      <c r="EAZ11" s="64"/>
      <c r="EBA11" s="64"/>
      <c r="EBB11" s="64"/>
      <c r="EBC11" s="64"/>
      <c r="EBD11" s="64"/>
      <c r="EBE11" s="64"/>
      <c r="EBF11" s="64"/>
      <c r="EBG11" s="64"/>
      <c r="EBH11" s="64"/>
      <c r="EBI11" s="64"/>
      <c r="EBJ11" s="64"/>
      <c r="EBK11" s="64"/>
      <c r="EBL11" s="64"/>
      <c r="EBM11" s="64"/>
      <c r="EBN11" s="64"/>
      <c r="EBO11" s="64"/>
      <c r="EBP11" s="64"/>
      <c r="EBQ11" s="64"/>
      <c r="EBR11" s="64"/>
      <c r="EBS11" s="64"/>
      <c r="EBT11" s="64"/>
      <c r="EBU11" s="64"/>
      <c r="EBV11" s="64"/>
      <c r="EBW11" s="64"/>
      <c r="EBX11" s="64"/>
      <c r="EBY11" s="64"/>
      <c r="EBZ11" s="64"/>
      <c r="ECA11" s="64"/>
      <c r="ECB11" s="64"/>
      <c r="ECC11" s="64"/>
      <c r="ECD11" s="64"/>
      <c r="ECE11" s="64"/>
      <c r="ECF11" s="64"/>
      <c r="ECG11" s="64"/>
      <c r="ECH11" s="64"/>
      <c r="ECI11" s="64"/>
      <c r="ECJ11" s="64"/>
      <c r="ECK11" s="64"/>
      <c r="ECL11" s="64"/>
      <c r="ECM11" s="64"/>
      <c r="ECN11" s="64"/>
      <c r="ECO11" s="64"/>
      <c r="ECP11" s="64"/>
      <c r="ECQ11" s="64"/>
      <c r="ECR11" s="64"/>
      <c r="ECS11" s="64"/>
      <c r="ECT11" s="64"/>
      <c r="ECU11" s="64"/>
      <c r="ECV11" s="64"/>
      <c r="ECW11" s="64"/>
      <c r="ECX11" s="64"/>
      <c r="ECY11" s="64"/>
      <c r="ECZ11" s="64"/>
      <c r="EDA11" s="64"/>
      <c r="EDB11" s="64"/>
      <c r="EDC11" s="64"/>
      <c r="EDD11" s="64"/>
      <c r="EDE11" s="64"/>
      <c r="EDF11" s="64"/>
      <c r="EDG11" s="64"/>
      <c r="EDH11" s="64"/>
      <c r="EDI11" s="64"/>
      <c r="EDJ11" s="64"/>
      <c r="EDK11" s="64"/>
      <c r="EDL11" s="64"/>
      <c r="EDM11" s="64"/>
      <c r="EDN11" s="64"/>
      <c r="EDO11" s="64"/>
      <c r="EDP11" s="64"/>
      <c r="EDQ11" s="64"/>
      <c r="EDR11" s="64"/>
      <c r="EDS11" s="64"/>
      <c r="EDT11" s="64"/>
      <c r="EDU11" s="64"/>
      <c r="EDV11" s="64"/>
      <c r="EDW11" s="64"/>
      <c r="EDX11" s="64"/>
      <c r="EDY11" s="64"/>
      <c r="EDZ11" s="64"/>
      <c r="EEA11" s="64"/>
      <c r="EEB11" s="64"/>
      <c r="EEC11" s="64"/>
      <c r="EED11" s="64"/>
      <c r="EEE11" s="64"/>
      <c r="EEF11" s="64"/>
      <c r="EEG11" s="64"/>
      <c r="EEH11" s="64"/>
      <c r="EEI11" s="64"/>
      <c r="EEJ11" s="64"/>
      <c r="EEK11" s="64"/>
      <c r="EEL11" s="64"/>
      <c r="EEM11" s="64"/>
      <c r="EEN11" s="64"/>
      <c r="EEO11" s="64"/>
      <c r="EEP11" s="64"/>
      <c r="EEQ11" s="64"/>
      <c r="EER11" s="64"/>
      <c r="EES11" s="64"/>
      <c r="EET11" s="64"/>
      <c r="EEU11" s="64"/>
      <c r="EEV11" s="64"/>
      <c r="EEW11" s="64"/>
      <c r="EEX11" s="64"/>
      <c r="EEY11" s="64"/>
      <c r="EEZ11" s="64"/>
      <c r="EFA11" s="64"/>
      <c r="EFB11" s="64"/>
      <c r="EFC11" s="64"/>
      <c r="EFD11" s="64"/>
      <c r="EFE11" s="64"/>
      <c r="EFF11" s="64"/>
      <c r="EFG11" s="64"/>
      <c r="EFH11" s="64"/>
      <c r="EFI11" s="64"/>
      <c r="EFJ11" s="64"/>
      <c r="EFK11" s="64"/>
      <c r="EFL11" s="64"/>
      <c r="EFM11" s="64"/>
      <c r="EFN11" s="64"/>
      <c r="EFO11" s="64"/>
      <c r="EFP11" s="64"/>
      <c r="EFQ11" s="64"/>
      <c r="EFR11" s="64"/>
      <c r="EFS11" s="64"/>
      <c r="EFT11" s="64"/>
      <c r="EFU11" s="64"/>
      <c r="EFV11" s="64"/>
      <c r="EFW11" s="64"/>
      <c r="EFX11" s="64"/>
      <c r="EFY11" s="64"/>
      <c r="EFZ11" s="64"/>
      <c r="EGA11" s="64"/>
      <c r="EGB11" s="64"/>
      <c r="EGC11" s="64"/>
      <c r="EGD11" s="64"/>
      <c r="EGE11" s="64"/>
      <c r="EGF11" s="64"/>
      <c r="EGG11" s="64"/>
      <c r="EGH11" s="64"/>
      <c r="EGI11" s="64"/>
      <c r="EGJ11" s="64"/>
      <c r="EGK11" s="64"/>
      <c r="EGL11" s="64"/>
      <c r="EGM11" s="64"/>
      <c r="EGN11" s="64"/>
      <c r="EGO11" s="64"/>
      <c r="EGP11" s="64"/>
      <c r="EGQ11" s="64"/>
      <c r="EGR11" s="64"/>
      <c r="EGS11" s="64"/>
      <c r="EGT11" s="64"/>
      <c r="EGU11" s="64"/>
      <c r="EGV11" s="64"/>
      <c r="EGW11" s="64"/>
      <c r="EGX11" s="64"/>
      <c r="EGY11" s="64"/>
      <c r="EGZ11" s="64"/>
      <c r="EHA11" s="64"/>
      <c r="EHB11" s="64"/>
      <c r="EHC11" s="64"/>
      <c r="EHD11" s="64"/>
      <c r="EHE11" s="64"/>
      <c r="EHF11" s="64"/>
      <c r="EHG11" s="64"/>
      <c r="EHH11" s="64"/>
      <c r="EHI11" s="64"/>
      <c r="EHJ11" s="64"/>
      <c r="EHK11" s="64"/>
      <c r="EHL11" s="64"/>
      <c r="EHM11" s="64"/>
      <c r="EHN11" s="64"/>
      <c r="EHO11" s="64"/>
      <c r="EHP11" s="64"/>
      <c r="EHQ11" s="64"/>
      <c r="EHR11" s="64"/>
      <c r="EHS11" s="64"/>
      <c r="EHT11" s="64"/>
      <c r="EHU11" s="64"/>
      <c r="EHV11" s="64"/>
      <c r="EHW11" s="64"/>
      <c r="EHX11" s="64"/>
      <c r="EHY11" s="64"/>
      <c r="EHZ11" s="64"/>
      <c r="EIA11" s="64"/>
      <c r="EIB11" s="64"/>
      <c r="EIC11" s="64"/>
      <c r="EID11" s="64"/>
      <c r="EIE11" s="64"/>
      <c r="EIF11" s="64"/>
      <c r="EIG11" s="64"/>
      <c r="EIH11" s="64"/>
      <c r="EII11" s="64"/>
      <c r="EIJ11" s="64"/>
      <c r="EIK11" s="64"/>
      <c r="EIL11" s="64"/>
      <c r="EIM11" s="64"/>
      <c r="EIN11" s="64"/>
      <c r="EIO11" s="64"/>
      <c r="EIP11" s="64"/>
      <c r="EIQ11" s="64"/>
      <c r="EIR11" s="64"/>
      <c r="EIS11" s="64"/>
      <c r="EIT11" s="64"/>
      <c r="EIU11" s="64"/>
      <c r="EIV11" s="64"/>
      <c r="EIW11" s="64"/>
      <c r="EIX11" s="64"/>
      <c r="EIY11" s="64"/>
      <c r="EIZ11" s="64"/>
      <c r="EJA11" s="64"/>
      <c r="EJB11" s="64"/>
      <c r="EJC11" s="64"/>
      <c r="EJD11" s="64"/>
      <c r="EJE11" s="64"/>
      <c r="EJF11" s="64"/>
      <c r="EJG11" s="64"/>
      <c r="EJH11" s="64"/>
      <c r="EJI11" s="64"/>
      <c r="EJJ11" s="64"/>
      <c r="EJK11" s="64"/>
      <c r="EJL11" s="64"/>
      <c r="EJM11" s="64"/>
      <c r="EJN11" s="64"/>
      <c r="EJO11" s="64"/>
      <c r="EJP11" s="64"/>
      <c r="EJQ11" s="64"/>
      <c r="EJR11" s="64"/>
      <c r="EJS11" s="64"/>
      <c r="EJT11" s="64"/>
      <c r="EJU11" s="64"/>
      <c r="EJV11" s="64"/>
      <c r="EJW11" s="64"/>
      <c r="EJX11" s="64"/>
      <c r="EJY11" s="64"/>
      <c r="EJZ11" s="64"/>
      <c r="EKA11" s="64"/>
      <c r="EKB11" s="64"/>
      <c r="EKC11" s="64"/>
      <c r="EKD11" s="64"/>
      <c r="EKE11" s="64"/>
      <c r="EKF11" s="64"/>
      <c r="EKG11" s="64"/>
      <c r="EKH11" s="64"/>
      <c r="EKI11" s="64"/>
      <c r="EKJ11" s="64"/>
      <c r="EKK11" s="64"/>
      <c r="EKL11" s="64"/>
      <c r="EKM11" s="64"/>
      <c r="EKN11" s="64"/>
      <c r="EKO11" s="64"/>
      <c r="EKP11" s="64"/>
      <c r="EKQ11" s="64"/>
      <c r="EKR11" s="64"/>
      <c r="EKS11" s="64"/>
      <c r="EKT11" s="64"/>
      <c r="EKU11" s="64"/>
      <c r="EKV11" s="64"/>
      <c r="EKW11" s="64"/>
      <c r="EKX11" s="64"/>
      <c r="EKY11" s="64"/>
      <c r="EKZ11" s="64"/>
      <c r="ELA11" s="64"/>
      <c r="ELB11" s="64"/>
      <c r="ELC11" s="64"/>
      <c r="ELD11" s="64"/>
      <c r="ELE11" s="64"/>
      <c r="ELF11" s="64"/>
      <c r="ELG11" s="64"/>
      <c r="ELH11" s="64"/>
      <c r="ELI11" s="64"/>
      <c r="ELJ11" s="64"/>
      <c r="ELK11" s="64"/>
      <c r="ELL11" s="64"/>
      <c r="ELM11" s="64"/>
      <c r="ELN11" s="64"/>
      <c r="ELO11" s="64"/>
      <c r="ELP11" s="64"/>
      <c r="ELQ11" s="64"/>
      <c r="ELR11" s="64"/>
      <c r="ELS11" s="64"/>
      <c r="ELT11" s="64"/>
      <c r="ELU11" s="64"/>
      <c r="ELV11" s="64"/>
      <c r="ELW11" s="64"/>
      <c r="ELX11" s="64"/>
      <c r="ELY11" s="64"/>
      <c r="ELZ11" s="64"/>
      <c r="EMA11" s="64"/>
      <c r="EMB11" s="64"/>
      <c r="EMC11" s="64"/>
      <c r="EMD11" s="64"/>
      <c r="EME11" s="64"/>
      <c r="EMF11" s="64"/>
      <c r="EMG11" s="64"/>
      <c r="EMH11" s="64"/>
      <c r="EMI11" s="64"/>
      <c r="EMJ11" s="64"/>
      <c r="EMK11" s="64"/>
      <c r="EML11" s="64"/>
      <c r="EMM11" s="64"/>
      <c r="EMN11" s="64"/>
      <c r="EMO11" s="64"/>
      <c r="EMP11" s="64"/>
      <c r="EMQ11" s="64"/>
      <c r="EMR11" s="64"/>
      <c r="EMS11" s="64"/>
      <c r="EMT11" s="64"/>
      <c r="EMU11" s="64"/>
      <c r="EMV11" s="64"/>
      <c r="EMW11" s="64"/>
      <c r="EMX11" s="64"/>
      <c r="EMY11" s="64"/>
      <c r="EMZ11" s="64"/>
      <c r="ENA11" s="64"/>
      <c r="ENB11" s="64"/>
      <c r="ENC11" s="64"/>
      <c r="END11" s="64"/>
      <c r="ENE11" s="64"/>
      <c r="ENF11" s="64"/>
      <c r="ENG11" s="64"/>
      <c r="ENH11" s="64"/>
      <c r="ENI11" s="64"/>
      <c r="ENJ11" s="64"/>
      <c r="ENK11" s="64"/>
      <c r="ENL11" s="64"/>
      <c r="ENM11" s="64"/>
      <c r="ENN11" s="64"/>
      <c r="ENO11" s="64"/>
      <c r="ENP11" s="64"/>
      <c r="ENQ11" s="64"/>
      <c r="ENR11" s="64"/>
      <c r="ENS11" s="64"/>
      <c r="ENT11" s="64"/>
      <c r="ENU11" s="64"/>
      <c r="ENV11" s="64"/>
      <c r="ENW11" s="64"/>
      <c r="ENX11" s="64"/>
      <c r="ENY11" s="64"/>
      <c r="ENZ11" s="64"/>
      <c r="EOA11" s="64"/>
      <c r="EOB11" s="64"/>
      <c r="EOC11" s="64"/>
      <c r="EOD11" s="64"/>
      <c r="EOE11" s="64"/>
      <c r="EOF11" s="64"/>
      <c r="EOG11" s="64"/>
      <c r="EOH11" s="64"/>
      <c r="EOI11" s="64"/>
      <c r="EOJ11" s="64"/>
      <c r="EOK11" s="64"/>
      <c r="EOL11" s="64"/>
      <c r="EOM11" s="64"/>
      <c r="EON11" s="64"/>
      <c r="EOO11" s="64"/>
      <c r="EOP11" s="64"/>
      <c r="EOQ11" s="64"/>
      <c r="EOR11" s="64"/>
      <c r="EOS11" s="64"/>
      <c r="EOT11" s="64"/>
      <c r="EOU11" s="64"/>
      <c r="EOV11" s="64"/>
      <c r="EOW11" s="64"/>
      <c r="EOX11" s="64"/>
      <c r="EOY11" s="64"/>
      <c r="EOZ11" s="64"/>
      <c r="EPA11" s="64"/>
      <c r="EPB11" s="64"/>
      <c r="EPC11" s="64"/>
      <c r="EPD11" s="64"/>
      <c r="EPE11" s="64"/>
      <c r="EPF11" s="64"/>
      <c r="EPG11" s="64"/>
      <c r="EPH11" s="64"/>
      <c r="EPI11" s="64"/>
      <c r="EPJ11" s="64"/>
      <c r="EPK11" s="64"/>
      <c r="EPL11" s="64"/>
      <c r="EPM11" s="64"/>
      <c r="EPN11" s="64"/>
      <c r="EPO11" s="64"/>
      <c r="EPP11" s="64"/>
      <c r="EPQ11" s="64"/>
      <c r="EPR11" s="64"/>
      <c r="EPS11" s="64"/>
      <c r="EPT11" s="64"/>
      <c r="EPU11" s="64"/>
      <c r="EPV11" s="64"/>
      <c r="EPW11" s="64"/>
      <c r="EPX11" s="64"/>
      <c r="EPY11" s="64"/>
      <c r="EPZ11" s="64"/>
      <c r="EQA11" s="64"/>
      <c r="EQB11" s="64"/>
      <c r="EQC11" s="64"/>
      <c r="EQD11" s="64"/>
      <c r="EQE11" s="64"/>
      <c r="EQF11" s="64"/>
      <c r="EQG11" s="64"/>
      <c r="EQH11" s="64"/>
      <c r="EQI11" s="64"/>
      <c r="EQJ11" s="64"/>
      <c r="EQK11" s="64"/>
      <c r="EQL11" s="64"/>
      <c r="EQM11" s="64"/>
      <c r="EQN11" s="64"/>
      <c r="EQO11" s="64"/>
      <c r="EQP11" s="64"/>
      <c r="EQQ11" s="64"/>
      <c r="EQR11" s="64"/>
      <c r="EQS11" s="64"/>
      <c r="EQT11" s="64"/>
      <c r="EQU11" s="64"/>
      <c r="EQV11" s="64"/>
      <c r="EQW11" s="64"/>
      <c r="EQX11" s="64"/>
      <c r="EQY11" s="64"/>
      <c r="EQZ11" s="64"/>
      <c r="ERA11" s="64"/>
      <c r="ERB11" s="64"/>
      <c r="ERC11" s="64"/>
      <c r="ERD11" s="64"/>
      <c r="ERE11" s="64"/>
      <c r="ERF11" s="64"/>
      <c r="ERG11" s="64"/>
      <c r="ERH11" s="64"/>
      <c r="ERI11" s="64"/>
      <c r="ERJ11" s="64"/>
      <c r="ERK11" s="64"/>
      <c r="ERL11" s="64"/>
      <c r="ERM11" s="64"/>
      <c r="ERN11" s="64"/>
      <c r="ERO11" s="64"/>
      <c r="ERP11" s="64"/>
      <c r="ERQ11" s="64"/>
      <c r="ERR11" s="64"/>
      <c r="ERS11" s="64"/>
      <c r="ERT11" s="64"/>
      <c r="ERU11" s="64"/>
      <c r="ERV11" s="64"/>
      <c r="ERW11" s="64"/>
      <c r="ERX11" s="64"/>
      <c r="ERY11" s="64"/>
      <c r="ERZ11" s="64"/>
      <c r="ESA11" s="64"/>
      <c r="ESB11" s="64"/>
      <c r="ESC11" s="64"/>
      <c r="ESD11" s="64"/>
      <c r="ESE11" s="64"/>
      <c r="ESF11" s="64"/>
      <c r="ESG11" s="64"/>
      <c r="ESH11" s="64"/>
      <c r="ESI11" s="64"/>
      <c r="ESJ11" s="64"/>
      <c r="ESK11" s="64"/>
      <c r="ESL11" s="64"/>
      <c r="ESM11" s="64"/>
      <c r="ESN11" s="64"/>
      <c r="ESO11" s="64"/>
      <c r="ESP11" s="64"/>
      <c r="ESQ11" s="64"/>
      <c r="ESR11" s="64"/>
      <c r="ESS11" s="64"/>
      <c r="EST11" s="64"/>
      <c r="ESU11" s="64"/>
      <c r="ESV11" s="64"/>
      <c r="ESW11" s="64"/>
      <c r="ESX11" s="64"/>
      <c r="ESY11" s="64"/>
      <c r="ESZ11" s="64"/>
      <c r="ETA11" s="64"/>
      <c r="ETB11" s="64"/>
      <c r="ETC11" s="64"/>
      <c r="ETD11" s="64"/>
      <c r="ETE11" s="64"/>
      <c r="ETF11" s="64"/>
      <c r="ETG11" s="64"/>
      <c r="ETH11" s="64"/>
      <c r="ETI11" s="64"/>
      <c r="ETJ11" s="64"/>
      <c r="ETK11" s="64"/>
      <c r="ETL11" s="64"/>
      <c r="ETM11" s="64"/>
      <c r="ETN11" s="64"/>
      <c r="ETO11" s="64"/>
      <c r="ETP11" s="64"/>
      <c r="ETQ11" s="64"/>
      <c r="ETR11" s="64"/>
      <c r="ETS11" s="64"/>
      <c r="ETT11" s="64"/>
      <c r="ETU11" s="64"/>
      <c r="ETV11" s="64"/>
      <c r="ETW11" s="64"/>
      <c r="ETX11" s="64"/>
      <c r="ETY11" s="64"/>
      <c r="ETZ11" s="64"/>
      <c r="EUA11" s="64"/>
      <c r="EUB11" s="64"/>
      <c r="EUC11" s="64"/>
      <c r="EUD11" s="64"/>
      <c r="EUE11" s="64"/>
      <c r="EUF11" s="64"/>
      <c r="EUG11" s="64"/>
      <c r="EUH11" s="64"/>
      <c r="EUI11" s="64"/>
      <c r="EUJ11" s="64"/>
      <c r="EUK11" s="64"/>
      <c r="EUL11" s="64"/>
      <c r="EUM11" s="64"/>
      <c r="EUN11" s="64"/>
      <c r="EUO11" s="64"/>
      <c r="EUP11" s="64"/>
      <c r="EUQ11" s="64"/>
      <c r="EUR11" s="64"/>
      <c r="EUS11" s="64"/>
      <c r="EUT11" s="64"/>
      <c r="EUU11" s="64"/>
      <c r="EUV11" s="64"/>
      <c r="EUW11" s="64"/>
      <c r="EUX11" s="64"/>
      <c r="EUY11" s="64"/>
      <c r="EUZ11" s="64"/>
      <c r="EVA11" s="64"/>
      <c r="EVB11" s="64"/>
      <c r="EVC11" s="64"/>
      <c r="EVD11" s="64"/>
      <c r="EVE11" s="64"/>
      <c r="EVF11" s="64"/>
      <c r="EVG11" s="64"/>
      <c r="EVH11" s="64"/>
      <c r="EVI11" s="64"/>
      <c r="EVJ11" s="64"/>
      <c r="EVK11" s="64"/>
      <c r="EVL11" s="64"/>
      <c r="EVM11" s="64"/>
      <c r="EVN11" s="64"/>
      <c r="EVO11" s="64"/>
      <c r="EVP11" s="64"/>
      <c r="EVQ11" s="64"/>
      <c r="EVR11" s="64"/>
      <c r="EVS11" s="64"/>
      <c r="EVT11" s="64"/>
      <c r="EVU11" s="64"/>
      <c r="EVV11" s="64"/>
      <c r="EVW11" s="64"/>
      <c r="EVX11" s="64"/>
      <c r="EVY11" s="64"/>
      <c r="EVZ11" s="64"/>
      <c r="EWA11" s="64"/>
      <c r="EWB11" s="64"/>
      <c r="EWC11" s="64"/>
      <c r="EWD11" s="64"/>
      <c r="EWE11" s="64"/>
      <c r="EWF11" s="64"/>
      <c r="EWG11" s="64"/>
      <c r="EWH11" s="64"/>
      <c r="EWI11" s="64"/>
      <c r="EWJ11" s="64"/>
      <c r="EWK11" s="64"/>
      <c r="EWL11" s="64"/>
      <c r="EWM11" s="64"/>
      <c r="EWN11" s="64"/>
      <c r="EWO11" s="64"/>
      <c r="EWP11" s="64"/>
      <c r="EWQ11" s="64"/>
      <c r="EWR11" s="64"/>
      <c r="EWS11" s="64"/>
      <c r="EWT11" s="64"/>
      <c r="EWU11" s="64"/>
      <c r="EWV11" s="64"/>
      <c r="EWW11" s="64"/>
      <c r="EWX11" s="64"/>
      <c r="EWY11" s="64"/>
      <c r="EWZ11" s="64"/>
      <c r="EXA11" s="64"/>
      <c r="EXB11" s="64"/>
      <c r="EXC11" s="64"/>
      <c r="EXD11" s="64"/>
      <c r="EXE11" s="64"/>
      <c r="EXF11" s="64"/>
      <c r="EXG11" s="64"/>
      <c r="EXH11" s="64"/>
      <c r="EXI11" s="64"/>
      <c r="EXJ11" s="64"/>
      <c r="EXK11" s="64"/>
      <c r="EXL11" s="64"/>
      <c r="EXM11" s="64"/>
      <c r="EXN11" s="64"/>
      <c r="EXO11" s="64"/>
      <c r="EXP11" s="64"/>
      <c r="EXQ11" s="64"/>
      <c r="EXR11" s="64"/>
      <c r="EXS11" s="64"/>
      <c r="EXT11" s="64"/>
      <c r="EXU11" s="64"/>
      <c r="EXV11" s="64"/>
      <c r="EXW11" s="64"/>
      <c r="EXX11" s="64"/>
      <c r="EXY11" s="64"/>
      <c r="EXZ11" s="64"/>
      <c r="EYA11" s="64"/>
      <c r="EYB11" s="64"/>
      <c r="EYC11" s="64"/>
      <c r="EYD11" s="64"/>
      <c r="EYE11" s="64"/>
      <c r="EYF11" s="64"/>
      <c r="EYG11" s="64"/>
      <c r="EYH11" s="64"/>
      <c r="EYI11" s="64"/>
      <c r="EYJ11" s="64"/>
      <c r="EYK11" s="64"/>
      <c r="EYL11" s="64"/>
      <c r="EYM11" s="64"/>
      <c r="EYN11" s="64"/>
      <c r="EYO11" s="64"/>
      <c r="EYP11" s="64"/>
      <c r="EYQ11" s="64"/>
      <c r="EYR11" s="64"/>
      <c r="EYS11" s="64"/>
      <c r="EYT11" s="64"/>
      <c r="EYU11" s="64"/>
      <c r="EYV11" s="64"/>
      <c r="EYW11" s="64"/>
      <c r="EYX11" s="64"/>
      <c r="EYY11" s="64"/>
      <c r="EYZ11" s="64"/>
      <c r="EZA11" s="64"/>
      <c r="EZB11" s="64"/>
      <c r="EZC11" s="64"/>
      <c r="EZD11" s="64"/>
      <c r="EZE11" s="64"/>
      <c r="EZF11" s="64"/>
      <c r="EZG11" s="64"/>
      <c r="EZH11" s="64"/>
      <c r="EZI11" s="64"/>
      <c r="EZJ11" s="64"/>
      <c r="EZK11" s="64"/>
      <c r="EZL11" s="64"/>
      <c r="EZM11" s="64"/>
      <c r="EZN11" s="64"/>
      <c r="EZO11" s="64"/>
      <c r="EZP11" s="64"/>
      <c r="EZQ11" s="64"/>
      <c r="EZR11" s="64"/>
      <c r="EZS11" s="64"/>
      <c r="EZT11" s="64"/>
      <c r="EZU11" s="64"/>
      <c r="EZV11" s="64"/>
      <c r="EZW11" s="64"/>
      <c r="EZX11" s="64"/>
      <c r="EZY11" s="64"/>
      <c r="EZZ11" s="64"/>
      <c r="FAA11" s="64"/>
      <c r="FAB11" s="64"/>
      <c r="FAC11" s="64"/>
      <c r="FAD11" s="64"/>
      <c r="FAE11" s="64"/>
      <c r="FAF11" s="64"/>
      <c r="FAG11" s="64"/>
      <c r="FAH11" s="64"/>
      <c r="FAI11" s="64"/>
      <c r="FAJ11" s="64"/>
      <c r="FAK11" s="64"/>
      <c r="FAL11" s="64"/>
      <c r="FAM11" s="64"/>
      <c r="FAN11" s="64"/>
      <c r="FAO11" s="64"/>
      <c r="FAP11" s="64"/>
      <c r="FAQ11" s="64"/>
      <c r="FAR11" s="64"/>
      <c r="FAS11" s="64"/>
      <c r="FAT11" s="64"/>
      <c r="FAU11" s="64"/>
      <c r="FAV11" s="64"/>
      <c r="FAW11" s="64"/>
      <c r="FAX11" s="64"/>
      <c r="FAY11" s="64"/>
      <c r="FAZ11" s="64"/>
      <c r="FBA11" s="64"/>
      <c r="FBB11" s="64"/>
      <c r="FBC11" s="64"/>
      <c r="FBD11" s="64"/>
      <c r="FBE11" s="64"/>
      <c r="FBF11" s="64"/>
      <c r="FBG11" s="64"/>
      <c r="FBH11" s="64"/>
      <c r="FBI11" s="64"/>
      <c r="FBJ11" s="64"/>
      <c r="FBK11" s="64"/>
      <c r="FBL11" s="64"/>
      <c r="FBM11" s="64"/>
      <c r="FBN11" s="64"/>
      <c r="FBO11" s="64"/>
      <c r="FBP11" s="64"/>
      <c r="FBQ11" s="64"/>
      <c r="FBR11" s="64"/>
      <c r="FBS11" s="64"/>
      <c r="FBT11" s="64"/>
      <c r="FBU11" s="64"/>
      <c r="FBV11" s="64"/>
      <c r="FBW11" s="64"/>
      <c r="FBX11" s="64"/>
      <c r="FBY11" s="64"/>
      <c r="FBZ11" s="64"/>
      <c r="FCA11" s="64"/>
      <c r="FCB11" s="64"/>
      <c r="FCC11" s="64"/>
      <c r="FCD11" s="64"/>
      <c r="FCE11" s="64"/>
      <c r="FCF11" s="64"/>
      <c r="FCG11" s="64"/>
      <c r="FCH11" s="64"/>
      <c r="FCI11" s="64"/>
      <c r="FCJ11" s="64"/>
      <c r="FCK11" s="64"/>
      <c r="FCL11" s="64"/>
      <c r="FCM11" s="64"/>
      <c r="FCN11" s="64"/>
      <c r="FCO11" s="64"/>
      <c r="FCP11" s="64"/>
      <c r="FCQ11" s="64"/>
      <c r="FCR11" s="64"/>
      <c r="FCS11" s="64"/>
      <c r="FCT11" s="64"/>
      <c r="FCU11" s="64"/>
      <c r="FCV11" s="64"/>
      <c r="FCW11" s="64"/>
      <c r="FCX11" s="64"/>
      <c r="FCY11" s="64"/>
      <c r="FCZ11" s="64"/>
      <c r="FDA11" s="64"/>
      <c r="FDB11" s="64"/>
      <c r="FDC11" s="64"/>
      <c r="FDD11" s="64"/>
      <c r="FDE11" s="64"/>
      <c r="FDF11" s="64"/>
      <c r="FDG11" s="64"/>
      <c r="FDH11" s="64"/>
      <c r="FDI11" s="64"/>
      <c r="FDJ11" s="64"/>
      <c r="FDK11" s="64"/>
      <c r="FDL11" s="64"/>
      <c r="FDM11" s="64"/>
      <c r="FDN11" s="64"/>
      <c r="FDO11" s="64"/>
      <c r="FDP11" s="64"/>
      <c r="FDQ11" s="64"/>
      <c r="FDR11" s="64"/>
      <c r="FDS11" s="64"/>
      <c r="FDT11" s="64"/>
      <c r="FDU11" s="64"/>
      <c r="FDV11" s="64"/>
      <c r="FDW11" s="64"/>
      <c r="FDX11" s="64"/>
      <c r="FDY11" s="64"/>
      <c r="FDZ11" s="64"/>
      <c r="FEA11" s="64"/>
      <c r="FEB11" s="64"/>
      <c r="FEC11" s="64"/>
      <c r="FED11" s="64"/>
      <c r="FEE11" s="64"/>
      <c r="FEF11" s="64"/>
      <c r="FEG11" s="64"/>
      <c r="FEH11" s="64"/>
      <c r="FEI11" s="64"/>
      <c r="FEJ11" s="64"/>
      <c r="FEK11" s="64"/>
      <c r="FEL11" s="64"/>
      <c r="FEM11" s="64"/>
      <c r="FEN11" s="64"/>
      <c r="FEO11" s="64"/>
      <c r="FEP11" s="64"/>
      <c r="FEQ11" s="64"/>
      <c r="FER11" s="64"/>
      <c r="FES11" s="64"/>
      <c r="FET11" s="64"/>
      <c r="FEU11" s="64"/>
      <c r="FEV11" s="64"/>
      <c r="FEW11" s="64"/>
      <c r="FEX11" s="64"/>
      <c r="FEY11" s="64"/>
      <c r="FEZ11" s="64"/>
      <c r="FFA11" s="64"/>
      <c r="FFB11" s="64"/>
      <c r="FFC11" s="64"/>
      <c r="FFD11" s="64"/>
      <c r="FFE11" s="64"/>
      <c r="FFF11" s="64"/>
      <c r="FFG11" s="64"/>
      <c r="FFH11" s="64"/>
      <c r="FFI11" s="64"/>
      <c r="FFJ11" s="64"/>
      <c r="FFK11" s="64"/>
      <c r="FFL11" s="64"/>
      <c r="FFM11" s="64"/>
      <c r="FFN11" s="64"/>
      <c r="FFO11" s="64"/>
      <c r="FFP11" s="64"/>
      <c r="FFQ11" s="64"/>
      <c r="FFR11" s="64"/>
      <c r="FFS11" s="64"/>
      <c r="FFT11" s="64"/>
      <c r="FFU11" s="64"/>
      <c r="FFV11" s="64"/>
      <c r="FFW11" s="64"/>
      <c r="FFX11" s="64"/>
      <c r="FFY11" s="64"/>
      <c r="FFZ11" s="64"/>
      <c r="FGA11" s="64"/>
      <c r="FGB11" s="64"/>
      <c r="FGC11" s="64"/>
      <c r="FGD11" s="64"/>
      <c r="FGE11" s="64"/>
      <c r="FGF11" s="64"/>
      <c r="FGG11" s="64"/>
      <c r="FGH11" s="64"/>
      <c r="FGI11" s="64"/>
      <c r="FGJ11" s="64"/>
      <c r="FGK11" s="64"/>
      <c r="FGL11" s="64"/>
      <c r="FGM11" s="64"/>
      <c r="FGN11" s="64"/>
      <c r="FGO11" s="64"/>
      <c r="FGP11" s="64"/>
      <c r="FGQ11" s="64"/>
      <c r="FGR11" s="64"/>
      <c r="FGS11" s="64"/>
      <c r="FGT11" s="64"/>
      <c r="FGU11" s="64"/>
      <c r="FGV11" s="64"/>
      <c r="FGW11" s="64"/>
      <c r="FGX11" s="64"/>
      <c r="FGY11" s="64"/>
      <c r="FGZ11" s="64"/>
      <c r="FHA11" s="64"/>
      <c r="FHB11" s="64"/>
      <c r="FHC11" s="64"/>
      <c r="FHD11" s="64"/>
      <c r="FHE11" s="64"/>
      <c r="FHF11" s="64"/>
      <c r="FHG11" s="64"/>
      <c r="FHH11" s="64"/>
      <c r="FHI11" s="64"/>
      <c r="FHJ11" s="64"/>
      <c r="FHK11" s="64"/>
      <c r="FHL11" s="64"/>
      <c r="FHM11" s="64"/>
      <c r="FHN11" s="64"/>
      <c r="FHO11" s="64"/>
      <c r="FHP11" s="64"/>
      <c r="FHQ11" s="64"/>
      <c r="FHR11" s="64"/>
      <c r="FHS11" s="64"/>
      <c r="FHT11" s="64"/>
      <c r="FHU11" s="64"/>
      <c r="FHV11" s="64"/>
      <c r="FHW11" s="64"/>
      <c r="FHX11" s="64"/>
      <c r="FHY11" s="64"/>
      <c r="FHZ11" s="64"/>
      <c r="FIA11" s="64"/>
      <c r="FIB11" s="64"/>
      <c r="FIC11" s="64"/>
      <c r="FID11" s="64"/>
      <c r="FIE11" s="64"/>
      <c r="FIF11" s="64"/>
      <c r="FIG11" s="64"/>
      <c r="FIH11" s="64"/>
      <c r="FII11" s="64"/>
      <c r="FIJ11" s="64"/>
      <c r="FIK11" s="64"/>
      <c r="FIL11" s="64"/>
      <c r="FIM11" s="64"/>
      <c r="FIN11" s="64"/>
      <c r="FIO11" s="64"/>
      <c r="FIP11" s="64"/>
      <c r="FIQ11" s="64"/>
      <c r="FIR11" s="64"/>
      <c r="FIS11" s="64"/>
      <c r="FIT11" s="64"/>
      <c r="FIU11" s="64"/>
      <c r="FIV11" s="64"/>
      <c r="FIW11" s="64"/>
      <c r="FIX11" s="64"/>
      <c r="FIY11" s="64"/>
      <c r="FIZ11" s="64"/>
      <c r="FJA11" s="64"/>
      <c r="FJB11" s="64"/>
      <c r="FJC11" s="64"/>
      <c r="FJD11" s="64"/>
      <c r="FJE11" s="64"/>
      <c r="FJF11" s="64"/>
      <c r="FJG11" s="64"/>
      <c r="FJH11" s="64"/>
      <c r="FJI11" s="64"/>
      <c r="FJJ11" s="64"/>
      <c r="FJK11" s="64"/>
      <c r="FJL11" s="64"/>
      <c r="FJM11" s="64"/>
      <c r="FJN11" s="64"/>
      <c r="FJO11" s="64"/>
      <c r="FJP11" s="64"/>
      <c r="FJQ11" s="64"/>
      <c r="FJR11" s="64"/>
      <c r="FJS11" s="64"/>
      <c r="FJT11" s="64"/>
      <c r="FJU11" s="64"/>
      <c r="FJV11" s="64"/>
      <c r="FJW11" s="64"/>
      <c r="FJX11" s="64"/>
      <c r="FJY11" s="64"/>
      <c r="FJZ11" s="64"/>
      <c r="FKA11" s="64"/>
      <c r="FKB11" s="64"/>
      <c r="FKC11" s="64"/>
      <c r="FKD11" s="64"/>
      <c r="FKE11" s="64"/>
      <c r="FKF11" s="64"/>
      <c r="FKG11" s="64"/>
      <c r="FKH11" s="64"/>
      <c r="FKI11" s="64"/>
      <c r="FKJ11" s="64"/>
      <c r="FKK11" s="64"/>
      <c r="FKL11" s="64"/>
      <c r="FKM11" s="64"/>
      <c r="FKN11" s="64"/>
      <c r="FKO11" s="64"/>
      <c r="FKP11" s="64"/>
      <c r="FKQ11" s="64"/>
      <c r="FKR11" s="64"/>
      <c r="FKS11" s="64"/>
      <c r="FKT11" s="64"/>
      <c r="FKU11" s="64"/>
      <c r="FKV11" s="64"/>
      <c r="FKW11" s="64"/>
      <c r="FKX11" s="64"/>
      <c r="FKY11" s="64"/>
      <c r="FKZ11" s="64"/>
      <c r="FLA11" s="64"/>
      <c r="FLB11" s="64"/>
      <c r="FLC11" s="64"/>
      <c r="FLD11" s="64"/>
      <c r="FLE11" s="64"/>
      <c r="FLF11" s="64"/>
      <c r="FLG11" s="64"/>
      <c r="FLH11" s="64"/>
      <c r="FLI11" s="64"/>
      <c r="FLJ11" s="64"/>
      <c r="FLK11" s="64"/>
      <c r="FLL11" s="64"/>
      <c r="FLM11" s="64"/>
      <c r="FLN11" s="64"/>
      <c r="FLO11" s="64"/>
      <c r="FLP11" s="64"/>
      <c r="FLQ11" s="64"/>
      <c r="FLR11" s="64"/>
      <c r="FLS11" s="64"/>
      <c r="FLT11" s="64"/>
      <c r="FLU11" s="64"/>
      <c r="FLV11" s="64"/>
      <c r="FLW11" s="64"/>
      <c r="FLX11" s="64"/>
      <c r="FLY11" s="64"/>
      <c r="FLZ11" s="64"/>
      <c r="FMA11" s="64"/>
      <c r="FMB11" s="64"/>
      <c r="FMC11" s="64"/>
      <c r="FMD11" s="64"/>
      <c r="FME11" s="64"/>
      <c r="FMF11" s="64"/>
      <c r="FMG11" s="64"/>
      <c r="FMH11" s="64"/>
      <c r="FMI11" s="64"/>
      <c r="FMJ11" s="64"/>
      <c r="FMK11" s="64"/>
      <c r="FML11" s="64"/>
      <c r="FMM11" s="64"/>
      <c r="FMN11" s="64"/>
      <c r="FMO11" s="64"/>
      <c r="FMP11" s="64"/>
      <c r="FMQ11" s="64"/>
      <c r="FMR11" s="64"/>
      <c r="FMS11" s="64"/>
      <c r="FMT11" s="64"/>
      <c r="FMU11" s="64"/>
      <c r="FMV11" s="64"/>
      <c r="FMW11" s="64"/>
      <c r="FMX11" s="64"/>
      <c r="FMY11" s="64"/>
      <c r="FMZ11" s="64"/>
      <c r="FNA11" s="64"/>
      <c r="FNB11" s="64"/>
      <c r="FNC11" s="64"/>
      <c r="FND11" s="64"/>
      <c r="FNE11" s="64"/>
      <c r="FNF11" s="64"/>
      <c r="FNG11" s="64"/>
      <c r="FNH11" s="64"/>
      <c r="FNI11" s="64"/>
      <c r="FNJ11" s="64"/>
      <c r="FNK11" s="64"/>
      <c r="FNL11" s="64"/>
      <c r="FNM11" s="64"/>
      <c r="FNN11" s="64"/>
      <c r="FNO11" s="64"/>
      <c r="FNP11" s="64"/>
      <c r="FNQ11" s="64"/>
      <c r="FNR11" s="64"/>
      <c r="FNS11" s="64"/>
      <c r="FNT11" s="64"/>
      <c r="FNU11" s="64"/>
      <c r="FNV11" s="64"/>
      <c r="FNW11" s="64"/>
      <c r="FNX11" s="64"/>
      <c r="FNY11" s="64"/>
      <c r="FNZ11" s="64"/>
      <c r="FOA11" s="64"/>
      <c r="FOB11" s="64"/>
      <c r="FOC11" s="64"/>
      <c r="FOD11" s="64"/>
      <c r="FOE11" s="64"/>
      <c r="FOF11" s="64"/>
      <c r="FOG11" s="64"/>
      <c r="FOH11" s="64"/>
      <c r="FOI11" s="64"/>
      <c r="FOJ11" s="64"/>
      <c r="FOK11" s="64"/>
      <c r="FOL11" s="64"/>
      <c r="FOM11" s="64"/>
      <c r="FON11" s="64"/>
      <c r="FOO11" s="64"/>
      <c r="FOP11" s="64"/>
      <c r="FOQ11" s="64"/>
      <c r="FOR11" s="64"/>
      <c r="FOS11" s="64"/>
      <c r="FOT11" s="64"/>
      <c r="FOU11" s="64"/>
      <c r="FOV11" s="64"/>
      <c r="FOW11" s="64"/>
      <c r="FOX11" s="64"/>
      <c r="FOY11" s="64"/>
      <c r="FOZ11" s="64"/>
      <c r="FPA11" s="64"/>
      <c r="FPB11" s="64"/>
      <c r="FPC11" s="64"/>
      <c r="FPD11" s="64"/>
      <c r="FPE11" s="64"/>
      <c r="FPF11" s="64"/>
      <c r="FPG11" s="64"/>
      <c r="FPH11" s="64"/>
      <c r="FPI11" s="64"/>
      <c r="FPJ11" s="64"/>
      <c r="FPK11" s="64"/>
      <c r="FPL11" s="64"/>
      <c r="FPM11" s="64"/>
      <c r="FPN11" s="64"/>
      <c r="FPO11" s="64"/>
      <c r="FPP11" s="64"/>
      <c r="FPQ11" s="64"/>
      <c r="FPR11" s="64"/>
      <c r="FPS11" s="64"/>
      <c r="FPT11" s="64"/>
      <c r="FPU11" s="64"/>
      <c r="FPV11" s="64"/>
      <c r="FPW11" s="64"/>
      <c r="FPX11" s="64"/>
      <c r="FPY11" s="64"/>
      <c r="FPZ11" s="64"/>
      <c r="FQA11" s="64"/>
      <c r="FQB11" s="64"/>
      <c r="FQC11" s="64"/>
      <c r="FQD11" s="64"/>
      <c r="FQE11" s="64"/>
      <c r="FQF11" s="64"/>
      <c r="FQG11" s="64"/>
      <c r="FQH11" s="64"/>
      <c r="FQI11" s="64"/>
      <c r="FQJ11" s="64"/>
      <c r="FQK11" s="64"/>
      <c r="FQL11" s="64"/>
      <c r="FQM11" s="64"/>
      <c r="FQN11" s="64"/>
      <c r="FQO11" s="64"/>
      <c r="FQP11" s="64"/>
      <c r="FQQ11" s="64"/>
      <c r="FQR11" s="64"/>
      <c r="FQS11" s="64"/>
      <c r="FQT11" s="64"/>
      <c r="FQU11" s="64"/>
      <c r="FQV11" s="64"/>
      <c r="FQW11" s="64"/>
      <c r="FQX11" s="64"/>
      <c r="FQY11" s="64"/>
      <c r="FQZ11" s="64"/>
      <c r="FRA11" s="64"/>
      <c r="FRB11" s="64"/>
      <c r="FRC11" s="64"/>
      <c r="FRD11" s="64"/>
      <c r="FRE11" s="64"/>
      <c r="FRF11" s="64"/>
      <c r="FRG11" s="64"/>
      <c r="FRH11" s="64"/>
      <c r="FRI11" s="64"/>
      <c r="FRJ11" s="64"/>
      <c r="FRK11" s="64"/>
      <c r="FRL11" s="64"/>
      <c r="FRM11" s="64"/>
      <c r="FRN11" s="64"/>
      <c r="FRO11" s="64"/>
      <c r="FRP11" s="64"/>
      <c r="FRQ11" s="64"/>
      <c r="FRR11" s="64"/>
      <c r="FRS11" s="64"/>
      <c r="FRT11" s="64"/>
      <c r="FRU11" s="64"/>
      <c r="FRV11" s="64"/>
      <c r="FRW11" s="64"/>
      <c r="FRX11" s="64"/>
      <c r="FRY11" s="64"/>
      <c r="FRZ11" s="64"/>
      <c r="FSA11" s="64"/>
      <c r="FSB11" s="64"/>
      <c r="FSC11" s="64"/>
      <c r="FSD11" s="64"/>
      <c r="FSE11" s="64"/>
      <c r="FSF11" s="64"/>
      <c r="FSG11" s="64"/>
      <c r="FSH11" s="64"/>
      <c r="FSI11" s="64"/>
      <c r="FSJ11" s="64"/>
      <c r="FSK11" s="64"/>
      <c r="FSL11" s="64"/>
      <c r="FSM11" s="64"/>
      <c r="FSN11" s="64"/>
      <c r="FSO11" s="64"/>
      <c r="FSP11" s="64"/>
      <c r="FSQ11" s="64"/>
      <c r="FSR11" s="64"/>
      <c r="FSS11" s="64"/>
      <c r="FST11" s="64"/>
      <c r="FSU11" s="64"/>
      <c r="FSV11" s="64"/>
      <c r="FSW11" s="64"/>
      <c r="FSX11" s="64"/>
      <c r="FSY11" s="64"/>
      <c r="FSZ11" s="64"/>
      <c r="FTA11" s="64"/>
      <c r="FTB11" s="64"/>
      <c r="FTC11" s="64"/>
      <c r="FTD11" s="64"/>
      <c r="FTE11" s="64"/>
      <c r="FTF11" s="64"/>
      <c r="FTG11" s="64"/>
      <c r="FTH11" s="64"/>
      <c r="FTI11" s="64"/>
      <c r="FTJ11" s="64"/>
      <c r="FTK11" s="64"/>
      <c r="FTL11" s="64"/>
      <c r="FTM11" s="64"/>
      <c r="FTN11" s="64"/>
      <c r="FTO11" s="64"/>
      <c r="FTP11" s="64"/>
      <c r="FTQ11" s="64"/>
      <c r="FTR11" s="64"/>
      <c r="FTS11" s="64"/>
      <c r="FTT11" s="64"/>
      <c r="FTU11" s="64"/>
      <c r="FTV11" s="64"/>
      <c r="FTW11" s="64"/>
      <c r="FTX11" s="64"/>
      <c r="FTY11" s="64"/>
      <c r="FTZ11" s="64"/>
      <c r="FUA11" s="64"/>
      <c r="FUB11" s="64"/>
      <c r="FUC11" s="64"/>
      <c r="FUD11" s="64"/>
      <c r="FUE11" s="64"/>
      <c r="FUF11" s="64"/>
      <c r="FUG11" s="64"/>
      <c r="FUH11" s="64"/>
      <c r="FUI11" s="64"/>
      <c r="FUJ11" s="64"/>
      <c r="FUK11" s="64"/>
      <c r="FUL11" s="64"/>
      <c r="FUM11" s="64"/>
      <c r="FUN11" s="64"/>
      <c r="FUO11" s="64"/>
      <c r="FUP11" s="64"/>
      <c r="FUQ11" s="64"/>
      <c r="FUR11" s="64"/>
      <c r="FUS11" s="64"/>
      <c r="FUT11" s="64"/>
      <c r="FUU11" s="64"/>
      <c r="FUV11" s="64"/>
      <c r="FUW11" s="64"/>
      <c r="FUX11" s="64"/>
      <c r="FUY11" s="64"/>
      <c r="FUZ11" s="64"/>
      <c r="FVA11" s="64"/>
      <c r="FVB11" s="64"/>
      <c r="FVC11" s="64"/>
      <c r="FVD11" s="64"/>
      <c r="FVE11" s="64"/>
      <c r="FVF11" s="64"/>
      <c r="FVG11" s="64"/>
      <c r="FVH11" s="64"/>
      <c r="FVI11" s="64"/>
      <c r="FVJ11" s="64"/>
      <c r="FVK11" s="64"/>
      <c r="FVL11" s="64"/>
      <c r="FVM11" s="64"/>
      <c r="FVN11" s="64"/>
      <c r="FVO11" s="64"/>
      <c r="FVP11" s="64"/>
      <c r="FVQ11" s="64"/>
      <c r="FVR11" s="64"/>
      <c r="FVS11" s="64"/>
      <c r="FVT11" s="64"/>
      <c r="FVU11" s="64"/>
      <c r="FVV11" s="64"/>
      <c r="FVW11" s="64"/>
      <c r="FVX11" s="64"/>
      <c r="FVY11" s="64"/>
      <c r="FVZ11" s="64"/>
      <c r="FWA11" s="64"/>
      <c r="FWB11" s="64"/>
      <c r="FWC11" s="64"/>
      <c r="FWD11" s="64"/>
      <c r="FWE11" s="64"/>
      <c r="FWF11" s="64"/>
      <c r="FWG11" s="64"/>
      <c r="FWH11" s="64"/>
      <c r="FWI11" s="64"/>
      <c r="FWJ11" s="64"/>
      <c r="FWK11" s="64"/>
      <c r="FWL11" s="64"/>
      <c r="FWM11" s="64"/>
      <c r="FWN11" s="64"/>
      <c r="FWO11" s="64"/>
      <c r="FWP11" s="64"/>
      <c r="FWQ11" s="64"/>
      <c r="FWR11" s="64"/>
      <c r="FWS11" s="64"/>
      <c r="FWT11" s="64"/>
      <c r="FWU11" s="64"/>
      <c r="FWV11" s="64"/>
      <c r="FWW11" s="64"/>
      <c r="FWX11" s="64"/>
      <c r="FWY11" s="64"/>
      <c r="FWZ11" s="64"/>
      <c r="FXA11" s="64"/>
      <c r="FXB11" s="64"/>
      <c r="FXC11" s="64"/>
      <c r="FXD11" s="64"/>
      <c r="FXE11" s="64"/>
      <c r="FXF11" s="64"/>
      <c r="FXG11" s="64"/>
      <c r="FXH11" s="64"/>
      <c r="FXI11" s="64"/>
      <c r="FXJ11" s="64"/>
      <c r="FXK11" s="64"/>
      <c r="FXL11" s="64"/>
      <c r="FXM11" s="64"/>
      <c r="FXN11" s="64"/>
      <c r="FXO11" s="64"/>
      <c r="FXP11" s="64"/>
      <c r="FXQ11" s="64"/>
      <c r="FXR11" s="64"/>
      <c r="FXS11" s="64"/>
      <c r="FXT11" s="64"/>
      <c r="FXU11" s="64"/>
      <c r="FXV11" s="64"/>
      <c r="FXW11" s="64"/>
      <c r="FXX11" s="64"/>
      <c r="FXY11" s="64"/>
      <c r="FXZ11" s="64"/>
      <c r="FYA11" s="64"/>
      <c r="FYB11" s="64"/>
      <c r="FYC11" s="64"/>
      <c r="FYD11" s="64"/>
      <c r="FYE11" s="64"/>
      <c r="FYF11" s="64"/>
      <c r="FYG11" s="64"/>
      <c r="FYH11" s="64"/>
      <c r="FYI11" s="64"/>
      <c r="FYJ11" s="64"/>
      <c r="FYK11" s="64"/>
      <c r="FYL11" s="64"/>
      <c r="FYM11" s="64"/>
      <c r="FYN11" s="64"/>
      <c r="FYO11" s="64"/>
      <c r="FYP11" s="64"/>
      <c r="FYQ11" s="64"/>
      <c r="FYR11" s="64"/>
      <c r="FYS11" s="64"/>
      <c r="FYT11" s="64"/>
      <c r="FYU11" s="64"/>
      <c r="FYV11" s="64"/>
      <c r="FYW11" s="64"/>
      <c r="FYX11" s="64"/>
      <c r="FYY11" s="64"/>
      <c r="FYZ11" s="64"/>
      <c r="FZA11" s="64"/>
      <c r="FZB11" s="64"/>
      <c r="FZC11" s="64"/>
      <c r="FZD11" s="64"/>
      <c r="FZE11" s="64"/>
      <c r="FZF11" s="64"/>
      <c r="FZG11" s="64"/>
      <c r="FZH11" s="64"/>
      <c r="FZI11" s="64"/>
      <c r="FZJ11" s="64"/>
      <c r="FZK11" s="64"/>
      <c r="FZL11" s="64"/>
      <c r="FZM11" s="64"/>
      <c r="FZN11" s="64"/>
      <c r="FZO11" s="64"/>
      <c r="FZP11" s="64"/>
      <c r="FZQ11" s="64"/>
      <c r="FZR11" s="64"/>
      <c r="FZS11" s="64"/>
      <c r="FZT11" s="64"/>
      <c r="FZU11" s="64"/>
      <c r="FZV11" s="64"/>
      <c r="FZW11" s="64"/>
      <c r="FZX11" s="64"/>
      <c r="FZY11" s="64"/>
      <c r="FZZ11" s="64"/>
      <c r="GAA11" s="64"/>
      <c r="GAB11" s="64"/>
      <c r="GAC11" s="64"/>
      <c r="GAD11" s="64"/>
      <c r="GAE11" s="64"/>
      <c r="GAF11" s="64"/>
      <c r="GAG11" s="64"/>
      <c r="GAH11" s="64"/>
      <c r="GAI11" s="64"/>
      <c r="GAJ11" s="64"/>
      <c r="GAK11" s="64"/>
      <c r="GAL11" s="64"/>
      <c r="GAM11" s="64"/>
      <c r="GAN11" s="64"/>
      <c r="GAO11" s="64"/>
      <c r="GAP11" s="64"/>
      <c r="GAQ11" s="64"/>
      <c r="GAR11" s="64"/>
      <c r="GAS11" s="64"/>
      <c r="GAT11" s="64"/>
      <c r="GAU11" s="64"/>
      <c r="GAV11" s="64"/>
      <c r="GAW11" s="64"/>
      <c r="GAX11" s="64"/>
      <c r="GAY11" s="64"/>
      <c r="GAZ11" s="64"/>
      <c r="GBA11" s="64"/>
      <c r="GBB11" s="64"/>
      <c r="GBC11" s="64"/>
      <c r="GBD11" s="64"/>
      <c r="GBE11" s="64"/>
      <c r="GBF11" s="64"/>
      <c r="GBG11" s="64"/>
      <c r="GBH11" s="64"/>
      <c r="GBI11" s="64"/>
      <c r="GBJ11" s="64"/>
      <c r="GBK11" s="64"/>
      <c r="GBL11" s="64"/>
      <c r="GBM11" s="64"/>
      <c r="GBN11" s="64"/>
      <c r="GBO11" s="64"/>
      <c r="GBP11" s="64"/>
      <c r="GBQ11" s="64"/>
      <c r="GBR11" s="64"/>
      <c r="GBS11" s="64"/>
      <c r="GBT11" s="64"/>
      <c r="GBU11" s="64"/>
      <c r="GBV11" s="64"/>
      <c r="GBW11" s="64"/>
      <c r="GBX11" s="64"/>
      <c r="GBY11" s="64"/>
      <c r="GBZ11" s="64"/>
      <c r="GCA11" s="64"/>
      <c r="GCB11" s="64"/>
      <c r="GCC11" s="64"/>
      <c r="GCD11" s="64"/>
      <c r="GCE11" s="64"/>
      <c r="GCF11" s="64"/>
      <c r="GCG11" s="64"/>
      <c r="GCH11" s="64"/>
      <c r="GCI11" s="64"/>
      <c r="GCJ11" s="64"/>
      <c r="GCK11" s="64"/>
      <c r="GCL11" s="64"/>
      <c r="GCM11" s="64"/>
      <c r="GCN11" s="64"/>
      <c r="GCO11" s="64"/>
      <c r="GCP11" s="64"/>
      <c r="GCQ11" s="64"/>
      <c r="GCR11" s="64"/>
      <c r="GCS11" s="64"/>
      <c r="GCT11" s="64"/>
      <c r="GCU11" s="64"/>
      <c r="GCV11" s="64"/>
      <c r="GCW11" s="64"/>
      <c r="GCX11" s="64"/>
      <c r="GCY11" s="64"/>
      <c r="GCZ11" s="64"/>
      <c r="GDA11" s="64"/>
      <c r="GDB11" s="64"/>
      <c r="GDC11" s="64"/>
      <c r="GDD11" s="64"/>
      <c r="GDE11" s="64"/>
      <c r="GDF11" s="64"/>
      <c r="GDG11" s="64"/>
      <c r="GDH11" s="64"/>
      <c r="GDI11" s="64"/>
      <c r="GDJ11" s="64"/>
      <c r="GDK11" s="64"/>
      <c r="GDL11" s="64"/>
      <c r="GDM11" s="64"/>
      <c r="GDN11" s="64"/>
      <c r="GDO11" s="64"/>
      <c r="GDP11" s="64"/>
      <c r="GDQ11" s="64"/>
      <c r="GDR11" s="64"/>
      <c r="GDS11" s="64"/>
      <c r="GDT11" s="64"/>
      <c r="GDU11" s="64"/>
      <c r="GDV11" s="64"/>
      <c r="GDW11" s="64"/>
      <c r="GDX11" s="64"/>
      <c r="GDY11" s="64"/>
      <c r="GDZ11" s="64"/>
      <c r="GEA11" s="64"/>
      <c r="GEB11" s="64"/>
      <c r="GEC11" s="64"/>
      <c r="GED11" s="64"/>
      <c r="GEE11" s="64"/>
      <c r="GEF11" s="64"/>
      <c r="GEG11" s="64"/>
      <c r="GEH11" s="64"/>
      <c r="GEI11" s="64"/>
      <c r="GEJ11" s="64"/>
      <c r="GEK11" s="64"/>
      <c r="GEL11" s="64"/>
      <c r="GEM11" s="64"/>
      <c r="GEN11" s="64"/>
      <c r="GEO11" s="64"/>
      <c r="GEP11" s="64"/>
      <c r="GEQ11" s="64"/>
      <c r="GER11" s="64"/>
      <c r="GES11" s="64"/>
      <c r="GET11" s="64"/>
      <c r="GEU11" s="64"/>
      <c r="GEV11" s="64"/>
      <c r="GEW11" s="64"/>
      <c r="GEX11" s="64"/>
      <c r="GEY11" s="64"/>
      <c r="GEZ11" s="64"/>
      <c r="GFA11" s="64"/>
      <c r="GFB11" s="64"/>
      <c r="GFC11" s="64"/>
      <c r="GFD11" s="64"/>
      <c r="GFE11" s="64"/>
      <c r="GFF11" s="64"/>
      <c r="GFG11" s="64"/>
      <c r="GFH11" s="64"/>
      <c r="GFI11" s="64"/>
      <c r="GFJ11" s="64"/>
      <c r="GFK11" s="64"/>
      <c r="GFL11" s="64"/>
      <c r="GFM11" s="64"/>
      <c r="GFN11" s="64"/>
      <c r="GFO11" s="64"/>
      <c r="GFP11" s="64"/>
      <c r="GFQ11" s="64"/>
      <c r="GFR11" s="64"/>
      <c r="GFS11" s="64"/>
      <c r="GFT11" s="64"/>
      <c r="GFU11" s="64"/>
      <c r="GFV11" s="64"/>
      <c r="GFW11" s="64"/>
      <c r="GFX11" s="64"/>
      <c r="GFY11" s="64"/>
      <c r="GFZ11" s="64"/>
      <c r="GGA11" s="64"/>
      <c r="GGB11" s="64"/>
      <c r="GGC11" s="64"/>
      <c r="GGD11" s="64"/>
      <c r="GGE11" s="64"/>
      <c r="GGF11" s="64"/>
      <c r="GGG11" s="64"/>
      <c r="GGH11" s="64"/>
      <c r="GGI11" s="64"/>
      <c r="GGJ11" s="64"/>
      <c r="GGK11" s="64"/>
      <c r="GGL11" s="64"/>
      <c r="GGM11" s="64"/>
      <c r="GGN11" s="64"/>
      <c r="GGO11" s="64"/>
      <c r="GGP11" s="64"/>
      <c r="GGQ11" s="64"/>
      <c r="GGR11" s="64"/>
      <c r="GGS11" s="64"/>
      <c r="GGT11" s="64"/>
      <c r="GGU11" s="64"/>
      <c r="GGV11" s="64"/>
      <c r="GGW11" s="64"/>
      <c r="GGX11" s="64"/>
      <c r="GGY11" s="64"/>
      <c r="GGZ11" s="64"/>
      <c r="GHA11" s="64"/>
      <c r="GHB11" s="64"/>
      <c r="GHC11" s="64"/>
      <c r="GHD11" s="64"/>
      <c r="GHE11" s="64"/>
      <c r="GHF11" s="64"/>
      <c r="GHG11" s="64"/>
      <c r="GHH11" s="64"/>
      <c r="GHI11" s="64"/>
      <c r="GHJ11" s="64"/>
      <c r="GHK11" s="64"/>
      <c r="GHL11" s="64"/>
      <c r="GHM11" s="64"/>
      <c r="GHN11" s="64"/>
      <c r="GHO11" s="64"/>
      <c r="GHP11" s="64"/>
      <c r="GHQ11" s="64"/>
      <c r="GHR11" s="64"/>
      <c r="GHS11" s="64"/>
      <c r="GHT11" s="64"/>
      <c r="GHU11" s="64"/>
      <c r="GHV11" s="64"/>
      <c r="GHW11" s="64"/>
      <c r="GHX11" s="64"/>
      <c r="GHY11" s="64"/>
      <c r="GHZ11" s="64"/>
      <c r="GIA11" s="64"/>
      <c r="GIB11" s="64"/>
      <c r="GIC11" s="64"/>
      <c r="GID11" s="64"/>
      <c r="GIE11" s="64"/>
      <c r="GIF11" s="64"/>
      <c r="GIG11" s="64"/>
      <c r="GIH11" s="64"/>
      <c r="GII11" s="64"/>
      <c r="GIJ11" s="64"/>
      <c r="GIK11" s="64"/>
      <c r="GIL11" s="64"/>
      <c r="GIM11" s="64"/>
      <c r="GIN11" s="64"/>
      <c r="GIO11" s="64"/>
      <c r="GIP11" s="64"/>
      <c r="GIQ11" s="64"/>
      <c r="GIR11" s="64"/>
      <c r="GIS11" s="64"/>
      <c r="GIT11" s="64"/>
      <c r="GIU11" s="64"/>
      <c r="GIV11" s="64"/>
      <c r="GIW11" s="64"/>
      <c r="GIX11" s="64"/>
      <c r="GIY11" s="64"/>
      <c r="GIZ11" s="64"/>
      <c r="GJA11" s="64"/>
      <c r="GJB11" s="64"/>
      <c r="GJC11" s="64"/>
      <c r="GJD11" s="64"/>
      <c r="GJE11" s="64"/>
      <c r="GJF11" s="64"/>
      <c r="GJG11" s="64"/>
      <c r="GJH11" s="64"/>
      <c r="GJI11" s="64"/>
      <c r="GJJ11" s="64"/>
      <c r="GJK11" s="64"/>
      <c r="GJL11" s="64"/>
      <c r="GJM11" s="64"/>
      <c r="GJN11" s="64"/>
      <c r="GJO11" s="64"/>
      <c r="GJP11" s="64"/>
      <c r="GJQ11" s="64"/>
      <c r="GJR11" s="64"/>
      <c r="GJS11" s="64"/>
      <c r="GJT11" s="64"/>
      <c r="GJU11" s="64"/>
      <c r="GJV11" s="64"/>
      <c r="GJW11" s="64"/>
      <c r="GJX11" s="64"/>
      <c r="GJY11" s="64"/>
      <c r="GJZ11" s="64"/>
      <c r="GKA11" s="64"/>
      <c r="GKB11" s="64"/>
      <c r="GKC11" s="64"/>
      <c r="GKD11" s="64"/>
      <c r="GKE11" s="64"/>
      <c r="GKF11" s="64"/>
      <c r="GKG11" s="64"/>
      <c r="GKH11" s="64"/>
      <c r="GKI11" s="64"/>
      <c r="GKJ11" s="64"/>
      <c r="GKK11" s="64"/>
      <c r="GKL11" s="64"/>
      <c r="GKM11" s="64"/>
      <c r="GKN11" s="64"/>
      <c r="GKO11" s="64"/>
      <c r="GKP11" s="64"/>
      <c r="GKQ11" s="64"/>
      <c r="GKR11" s="64"/>
      <c r="GKS11" s="64"/>
      <c r="GKT11" s="64"/>
      <c r="GKU11" s="64"/>
      <c r="GKV11" s="64"/>
      <c r="GKW11" s="64"/>
      <c r="GKX11" s="64"/>
      <c r="GKY11" s="64"/>
      <c r="GKZ11" s="64"/>
      <c r="GLA11" s="64"/>
      <c r="GLB11" s="64"/>
      <c r="GLC11" s="64"/>
      <c r="GLD11" s="64"/>
      <c r="GLE11" s="64"/>
      <c r="GLF11" s="64"/>
      <c r="GLG11" s="64"/>
      <c r="GLH11" s="64"/>
      <c r="GLI11" s="64"/>
      <c r="GLJ11" s="64"/>
      <c r="GLK11" s="64"/>
      <c r="GLL11" s="64"/>
      <c r="GLM11" s="64"/>
      <c r="GLN11" s="64"/>
      <c r="GLO11" s="64"/>
      <c r="GLP11" s="64"/>
      <c r="GLQ11" s="64"/>
      <c r="GLR11" s="64"/>
      <c r="GLS11" s="64"/>
      <c r="GLT11" s="64"/>
      <c r="GLU11" s="64"/>
      <c r="GLV11" s="64"/>
      <c r="GLW11" s="64"/>
      <c r="GLX11" s="64"/>
      <c r="GLY11" s="64"/>
      <c r="GLZ11" s="64"/>
      <c r="GMA11" s="64"/>
      <c r="GMB11" s="64"/>
      <c r="GMC11" s="64"/>
      <c r="GMD11" s="64"/>
      <c r="GME11" s="64"/>
      <c r="GMF11" s="64"/>
      <c r="GMG11" s="64"/>
      <c r="GMH11" s="64"/>
      <c r="GMI11" s="64"/>
      <c r="GMJ11" s="64"/>
      <c r="GMK11" s="64"/>
      <c r="GML11" s="64"/>
      <c r="GMM11" s="64"/>
      <c r="GMN11" s="64"/>
      <c r="GMO11" s="64"/>
      <c r="GMP11" s="64"/>
      <c r="GMQ11" s="64"/>
      <c r="GMR11" s="64"/>
      <c r="GMS11" s="64"/>
      <c r="GMT11" s="64"/>
      <c r="GMU11" s="64"/>
      <c r="GMV11" s="64"/>
      <c r="GMW11" s="64"/>
      <c r="GMX11" s="64"/>
      <c r="GMY11" s="64"/>
      <c r="GMZ11" s="64"/>
      <c r="GNA11" s="64"/>
      <c r="GNB11" s="64"/>
      <c r="GNC11" s="64"/>
      <c r="GND11" s="64"/>
      <c r="GNE11" s="64"/>
      <c r="GNF11" s="64"/>
      <c r="GNG11" s="64"/>
      <c r="GNH11" s="64"/>
      <c r="GNI11" s="64"/>
      <c r="GNJ11" s="64"/>
      <c r="GNK11" s="64"/>
      <c r="GNL11" s="64"/>
      <c r="GNM11" s="64"/>
      <c r="GNN11" s="64"/>
      <c r="GNO11" s="64"/>
      <c r="GNP11" s="64"/>
      <c r="GNQ11" s="64"/>
      <c r="GNR11" s="64"/>
      <c r="GNS11" s="64"/>
      <c r="GNT11" s="64"/>
      <c r="GNU11" s="64"/>
      <c r="GNV11" s="64"/>
      <c r="GNW11" s="64"/>
      <c r="GNX11" s="64"/>
      <c r="GNY11" s="64"/>
      <c r="GNZ11" s="64"/>
      <c r="GOA11" s="64"/>
      <c r="GOB11" s="64"/>
      <c r="GOC11" s="64"/>
      <c r="GOD11" s="64"/>
      <c r="GOE11" s="64"/>
      <c r="GOF11" s="64"/>
      <c r="GOG11" s="64"/>
      <c r="GOH11" s="64"/>
      <c r="GOI11" s="64"/>
      <c r="GOJ11" s="64"/>
      <c r="GOK11" s="64"/>
      <c r="GOL11" s="64"/>
      <c r="GOM11" s="64"/>
      <c r="GON11" s="64"/>
      <c r="GOO11" s="64"/>
      <c r="GOP11" s="64"/>
      <c r="GOQ11" s="64"/>
      <c r="GOR11" s="64"/>
      <c r="GOS11" s="64"/>
      <c r="GOT11" s="64"/>
      <c r="GOU11" s="64"/>
      <c r="GOV11" s="64"/>
      <c r="GOW11" s="64"/>
      <c r="GOX11" s="64"/>
      <c r="GOY11" s="64"/>
      <c r="GOZ11" s="64"/>
      <c r="GPA11" s="64"/>
      <c r="GPB11" s="64"/>
      <c r="GPC11" s="64"/>
      <c r="GPD11" s="64"/>
      <c r="GPE11" s="64"/>
      <c r="GPF11" s="64"/>
      <c r="GPG11" s="64"/>
      <c r="GPH11" s="64"/>
      <c r="GPI11" s="64"/>
      <c r="GPJ11" s="64"/>
      <c r="GPK11" s="64"/>
      <c r="GPL11" s="64"/>
      <c r="GPM11" s="64"/>
      <c r="GPN11" s="64"/>
      <c r="GPO11" s="64"/>
      <c r="GPP11" s="64"/>
      <c r="GPQ11" s="64"/>
      <c r="GPR11" s="64"/>
      <c r="GPS11" s="64"/>
      <c r="GPT11" s="64"/>
      <c r="GPU11" s="64"/>
      <c r="GPV11" s="64"/>
      <c r="GPW11" s="64"/>
      <c r="GPX11" s="64"/>
      <c r="GPY11" s="64"/>
      <c r="GPZ11" s="64"/>
      <c r="GQA11" s="64"/>
      <c r="GQB11" s="64"/>
      <c r="GQC11" s="64"/>
      <c r="GQD11" s="64"/>
      <c r="GQE11" s="64"/>
      <c r="GQF11" s="64"/>
      <c r="GQG11" s="64"/>
      <c r="GQH11" s="64"/>
      <c r="GQI11" s="64"/>
      <c r="GQJ11" s="64"/>
      <c r="GQK11" s="64"/>
      <c r="GQL11" s="64"/>
      <c r="GQM11" s="64"/>
      <c r="GQN11" s="64"/>
      <c r="GQO11" s="64"/>
      <c r="GQP11" s="64"/>
      <c r="GQQ11" s="64"/>
      <c r="GQR11" s="64"/>
      <c r="GQS11" s="64"/>
      <c r="GQT11" s="64"/>
      <c r="GQU11" s="64"/>
      <c r="GQV11" s="64"/>
      <c r="GQW11" s="64"/>
      <c r="GQX11" s="64"/>
      <c r="GQY11" s="64"/>
      <c r="GQZ11" s="64"/>
      <c r="GRA11" s="64"/>
      <c r="GRB11" s="64"/>
      <c r="GRC11" s="64"/>
      <c r="GRD11" s="64"/>
      <c r="GRE11" s="64"/>
      <c r="GRF11" s="64"/>
      <c r="GRG11" s="64"/>
      <c r="GRH11" s="64"/>
      <c r="GRI11" s="64"/>
      <c r="GRJ11" s="64"/>
      <c r="GRK11" s="64"/>
      <c r="GRL11" s="64"/>
      <c r="GRM11" s="64"/>
      <c r="GRN11" s="64"/>
      <c r="GRO11" s="64"/>
      <c r="GRP11" s="64"/>
      <c r="GRQ11" s="64"/>
      <c r="GRR11" s="64"/>
      <c r="GRS11" s="64"/>
      <c r="GRT11" s="64"/>
      <c r="GRU11" s="64"/>
      <c r="GRV11" s="64"/>
      <c r="GRW11" s="64"/>
      <c r="GRX11" s="64"/>
      <c r="GRY11" s="64"/>
      <c r="GRZ11" s="64"/>
      <c r="GSA11" s="64"/>
      <c r="GSB11" s="64"/>
      <c r="GSC11" s="64"/>
      <c r="GSD11" s="64"/>
      <c r="GSE11" s="64"/>
      <c r="GSF11" s="64"/>
      <c r="GSG11" s="64"/>
      <c r="GSH11" s="64"/>
      <c r="GSI11" s="64"/>
      <c r="GSJ11" s="64"/>
      <c r="GSK11" s="64"/>
      <c r="GSL11" s="64"/>
      <c r="GSM11" s="64"/>
      <c r="GSN11" s="64"/>
      <c r="GSO11" s="64"/>
      <c r="GSP11" s="64"/>
      <c r="GSQ11" s="64"/>
      <c r="GSR11" s="64"/>
      <c r="GSS11" s="64"/>
      <c r="GST11" s="64"/>
      <c r="GSU11" s="64"/>
      <c r="GSV11" s="64"/>
      <c r="GSW11" s="64"/>
      <c r="GSX11" s="64"/>
      <c r="GSY11" s="64"/>
      <c r="GSZ11" s="64"/>
      <c r="GTA11" s="64"/>
      <c r="GTB11" s="64"/>
      <c r="GTC11" s="64"/>
      <c r="GTD11" s="64"/>
      <c r="GTE11" s="64"/>
      <c r="GTF11" s="64"/>
      <c r="GTG11" s="64"/>
      <c r="GTH11" s="64"/>
      <c r="GTI11" s="64"/>
      <c r="GTJ11" s="64"/>
      <c r="GTK11" s="64"/>
      <c r="GTL11" s="64"/>
      <c r="GTM11" s="64"/>
      <c r="GTN11" s="64"/>
      <c r="GTO11" s="64"/>
      <c r="GTP11" s="64"/>
      <c r="GTQ11" s="64"/>
      <c r="GTR11" s="64"/>
      <c r="GTS11" s="64"/>
      <c r="GTT11" s="64"/>
      <c r="GTU11" s="64"/>
      <c r="GTV11" s="64"/>
      <c r="GTW11" s="64"/>
      <c r="GTX11" s="64"/>
      <c r="GTY11" s="64"/>
      <c r="GTZ11" s="64"/>
      <c r="GUA11" s="64"/>
      <c r="GUB11" s="64"/>
      <c r="GUC11" s="64"/>
      <c r="GUD11" s="64"/>
      <c r="GUE11" s="64"/>
      <c r="GUF11" s="64"/>
      <c r="GUG11" s="64"/>
      <c r="GUH11" s="64"/>
      <c r="GUI11" s="64"/>
      <c r="GUJ11" s="64"/>
      <c r="GUK11" s="64"/>
      <c r="GUL11" s="64"/>
      <c r="GUM11" s="64"/>
      <c r="GUN11" s="64"/>
      <c r="GUO11" s="64"/>
      <c r="GUP11" s="64"/>
      <c r="GUQ11" s="64"/>
      <c r="GUR11" s="64"/>
      <c r="GUS11" s="64"/>
      <c r="GUT11" s="64"/>
      <c r="GUU11" s="64"/>
      <c r="GUV11" s="64"/>
      <c r="GUW11" s="64"/>
      <c r="GUX11" s="64"/>
      <c r="GUY11" s="64"/>
      <c r="GUZ11" s="64"/>
      <c r="GVA11" s="64"/>
      <c r="GVB11" s="64"/>
      <c r="GVC11" s="64"/>
      <c r="GVD11" s="64"/>
      <c r="GVE11" s="64"/>
      <c r="GVF11" s="64"/>
      <c r="GVG11" s="64"/>
      <c r="GVH11" s="64"/>
      <c r="GVI11" s="64"/>
      <c r="GVJ11" s="64"/>
      <c r="GVK11" s="64"/>
      <c r="GVL11" s="64"/>
      <c r="GVM11" s="64"/>
      <c r="GVN11" s="64"/>
      <c r="GVO11" s="64"/>
      <c r="GVP11" s="64"/>
      <c r="GVQ11" s="64"/>
      <c r="GVR11" s="64"/>
      <c r="GVS11" s="64"/>
      <c r="GVT11" s="64"/>
      <c r="GVU11" s="64"/>
      <c r="GVV11" s="64"/>
      <c r="GVW11" s="64"/>
      <c r="GVX11" s="64"/>
      <c r="GVY11" s="64"/>
      <c r="GVZ11" s="64"/>
      <c r="GWA11" s="64"/>
      <c r="GWB11" s="64"/>
      <c r="GWC11" s="64"/>
      <c r="GWD11" s="64"/>
      <c r="GWE11" s="64"/>
      <c r="GWF11" s="64"/>
      <c r="GWG11" s="64"/>
      <c r="GWH11" s="64"/>
      <c r="GWI11" s="64"/>
      <c r="GWJ11" s="64"/>
      <c r="GWK11" s="64"/>
      <c r="GWL11" s="64"/>
      <c r="GWM11" s="64"/>
      <c r="GWN11" s="64"/>
      <c r="GWO11" s="64"/>
      <c r="GWP11" s="64"/>
      <c r="GWQ11" s="64"/>
      <c r="GWR11" s="64"/>
      <c r="GWS11" s="64"/>
      <c r="GWT11" s="64"/>
      <c r="GWU11" s="64"/>
      <c r="GWV11" s="64"/>
      <c r="GWW11" s="64"/>
      <c r="GWX11" s="64"/>
      <c r="GWY11" s="64"/>
      <c r="GWZ11" s="64"/>
      <c r="GXA11" s="64"/>
      <c r="GXB11" s="64"/>
      <c r="GXC11" s="64"/>
      <c r="GXD11" s="64"/>
      <c r="GXE11" s="64"/>
      <c r="GXF11" s="64"/>
      <c r="GXG11" s="64"/>
      <c r="GXH11" s="64"/>
      <c r="GXI11" s="64"/>
      <c r="GXJ11" s="64"/>
      <c r="GXK11" s="64"/>
      <c r="GXL11" s="64"/>
      <c r="GXM11" s="64"/>
      <c r="GXN11" s="64"/>
      <c r="GXO11" s="64"/>
      <c r="GXP11" s="64"/>
      <c r="GXQ11" s="64"/>
      <c r="GXR11" s="64"/>
      <c r="GXS11" s="64"/>
      <c r="GXT11" s="64"/>
      <c r="GXU11" s="64"/>
      <c r="GXV11" s="64"/>
      <c r="GXW11" s="64"/>
      <c r="GXX11" s="64"/>
      <c r="GXY11" s="64"/>
      <c r="GXZ11" s="64"/>
      <c r="GYA11" s="64"/>
      <c r="GYB11" s="64"/>
      <c r="GYC11" s="64"/>
      <c r="GYD11" s="64"/>
      <c r="GYE11" s="64"/>
      <c r="GYF11" s="64"/>
      <c r="GYG11" s="64"/>
      <c r="GYH11" s="64"/>
      <c r="GYI11" s="64"/>
      <c r="GYJ11" s="64"/>
      <c r="GYK11" s="64"/>
      <c r="GYL11" s="64"/>
      <c r="GYM11" s="64"/>
      <c r="GYN11" s="64"/>
      <c r="GYO11" s="64"/>
      <c r="GYP11" s="64"/>
      <c r="GYQ11" s="64"/>
      <c r="GYR11" s="64"/>
      <c r="GYS11" s="64"/>
      <c r="GYT11" s="64"/>
      <c r="GYU11" s="64"/>
      <c r="GYV11" s="64"/>
      <c r="GYW11" s="64"/>
      <c r="GYX11" s="64"/>
      <c r="GYY11" s="64"/>
      <c r="GYZ11" s="64"/>
      <c r="GZA11" s="64"/>
      <c r="GZB11" s="64"/>
      <c r="GZC11" s="64"/>
      <c r="GZD11" s="64"/>
      <c r="GZE11" s="64"/>
      <c r="GZF11" s="64"/>
      <c r="GZG11" s="64"/>
      <c r="GZH11" s="64"/>
      <c r="GZI11" s="64"/>
      <c r="GZJ11" s="64"/>
      <c r="GZK11" s="64"/>
      <c r="GZL11" s="64"/>
      <c r="GZM11" s="64"/>
      <c r="GZN11" s="64"/>
      <c r="GZO11" s="64"/>
      <c r="GZP11" s="64"/>
      <c r="GZQ11" s="64"/>
      <c r="GZR11" s="64"/>
      <c r="GZS11" s="64"/>
      <c r="GZT11" s="64"/>
      <c r="GZU11" s="64"/>
      <c r="GZV11" s="64"/>
      <c r="GZW11" s="64"/>
      <c r="GZX11" s="64"/>
      <c r="GZY11" s="64"/>
      <c r="GZZ11" s="64"/>
      <c r="HAA11" s="64"/>
      <c r="HAB11" s="64"/>
      <c r="HAC11" s="64"/>
      <c r="HAD11" s="64"/>
      <c r="HAE11" s="64"/>
      <c r="HAF11" s="64"/>
      <c r="HAG11" s="64"/>
      <c r="HAH11" s="64"/>
      <c r="HAI11" s="64"/>
      <c r="HAJ11" s="64"/>
      <c r="HAK11" s="64"/>
      <c r="HAL11" s="64"/>
      <c r="HAM11" s="64"/>
      <c r="HAN11" s="64"/>
      <c r="HAO11" s="64"/>
      <c r="HAP11" s="64"/>
      <c r="HAQ11" s="64"/>
      <c r="HAR11" s="64"/>
      <c r="HAS11" s="64"/>
      <c r="HAT11" s="64"/>
      <c r="HAU11" s="64"/>
      <c r="HAV11" s="64"/>
      <c r="HAW11" s="64"/>
      <c r="HAX11" s="64"/>
      <c r="HAY11" s="64"/>
      <c r="HAZ11" s="64"/>
      <c r="HBA11" s="64"/>
      <c r="HBB11" s="64"/>
      <c r="HBC11" s="64"/>
      <c r="HBD11" s="64"/>
      <c r="HBE11" s="64"/>
      <c r="HBF11" s="64"/>
      <c r="HBG11" s="64"/>
      <c r="HBH11" s="64"/>
      <c r="HBI11" s="64"/>
      <c r="HBJ11" s="64"/>
      <c r="HBK11" s="64"/>
      <c r="HBL11" s="64"/>
      <c r="HBM11" s="64"/>
      <c r="HBN11" s="64"/>
      <c r="HBO11" s="64"/>
      <c r="HBP11" s="64"/>
      <c r="HBQ11" s="64"/>
      <c r="HBR11" s="64"/>
      <c r="HBS11" s="64"/>
      <c r="HBT11" s="64"/>
      <c r="HBU11" s="64"/>
      <c r="HBV11" s="64"/>
      <c r="HBW11" s="64"/>
      <c r="HBX11" s="64"/>
      <c r="HBY11" s="64"/>
      <c r="HBZ11" s="64"/>
      <c r="HCA11" s="64"/>
      <c r="HCB11" s="64"/>
      <c r="HCC11" s="64"/>
      <c r="HCD11" s="64"/>
      <c r="HCE11" s="64"/>
      <c r="HCF11" s="64"/>
      <c r="HCG11" s="64"/>
      <c r="HCH11" s="64"/>
      <c r="HCI11" s="64"/>
      <c r="HCJ11" s="64"/>
      <c r="HCK11" s="64"/>
      <c r="HCL11" s="64"/>
      <c r="HCM11" s="64"/>
      <c r="HCN11" s="64"/>
      <c r="HCO11" s="64"/>
      <c r="HCP11" s="64"/>
      <c r="HCQ11" s="64"/>
      <c r="HCR11" s="64"/>
      <c r="HCS11" s="64"/>
      <c r="HCT11" s="64"/>
      <c r="HCU11" s="64"/>
      <c r="HCV11" s="64"/>
      <c r="HCW11" s="64"/>
      <c r="HCX11" s="64"/>
      <c r="HCY11" s="64"/>
      <c r="HCZ11" s="64"/>
      <c r="HDA11" s="64"/>
      <c r="HDB11" s="64"/>
      <c r="HDC11" s="64"/>
      <c r="HDD11" s="64"/>
      <c r="HDE11" s="64"/>
      <c r="HDF11" s="64"/>
      <c r="HDG11" s="64"/>
      <c r="HDH11" s="64"/>
      <c r="HDI11" s="64"/>
      <c r="HDJ11" s="64"/>
      <c r="HDK11" s="64"/>
      <c r="HDL11" s="64"/>
      <c r="HDM11" s="64"/>
      <c r="HDN11" s="64"/>
      <c r="HDO11" s="64"/>
      <c r="HDP11" s="64"/>
      <c r="HDQ11" s="64"/>
      <c r="HDR11" s="64"/>
      <c r="HDS11" s="64"/>
      <c r="HDT11" s="64"/>
      <c r="HDU11" s="64"/>
      <c r="HDV11" s="64"/>
      <c r="HDW11" s="64"/>
      <c r="HDX11" s="64"/>
      <c r="HDY11" s="64"/>
      <c r="HDZ11" s="64"/>
      <c r="HEA11" s="64"/>
      <c r="HEB11" s="64"/>
      <c r="HEC11" s="64"/>
      <c r="HED11" s="64"/>
      <c r="HEE11" s="64"/>
      <c r="HEF11" s="64"/>
      <c r="HEG11" s="64"/>
      <c r="HEH11" s="64"/>
      <c r="HEI11" s="64"/>
      <c r="HEJ11" s="64"/>
      <c r="HEK11" s="64"/>
      <c r="HEL11" s="64"/>
      <c r="HEM11" s="64"/>
      <c r="HEN11" s="64"/>
      <c r="HEO11" s="64"/>
      <c r="HEP11" s="64"/>
      <c r="HEQ11" s="64"/>
      <c r="HER11" s="64"/>
      <c r="HES11" s="64"/>
      <c r="HET11" s="64"/>
      <c r="HEU11" s="64"/>
      <c r="HEV11" s="64"/>
      <c r="HEW11" s="64"/>
      <c r="HEX11" s="64"/>
      <c r="HEY11" s="64"/>
      <c r="HEZ11" s="64"/>
      <c r="HFA11" s="64"/>
      <c r="HFB11" s="64"/>
      <c r="HFC11" s="64"/>
      <c r="HFD11" s="64"/>
      <c r="HFE11" s="64"/>
      <c r="HFF11" s="64"/>
      <c r="HFG11" s="64"/>
      <c r="HFH11" s="64"/>
      <c r="HFI11" s="64"/>
      <c r="HFJ11" s="64"/>
      <c r="HFK11" s="64"/>
      <c r="HFL11" s="64"/>
      <c r="HFM11" s="64"/>
      <c r="HFN11" s="64"/>
      <c r="HFO11" s="64"/>
      <c r="HFP11" s="64"/>
      <c r="HFQ11" s="64"/>
      <c r="HFR11" s="64"/>
      <c r="HFS11" s="64"/>
      <c r="HFT11" s="64"/>
      <c r="HFU11" s="64"/>
      <c r="HFV11" s="64"/>
      <c r="HFW11" s="64"/>
      <c r="HFX11" s="64"/>
      <c r="HFY11" s="64"/>
      <c r="HFZ11" s="64"/>
      <c r="HGA11" s="64"/>
      <c r="HGB11" s="64"/>
      <c r="HGC11" s="64"/>
      <c r="HGD11" s="64"/>
      <c r="HGE11" s="64"/>
      <c r="HGF11" s="64"/>
      <c r="HGG11" s="64"/>
      <c r="HGH11" s="64"/>
      <c r="HGI11" s="64"/>
      <c r="HGJ11" s="64"/>
      <c r="HGK11" s="64"/>
      <c r="HGL11" s="64"/>
      <c r="HGM11" s="64"/>
      <c r="HGN11" s="64"/>
      <c r="HGO11" s="64"/>
      <c r="HGP11" s="64"/>
      <c r="HGQ11" s="64"/>
      <c r="HGR11" s="64"/>
      <c r="HGS11" s="64"/>
      <c r="HGT11" s="64"/>
      <c r="HGU11" s="64"/>
      <c r="HGV11" s="64"/>
      <c r="HGW11" s="64"/>
      <c r="HGX11" s="64"/>
      <c r="HGY11" s="64"/>
      <c r="HGZ11" s="64"/>
      <c r="HHA11" s="64"/>
      <c r="HHB11" s="64"/>
      <c r="HHC11" s="64"/>
      <c r="HHD11" s="64"/>
      <c r="HHE11" s="64"/>
      <c r="HHF11" s="64"/>
      <c r="HHG11" s="64"/>
      <c r="HHH11" s="64"/>
      <c r="HHI11" s="64"/>
      <c r="HHJ11" s="64"/>
      <c r="HHK11" s="64"/>
      <c r="HHL11" s="64"/>
      <c r="HHM11" s="64"/>
      <c r="HHN11" s="64"/>
      <c r="HHO11" s="64"/>
      <c r="HHP11" s="64"/>
      <c r="HHQ11" s="64"/>
      <c r="HHR11" s="64"/>
      <c r="HHS11" s="64"/>
      <c r="HHT11" s="64"/>
      <c r="HHU11" s="64"/>
      <c r="HHV11" s="64"/>
      <c r="HHW11" s="64"/>
      <c r="HHX11" s="64"/>
      <c r="HHY11" s="64"/>
      <c r="HHZ11" s="64"/>
      <c r="HIA11" s="64"/>
      <c r="HIB11" s="64"/>
      <c r="HIC11" s="64"/>
      <c r="HID11" s="64"/>
      <c r="HIE11" s="64"/>
      <c r="HIF11" s="64"/>
      <c r="HIG11" s="64"/>
      <c r="HIH11" s="64"/>
      <c r="HII11" s="64"/>
      <c r="HIJ11" s="64"/>
      <c r="HIK11" s="64"/>
      <c r="HIL11" s="64"/>
      <c r="HIM11" s="64"/>
      <c r="HIN11" s="64"/>
      <c r="HIO11" s="64"/>
      <c r="HIP11" s="64"/>
      <c r="HIQ11" s="64"/>
      <c r="HIR11" s="64"/>
      <c r="HIS11" s="64"/>
      <c r="HIT11" s="64"/>
      <c r="HIU11" s="64"/>
      <c r="HIV11" s="64"/>
      <c r="HIW11" s="64"/>
      <c r="HIX11" s="64"/>
      <c r="HIY11" s="64"/>
      <c r="HIZ11" s="64"/>
      <c r="HJA11" s="64"/>
      <c r="HJB11" s="64"/>
      <c r="HJC11" s="64"/>
      <c r="HJD11" s="64"/>
      <c r="HJE11" s="64"/>
      <c r="HJF11" s="64"/>
      <c r="HJG11" s="64"/>
      <c r="HJH11" s="64"/>
      <c r="HJI11" s="64"/>
      <c r="HJJ11" s="64"/>
      <c r="HJK11" s="64"/>
      <c r="HJL11" s="64"/>
      <c r="HJM11" s="64"/>
      <c r="HJN11" s="64"/>
      <c r="HJO11" s="64"/>
      <c r="HJP11" s="64"/>
      <c r="HJQ11" s="64"/>
      <c r="HJR11" s="64"/>
      <c r="HJS11" s="64"/>
      <c r="HJT11" s="64"/>
      <c r="HJU11" s="64"/>
      <c r="HJV11" s="64"/>
      <c r="HJW11" s="64"/>
      <c r="HJX11" s="64"/>
      <c r="HJY11" s="64"/>
      <c r="HJZ11" s="64"/>
      <c r="HKA11" s="64"/>
      <c r="HKB11" s="64"/>
      <c r="HKC11" s="64"/>
      <c r="HKD11" s="64"/>
      <c r="HKE11" s="64"/>
      <c r="HKF11" s="64"/>
      <c r="HKG11" s="64"/>
      <c r="HKH11" s="64"/>
      <c r="HKI11" s="64"/>
      <c r="HKJ11" s="64"/>
      <c r="HKK11" s="64"/>
      <c r="HKL11" s="64"/>
      <c r="HKM11" s="64"/>
      <c r="HKN11" s="64"/>
      <c r="HKO11" s="64"/>
      <c r="HKP11" s="64"/>
      <c r="HKQ11" s="64"/>
      <c r="HKR11" s="64"/>
      <c r="HKS11" s="64"/>
      <c r="HKT11" s="64"/>
      <c r="HKU11" s="64"/>
      <c r="HKV11" s="64"/>
      <c r="HKW11" s="64"/>
      <c r="HKX11" s="64"/>
      <c r="HKY11" s="64"/>
      <c r="HKZ11" s="64"/>
      <c r="HLA11" s="64"/>
      <c r="HLB11" s="64"/>
      <c r="HLC11" s="64"/>
      <c r="HLD11" s="64"/>
      <c r="HLE11" s="64"/>
      <c r="HLF11" s="64"/>
      <c r="HLG11" s="64"/>
      <c r="HLH11" s="64"/>
      <c r="HLI11" s="64"/>
      <c r="HLJ11" s="64"/>
      <c r="HLK11" s="64"/>
      <c r="HLL11" s="64"/>
      <c r="HLM11" s="64"/>
      <c r="HLN11" s="64"/>
      <c r="HLO11" s="64"/>
      <c r="HLP11" s="64"/>
      <c r="HLQ11" s="64"/>
      <c r="HLR11" s="64"/>
      <c r="HLS11" s="64"/>
      <c r="HLT11" s="64"/>
      <c r="HLU11" s="64"/>
      <c r="HLV11" s="64"/>
      <c r="HLW11" s="64"/>
      <c r="HLX11" s="64"/>
      <c r="HLY11" s="64"/>
      <c r="HLZ11" s="64"/>
      <c r="HMA11" s="64"/>
      <c r="HMB11" s="64"/>
      <c r="HMC11" s="64"/>
      <c r="HMD11" s="64"/>
      <c r="HME11" s="64"/>
      <c r="HMF11" s="64"/>
      <c r="HMG11" s="64"/>
      <c r="HMH11" s="64"/>
      <c r="HMI11" s="64"/>
      <c r="HMJ11" s="64"/>
      <c r="HMK11" s="64"/>
      <c r="HML11" s="64"/>
      <c r="HMM11" s="64"/>
      <c r="HMN11" s="64"/>
      <c r="HMO11" s="64"/>
      <c r="HMP11" s="64"/>
      <c r="HMQ11" s="64"/>
      <c r="HMR11" s="64"/>
      <c r="HMS11" s="64"/>
      <c r="HMT11" s="64"/>
      <c r="HMU11" s="64"/>
      <c r="HMV11" s="64"/>
      <c r="HMW11" s="64"/>
      <c r="HMX11" s="64"/>
      <c r="HMY11" s="64"/>
      <c r="HMZ11" s="64"/>
      <c r="HNA11" s="64"/>
      <c r="HNB11" s="64"/>
      <c r="HNC11" s="64"/>
      <c r="HND11" s="64"/>
      <c r="HNE11" s="64"/>
      <c r="HNF11" s="64"/>
      <c r="HNG11" s="64"/>
      <c r="HNH11" s="64"/>
      <c r="HNI11" s="64"/>
      <c r="HNJ11" s="64"/>
      <c r="HNK11" s="64"/>
      <c r="HNL11" s="64"/>
      <c r="HNM11" s="64"/>
      <c r="HNN11" s="64"/>
      <c r="HNO11" s="64"/>
      <c r="HNP11" s="64"/>
      <c r="HNQ11" s="64"/>
      <c r="HNR11" s="64"/>
      <c r="HNS11" s="64"/>
      <c r="HNT11" s="64"/>
      <c r="HNU11" s="64"/>
      <c r="HNV11" s="64"/>
      <c r="HNW11" s="64"/>
      <c r="HNX11" s="64"/>
      <c r="HNY11" s="64"/>
      <c r="HNZ11" s="64"/>
      <c r="HOA11" s="64"/>
      <c r="HOB11" s="64"/>
      <c r="HOC11" s="64"/>
      <c r="HOD11" s="64"/>
      <c r="HOE11" s="64"/>
      <c r="HOF11" s="64"/>
      <c r="HOG11" s="64"/>
      <c r="HOH11" s="64"/>
      <c r="HOI11" s="64"/>
      <c r="HOJ11" s="64"/>
      <c r="HOK11" s="64"/>
      <c r="HOL11" s="64"/>
      <c r="HOM11" s="64"/>
      <c r="HON11" s="64"/>
      <c r="HOO11" s="64"/>
      <c r="HOP11" s="64"/>
      <c r="HOQ11" s="64"/>
      <c r="HOR11" s="64"/>
      <c r="HOS11" s="64"/>
      <c r="HOT11" s="64"/>
      <c r="HOU11" s="64"/>
      <c r="HOV11" s="64"/>
      <c r="HOW11" s="64"/>
      <c r="HOX11" s="64"/>
      <c r="HOY11" s="64"/>
      <c r="HOZ11" s="64"/>
      <c r="HPA11" s="64"/>
      <c r="HPB11" s="64"/>
      <c r="HPC11" s="64"/>
      <c r="HPD11" s="64"/>
      <c r="HPE11" s="64"/>
      <c r="HPF11" s="64"/>
      <c r="HPG11" s="64"/>
      <c r="HPH11" s="64"/>
      <c r="HPI11" s="64"/>
      <c r="HPJ11" s="64"/>
      <c r="HPK11" s="64"/>
      <c r="HPL11" s="64"/>
      <c r="HPM11" s="64"/>
      <c r="HPN11" s="64"/>
      <c r="HPO11" s="64"/>
      <c r="HPP11" s="64"/>
      <c r="HPQ11" s="64"/>
      <c r="HPR11" s="64"/>
      <c r="HPS11" s="64"/>
      <c r="HPT11" s="64"/>
      <c r="HPU11" s="64"/>
      <c r="HPV11" s="64"/>
      <c r="HPW11" s="64"/>
      <c r="HPX11" s="64"/>
      <c r="HPY11" s="64"/>
      <c r="HPZ11" s="64"/>
      <c r="HQA11" s="64"/>
      <c r="HQB11" s="64"/>
      <c r="HQC11" s="64"/>
      <c r="HQD11" s="64"/>
      <c r="HQE11" s="64"/>
      <c r="HQF11" s="64"/>
      <c r="HQG11" s="64"/>
      <c r="HQH11" s="64"/>
      <c r="HQI11" s="64"/>
      <c r="HQJ11" s="64"/>
      <c r="HQK11" s="64"/>
      <c r="HQL11" s="64"/>
      <c r="HQM11" s="64"/>
      <c r="HQN11" s="64"/>
      <c r="HQO11" s="64"/>
      <c r="HQP11" s="64"/>
      <c r="HQQ11" s="64"/>
      <c r="HQR11" s="64"/>
      <c r="HQS11" s="64"/>
      <c r="HQT11" s="64"/>
      <c r="HQU11" s="64"/>
      <c r="HQV11" s="64"/>
      <c r="HQW11" s="64"/>
      <c r="HQX11" s="64"/>
      <c r="HQY11" s="64"/>
      <c r="HQZ11" s="64"/>
      <c r="HRA11" s="64"/>
      <c r="HRB11" s="64"/>
      <c r="HRC11" s="64"/>
      <c r="HRD11" s="64"/>
      <c r="HRE11" s="64"/>
      <c r="HRF11" s="64"/>
      <c r="HRG11" s="64"/>
      <c r="HRH11" s="64"/>
      <c r="HRI11" s="64"/>
      <c r="HRJ11" s="64"/>
      <c r="HRK11" s="64"/>
      <c r="HRL11" s="64"/>
      <c r="HRM11" s="64"/>
      <c r="HRN11" s="64"/>
      <c r="HRO11" s="64"/>
      <c r="HRP11" s="64"/>
      <c r="HRQ11" s="64"/>
      <c r="HRR11" s="64"/>
      <c r="HRS11" s="64"/>
      <c r="HRT11" s="64"/>
      <c r="HRU11" s="64"/>
      <c r="HRV11" s="64"/>
      <c r="HRW11" s="64"/>
      <c r="HRX11" s="64"/>
      <c r="HRY11" s="64"/>
      <c r="HRZ11" s="64"/>
      <c r="HSA11" s="64"/>
      <c r="HSB11" s="64"/>
      <c r="HSC11" s="64"/>
      <c r="HSD11" s="64"/>
      <c r="HSE11" s="64"/>
      <c r="HSF11" s="64"/>
      <c r="HSG11" s="64"/>
      <c r="HSH11" s="64"/>
      <c r="HSI11" s="64"/>
      <c r="HSJ11" s="64"/>
      <c r="HSK11" s="64"/>
      <c r="HSL11" s="64"/>
      <c r="HSM11" s="64"/>
      <c r="HSN11" s="64"/>
      <c r="HSO11" s="64"/>
      <c r="HSP11" s="64"/>
      <c r="HSQ11" s="64"/>
      <c r="HSR11" s="64"/>
      <c r="HSS11" s="64"/>
      <c r="HST11" s="64"/>
      <c r="HSU11" s="64"/>
      <c r="HSV11" s="64"/>
      <c r="HSW11" s="64"/>
      <c r="HSX11" s="64"/>
      <c r="HSY11" s="64"/>
      <c r="HSZ11" s="64"/>
      <c r="HTA11" s="64"/>
      <c r="HTB11" s="64"/>
      <c r="HTC11" s="64"/>
      <c r="HTD11" s="64"/>
      <c r="HTE11" s="64"/>
      <c r="HTF11" s="64"/>
      <c r="HTG11" s="64"/>
      <c r="HTH11" s="64"/>
      <c r="HTI11" s="64"/>
      <c r="HTJ11" s="64"/>
      <c r="HTK11" s="64"/>
      <c r="HTL11" s="64"/>
      <c r="HTM11" s="64"/>
      <c r="HTN11" s="64"/>
      <c r="HTO11" s="64"/>
      <c r="HTP11" s="64"/>
      <c r="HTQ11" s="64"/>
      <c r="HTR11" s="64"/>
      <c r="HTS11" s="64"/>
      <c r="HTT11" s="64"/>
      <c r="HTU11" s="64"/>
      <c r="HTV11" s="64"/>
      <c r="HTW11" s="64"/>
      <c r="HTX11" s="64"/>
      <c r="HTY11" s="64"/>
      <c r="HTZ11" s="64"/>
      <c r="HUA11" s="64"/>
      <c r="HUB11" s="64"/>
      <c r="HUC11" s="64"/>
      <c r="HUD11" s="64"/>
      <c r="HUE11" s="64"/>
      <c r="HUF11" s="64"/>
      <c r="HUG11" s="64"/>
      <c r="HUH11" s="64"/>
      <c r="HUI11" s="64"/>
      <c r="HUJ11" s="64"/>
      <c r="HUK11" s="64"/>
      <c r="HUL11" s="64"/>
      <c r="HUM11" s="64"/>
      <c r="HUN11" s="64"/>
      <c r="HUO11" s="64"/>
      <c r="HUP11" s="64"/>
      <c r="HUQ11" s="64"/>
      <c r="HUR11" s="64"/>
      <c r="HUS11" s="64"/>
      <c r="HUT11" s="64"/>
      <c r="HUU11" s="64"/>
      <c r="HUV11" s="64"/>
      <c r="HUW11" s="64"/>
      <c r="HUX11" s="64"/>
      <c r="HUY11" s="64"/>
      <c r="HUZ11" s="64"/>
      <c r="HVA11" s="64"/>
      <c r="HVB11" s="64"/>
      <c r="HVC11" s="64"/>
      <c r="HVD11" s="64"/>
      <c r="HVE11" s="64"/>
      <c r="HVF11" s="64"/>
      <c r="HVG11" s="64"/>
      <c r="HVH11" s="64"/>
      <c r="HVI11" s="64"/>
      <c r="HVJ11" s="64"/>
      <c r="HVK11" s="64"/>
      <c r="HVL11" s="64"/>
      <c r="HVM11" s="64"/>
      <c r="HVN11" s="64"/>
      <c r="HVO11" s="64"/>
      <c r="HVP11" s="64"/>
      <c r="HVQ11" s="64"/>
      <c r="HVR11" s="64"/>
      <c r="HVS11" s="64"/>
      <c r="HVT11" s="64"/>
      <c r="HVU11" s="64"/>
      <c r="HVV11" s="64"/>
      <c r="HVW11" s="64"/>
      <c r="HVX11" s="64"/>
      <c r="HVY11" s="64"/>
      <c r="HVZ11" s="64"/>
      <c r="HWA11" s="64"/>
      <c r="HWB11" s="64"/>
      <c r="HWC11" s="64"/>
      <c r="HWD11" s="64"/>
      <c r="HWE11" s="64"/>
      <c r="HWF11" s="64"/>
      <c r="HWG11" s="64"/>
      <c r="HWH11" s="64"/>
      <c r="HWI11" s="64"/>
      <c r="HWJ11" s="64"/>
      <c r="HWK11" s="64"/>
      <c r="HWL11" s="64"/>
      <c r="HWM11" s="64"/>
      <c r="HWN11" s="64"/>
      <c r="HWO11" s="64"/>
      <c r="HWP11" s="64"/>
      <c r="HWQ11" s="64"/>
      <c r="HWR11" s="64"/>
      <c r="HWS11" s="64"/>
      <c r="HWT11" s="64"/>
      <c r="HWU11" s="64"/>
      <c r="HWV11" s="64"/>
      <c r="HWW11" s="64"/>
      <c r="HWX11" s="64"/>
      <c r="HWY11" s="64"/>
      <c r="HWZ11" s="64"/>
      <c r="HXA11" s="64"/>
      <c r="HXB11" s="64"/>
      <c r="HXC11" s="64"/>
      <c r="HXD11" s="64"/>
      <c r="HXE11" s="64"/>
      <c r="HXF11" s="64"/>
      <c r="HXG11" s="64"/>
      <c r="HXH11" s="64"/>
      <c r="HXI11" s="64"/>
      <c r="HXJ11" s="64"/>
      <c r="HXK11" s="64"/>
      <c r="HXL11" s="64"/>
      <c r="HXM11" s="64"/>
      <c r="HXN11" s="64"/>
      <c r="HXO11" s="64"/>
      <c r="HXP11" s="64"/>
      <c r="HXQ11" s="64"/>
      <c r="HXR11" s="64"/>
      <c r="HXS11" s="64"/>
      <c r="HXT11" s="64"/>
      <c r="HXU11" s="64"/>
      <c r="HXV11" s="64"/>
      <c r="HXW11" s="64"/>
      <c r="HXX11" s="64"/>
      <c r="HXY11" s="64"/>
      <c r="HXZ11" s="64"/>
      <c r="HYA11" s="64"/>
      <c r="HYB11" s="64"/>
      <c r="HYC11" s="64"/>
      <c r="HYD11" s="64"/>
      <c r="HYE11" s="64"/>
      <c r="HYF11" s="64"/>
      <c r="HYG11" s="64"/>
      <c r="HYH11" s="64"/>
      <c r="HYI11" s="64"/>
      <c r="HYJ11" s="64"/>
      <c r="HYK11" s="64"/>
      <c r="HYL11" s="64"/>
      <c r="HYM11" s="64"/>
      <c r="HYN11" s="64"/>
      <c r="HYO11" s="64"/>
      <c r="HYP11" s="64"/>
      <c r="HYQ11" s="64"/>
      <c r="HYR11" s="64"/>
      <c r="HYS11" s="64"/>
      <c r="HYT11" s="64"/>
      <c r="HYU11" s="64"/>
      <c r="HYV11" s="64"/>
      <c r="HYW11" s="64"/>
      <c r="HYX11" s="64"/>
      <c r="HYY11" s="64"/>
      <c r="HYZ11" s="64"/>
      <c r="HZA11" s="64"/>
      <c r="HZB11" s="64"/>
      <c r="HZC11" s="64"/>
      <c r="HZD11" s="64"/>
      <c r="HZE11" s="64"/>
      <c r="HZF11" s="64"/>
      <c r="HZG11" s="64"/>
      <c r="HZH11" s="64"/>
      <c r="HZI11" s="64"/>
      <c r="HZJ11" s="64"/>
      <c r="HZK11" s="64"/>
      <c r="HZL11" s="64"/>
      <c r="HZM11" s="64"/>
      <c r="HZN11" s="64"/>
      <c r="HZO11" s="64"/>
      <c r="HZP11" s="64"/>
      <c r="HZQ11" s="64"/>
      <c r="HZR11" s="64"/>
      <c r="HZS11" s="64"/>
      <c r="HZT11" s="64"/>
      <c r="HZU11" s="64"/>
      <c r="HZV11" s="64"/>
      <c r="HZW11" s="64"/>
      <c r="HZX11" s="64"/>
      <c r="HZY11" s="64"/>
      <c r="HZZ11" s="64"/>
      <c r="IAA11" s="64"/>
      <c r="IAB11" s="64"/>
      <c r="IAC11" s="64"/>
      <c r="IAD11" s="64"/>
      <c r="IAE11" s="64"/>
      <c r="IAF11" s="64"/>
      <c r="IAG11" s="64"/>
      <c r="IAH11" s="64"/>
      <c r="IAI11" s="64"/>
      <c r="IAJ11" s="64"/>
      <c r="IAK11" s="64"/>
      <c r="IAL11" s="64"/>
      <c r="IAM11" s="64"/>
      <c r="IAN11" s="64"/>
      <c r="IAO11" s="64"/>
      <c r="IAP11" s="64"/>
      <c r="IAQ11" s="64"/>
      <c r="IAR11" s="64"/>
      <c r="IAS11" s="64"/>
      <c r="IAT11" s="64"/>
      <c r="IAU11" s="64"/>
      <c r="IAV11" s="64"/>
      <c r="IAW11" s="64"/>
      <c r="IAX11" s="64"/>
      <c r="IAY11" s="64"/>
      <c r="IAZ11" s="64"/>
      <c r="IBA11" s="64"/>
      <c r="IBB11" s="64"/>
      <c r="IBC11" s="64"/>
      <c r="IBD11" s="64"/>
      <c r="IBE11" s="64"/>
      <c r="IBF11" s="64"/>
      <c r="IBG11" s="64"/>
      <c r="IBH11" s="64"/>
      <c r="IBI11" s="64"/>
      <c r="IBJ11" s="64"/>
      <c r="IBK11" s="64"/>
      <c r="IBL11" s="64"/>
      <c r="IBM11" s="64"/>
      <c r="IBN11" s="64"/>
      <c r="IBO11" s="64"/>
      <c r="IBP11" s="64"/>
      <c r="IBQ11" s="64"/>
      <c r="IBR11" s="64"/>
      <c r="IBS11" s="64"/>
      <c r="IBT11" s="64"/>
      <c r="IBU11" s="64"/>
      <c r="IBV11" s="64"/>
      <c r="IBW11" s="64"/>
      <c r="IBX11" s="64"/>
      <c r="IBY11" s="64"/>
      <c r="IBZ11" s="64"/>
      <c r="ICA11" s="64"/>
      <c r="ICB11" s="64"/>
      <c r="ICC11" s="64"/>
      <c r="ICD11" s="64"/>
      <c r="ICE11" s="64"/>
      <c r="ICF11" s="64"/>
      <c r="ICG11" s="64"/>
      <c r="ICH11" s="64"/>
      <c r="ICI11" s="64"/>
      <c r="ICJ11" s="64"/>
      <c r="ICK11" s="64"/>
      <c r="ICL11" s="64"/>
      <c r="ICM11" s="64"/>
      <c r="ICN11" s="64"/>
      <c r="ICO11" s="64"/>
      <c r="ICP11" s="64"/>
      <c r="ICQ11" s="64"/>
      <c r="ICR11" s="64"/>
      <c r="ICS11" s="64"/>
      <c r="ICT11" s="64"/>
      <c r="ICU11" s="64"/>
      <c r="ICV11" s="64"/>
      <c r="ICW11" s="64"/>
      <c r="ICX11" s="64"/>
      <c r="ICY11" s="64"/>
      <c r="ICZ11" s="64"/>
      <c r="IDA11" s="64"/>
      <c r="IDB11" s="64"/>
      <c r="IDC11" s="64"/>
      <c r="IDD11" s="64"/>
      <c r="IDE11" s="64"/>
      <c r="IDF11" s="64"/>
      <c r="IDG11" s="64"/>
      <c r="IDH11" s="64"/>
      <c r="IDI11" s="64"/>
      <c r="IDJ11" s="64"/>
      <c r="IDK11" s="64"/>
      <c r="IDL11" s="64"/>
      <c r="IDM11" s="64"/>
      <c r="IDN11" s="64"/>
      <c r="IDO11" s="64"/>
      <c r="IDP11" s="64"/>
      <c r="IDQ11" s="64"/>
      <c r="IDR11" s="64"/>
      <c r="IDS11" s="64"/>
      <c r="IDT11" s="64"/>
      <c r="IDU11" s="64"/>
      <c r="IDV11" s="64"/>
      <c r="IDW11" s="64"/>
      <c r="IDX11" s="64"/>
      <c r="IDY11" s="64"/>
      <c r="IDZ11" s="64"/>
      <c r="IEA11" s="64"/>
      <c r="IEB11" s="64"/>
      <c r="IEC11" s="64"/>
      <c r="IED11" s="64"/>
      <c r="IEE11" s="64"/>
      <c r="IEF11" s="64"/>
      <c r="IEG11" s="64"/>
      <c r="IEH11" s="64"/>
      <c r="IEI11" s="64"/>
      <c r="IEJ11" s="64"/>
      <c r="IEK11" s="64"/>
      <c r="IEL11" s="64"/>
      <c r="IEM11" s="64"/>
      <c r="IEN11" s="64"/>
      <c r="IEO11" s="64"/>
      <c r="IEP11" s="64"/>
      <c r="IEQ11" s="64"/>
      <c r="IER11" s="64"/>
      <c r="IES11" s="64"/>
      <c r="IET11" s="64"/>
      <c r="IEU11" s="64"/>
      <c r="IEV11" s="64"/>
      <c r="IEW11" s="64"/>
      <c r="IEX11" s="64"/>
      <c r="IEY11" s="64"/>
      <c r="IEZ11" s="64"/>
      <c r="IFA11" s="64"/>
      <c r="IFB11" s="64"/>
      <c r="IFC11" s="64"/>
      <c r="IFD11" s="64"/>
      <c r="IFE11" s="64"/>
      <c r="IFF11" s="64"/>
      <c r="IFG11" s="64"/>
      <c r="IFH11" s="64"/>
      <c r="IFI11" s="64"/>
      <c r="IFJ11" s="64"/>
      <c r="IFK11" s="64"/>
      <c r="IFL11" s="64"/>
      <c r="IFM11" s="64"/>
      <c r="IFN11" s="64"/>
      <c r="IFO11" s="64"/>
      <c r="IFP11" s="64"/>
      <c r="IFQ11" s="64"/>
      <c r="IFR11" s="64"/>
      <c r="IFS11" s="64"/>
      <c r="IFT11" s="64"/>
      <c r="IFU11" s="64"/>
      <c r="IFV11" s="64"/>
      <c r="IFW11" s="64"/>
      <c r="IFX11" s="64"/>
      <c r="IFY11" s="64"/>
      <c r="IFZ11" s="64"/>
      <c r="IGA11" s="64"/>
      <c r="IGB11" s="64"/>
      <c r="IGC11" s="64"/>
      <c r="IGD11" s="64"/>
      <c r="IGE11" s="64"/>
      <c r="IGF11" s="64"/>
      <c r="IGG11" s="64"/>
      <c r="IGH11" s="64"/>
      <c r="IGI11" s="64"/>
      <c r="IGJ11" s="64"/>
      <c r="IGK11" s="64"/>
      <c r="IGL11" s="64"/>
      <c r="IGM11" s="64"/>
      <c r="IGN11" s="64"/>
      <c r="IGO11" s="64"/>
      <c r="IGP11" s="64"/>
      <c r="IGQ11" s="64"/>
      <c r="IGR11" s="64"/>
      <c r="IGS11" s="64"/>
      <c r="IGT11" s="64"/>
      <c r="IGU11" s="64"/>
      <c r="IGV11" s="64"/>
      <c r="IGW11" s="64"/>
      <c r="IGX11" s="64"/>
      <c r="IGY11" s="64"/>
      <c r="IGZ11" s="64"/>
      <c r="IHA11" s="64"/>
      <c r="IHB11" s="64"/>
      <c r="IHC11" s="64"/>
      <c r="IHD11" s="64"/>
      <c r="IHE11" s="64"/>
      <c r="IHF11" s="64"/>
      <c r="IHG11" s="64"/>
      <c r="IHH11" s="64"/>
      <c r="IHI11" s="64"/>
      <c r="IHJ11" s="64"/>
      <c r="IHK11" s="64"/>
      <c r="IHL11" s="64"/>
      <c r="IHM11" s="64"/>
      <c r="IHN11" s="64"/>
      <c r="IHO11" s="64"/>
      <c r="IHP11" s="64"/>
      <c r="IHQ11" s="64"/>
      <c r="IHR11" s="64"/>
      <c r="IHS11" s="64"/>
      <c r="IHT11" s="64"/>
      <c r="IHU11" s="64"/>
      <c r="IHV11" s="64"/>
      <c r="IHW11" s="64"/>
      <c r="IHX11" s="64"/>
      <c r="IHY11" s="64"/>
      <c r="IHZ11" s="64"/>
      <c r="IIA11" s="64"/>
      <c r="IIB11" s="64"/>
      <c r="IIC11" s="64"/>
      <c r="IID11" s="64"/>
      <c r="IIE11" s="64"/>
      <c r="IIF11" s="64"/>
      <c r="IIG11" s="64"/>
      <c r="IIH11" s="64"/>
      <c r="III11" s="64"/>
      <c r="IIJ11" s="64"/>
      <c r="IIK11" s="64"/>
      <c r="IIL11" s="64"/>
      <c r="IIM11" s="64"/>
      <c r="IIN11" s="64"/>
      <c r="IIO11" s="64"/>
      <c r="IIP11" s="64"/>
      <c r="IIQ11" s="64"/>
      <c r="IIR11" s="64"/>
      <c r="IIS11" s="64"/>
      <c r="IIT11" s="64"/>
      <c r="IIU11" s="64"/>
      <c r="IIV11" s="64"/>
      <c r="IIW11" s="64"/>
      <c r="IIX11" s="64"/>
      <c r="IIY11" s="64"/>
      <c r="IIZ11" s="64"/>
      <c r="IJA11" s="64"/>
      <c r="IJB11" s="64"/>
      <c r="IJC11" s="64"/>
      <c r="IJD11" s="64"/>
      <c r="IJE11" s="64"/>
      <c r="IJF11" s="64"/>
      <c r="IJG11" s="64"/>
      <c r="IJH11" s="64"/>
      <c r="IJI11" s="64"/>
      <c r="IJJ11" s="64"/>
      <c r="IJK11" s="64"/>
      <c r="IJL11" s="64"/>
      <c r="IJM11" s="64"/>
      <c r="IJN11" s="64"/>
      <c r="IJO11" s="64"/>
      <c r="IJP11" s="64"/>
      <c r="IJQ11" s="64"/>
      <c r="IJR11" s="64"/>
      <c r="IJS11" s="64"/>
      <c r="IJT11" s="64"/>
      <c r="IJU11" s="64"/>
      <c r="IJV11" s="64"/>
      <c r="IJW11" s="64"/>
      <c r="IJX11" s="64"/>
      <c r="IJY11" s="64"/>
      <c r="IJZ11" s="64"/>
      <c r="IKA11" s="64"/>
      <c r="IKB11" s="64"/>
      <c r="IKC11" s="64"/>
      <c r="IKD11" s="64"/>
      <c r="IKE11" s="64"/>
      <c r="IKF11" s="64"/>
      <c r="IKG11" s="64"/>
      <c r="IKH11" s="64"/>
      <c r="IKI11" s="64"/>
      <c r="IKJ11" s="64"/>
      <c r="IKK11" s="64"/>
      <c r="IKL11" s="64"/>
      <c r="IKM11" s="64"/>
      <c r="IKN11" s="64"/>
      <c r="IKO11" s="64"/>
      <c r="IKP11" s="64"/>
      <c r="IKQ11" s="64"/>
      <c r="IKR11" s="64"/>
      <c r="IKS11" s="64"/>
      <c r="IKT11" s="64"/>
      <c r="IKU11" s="64"/>
      <c r="IKV11" s="64"/>
      <c r="IKW11" s="64"/>
      <c r="IKX11" s="64"/>
      <c r="IKY11" s="64"/>
      <c r="IKZ11" s="64"/>
      <c r="ILA11" s="64"/>
      <c r="ILB11" s="64"/>
      <c r="ILC11" s="64"/>
      <c r="ILD11" s="64"/>
      <c r="ILE11" s="64"/>
      <c r="ILF11" s="64"/>
      <c r="ILG11" s="64"/>
      <c r="ILH11" s="64"/>
      <c r="ILI11" s="64"/>
      <c r="ILJ11" s="64"/>
      <c r="ILK11" s="64"/>
      <c r="ILL11" s="64"/>
      <c r="ILM11" s="64"/>
      <c r="ILN11" s="64"/>
      <c r="ILO11" s="64"/>
      <c r="ILP11" s="64"/>
      <c r="ILQ11" s="64"/>
      <c r="ILR11" s="64"/>
      <c r="ILS11" s="64"/>
      <c r="ILT11" s="64"/>
      <c r="ILU11" s="64"/>
      <c r="ILV11" s="64"/>
      <c r="ILW11" s="64"/>
      <c r="ILX11" s="64"/>
      <c r="ILY11" s="64"/>
      <c r="ILZ11" s="64"/>
      <c r="IMA11" s="64"/>
      <c r="IMB11" s="64"/>
      <c r="IMC11" s="64"/>
      <c r="IMD11" s="64"/>
      <c r="IME11" s="64"/>
      <c r="IMF11" s="64"/>
      <c r="IMG11" s="64"/>
      <c r="IMH11" s="64"/>
      <c r="IMI11" s="64"/>
      <c r="IMJ11" s="64"/>
      <c r="IMK11" s="64"/>
      <c r="IML11" s="64"/>
      <c r="IMM11" s="64"/>
      <c r="IMN11" s="64"/>
      <c r="IMO11" s="64"/>
      <c r="IMP11" s="64"/>
      <c r="IMQ11" s="64"/>
      <c r="IMR11" s="64"/>
      <c r="IMS11" s="64"/>
      <c r="IMT11" s="64"/>
      <c r="IMU11" s="64"/>
      <c r="IMV11" s="64"/>
      <c r="IMW11" s="64"/>
      <c r="IMX11" s="64"/>
      <c r="IMY11" s="64"/>
      <c r="IMZ11" s="64"/>
      <c r="INA11" s="64"/>
      <c r="INB11" s="64"/>
      <c r="INC11" s="64"/>
      <c r="IND11" s="64"/>
      <c r="INE11" s="64"/>
      <c r="INF11" s="64"/>
      <c r="ING11" s="64"/>
      <c r="INH11" s="64"/>
      <c r="INI11" s="64"/>
      <c r="INJ11" s="64"/>
      <c r="INK11" s="64"/>
      <c r="INL11" s="64"/>
      <c r="INM11" s="64"/>
      <c r="INN11" s="64"/>
      <c r="INO11" s="64"/>
      <c r="INP11" s="64"/>
      <c r="INQ11" s="64"/>
      <c r="INR11" s="64"/>
      <c r="INS11" s="64"/>
      <c r="INT11" s="64"/>
      <c r="INU11" s="64"/>
      <c r="INV11" s="64"/>
      <c r="INW11" s="64"/>
      <c r="INX11" s="64"/>
      <c r="INY11" s="64"/>
      <c r="INZ11" s="64"/>
      <c r="IOA11" s="64"/>
      <c r="IOB11" s="64"/>
      <c r="IOC11" s="64"/>
      <c r="IOD11" s="64"/>
      <c r="IOE11" s="64"/>
      <c r="IOF11" s="64"/>
      <c r="IOG11" s="64"/>
      <c r="IOH11" s="64"/>
      <c r="IOI11" s="64"/>
      <c r="IOJ11" s="64"/>
      <c r="IOK11" s="64"/>
      <c r="IOL11" s="64"/>
      <c r="IOM11" s="64"/>
      <c r="ION11" s="64"/>
      <c r="IOO11" s="64"/>
      <c r="IOP11" s="64"/>
      <c r="IOQ11" s="64"/>
      <c r="IOR11" s="64"/>
      <c r="IOS11" s="64"/>
      <c r="IOT11" s="64"/>
      <c r="IOU11" s="64"/>
      <c r="IOV11" s="64"/>
      <c r="IOW11" s="64"/>
      <c r="IOX11" s="64"/>
      <c r="IOY11" s="64"/>
      <c r="IOZ11" s="64"/>
      <c r="IPA11" s="64"/>
      <c r="IPB11" s="64"/>
      <c r="IPC11" s="64"/>
      <c r="IPD11" s="64"/>
      <c r="IPE11" s="64"/>
      <c r="IPF11" s="64"/>
      <c r="IPG11" s="64"/>
      <c r="IPH11" s="64"/>
      <c r="IPI11" s="64"/>
      <c r="IPJ11" s="64"/>
      <c r="IPK11" s="64"/>
      <c r="IPL11" s="64"/>
      <c r="IPM11" s="64"/>
      <c r="IPN11" s="64"/>
      <c r="IPO11" s="64"/>
      <c r="IPP11" s="64"/>
      <c r="IPQ11" s="64"/>
      <c r="IPR11" s="64"/>
      <c r="IPS11" s="64"/>
      <c r="IPT11" s="64"/>
      <c r="IPU11" s="64"/>
      <c r="IPV11" s="64"/>
      <c r="IPW11" s="64"/>
      <c r="IPX11" s="64"/>
      <c r="IPY11" s="64"/>
      <c r="IPZ11" s="64"/>
      <c r="IQA11" s="64"/>
      <c r="IQB11" s="64"/>
      <c r="IQC11" s="64"/>
      <c r="IQD11" s="64"/>
      <c r="IQE11" s="64"/>
      <c r="IQF11" s="64"/>
      <c r="IQG11" s="64"/>
      <c r="IQH11" s="64"/>
      <c r="IQI11" s="64"/>
      <c r="IQJ11" s="64"/>
      <c r="IQK11" s="64"/>
      <c r="IQL11" s="64"/>
      <c r="IQM11" s="64"/>
      <c r="IQN11" s="64"/>
      <c r="IQO11" s="64"/>
      <c r="IQP11" s="64"/>
      <c r="IQQ11" s="64"/>
      <c r="IQR11" s="64"/>
      <c r="IQS11" s="64"/>
      <c r="IQT11" s="64"/>
      <c r="IQU11" s="64"/>
      <c r="IQV11" s="64"/>
      <c r="IQW11" s="64"/>
      <c r="IQX11" s="64"/>
      <c r="IQY11" s="64"/>
      <c r="IQZ11" s="64"/>
      <c r="IRA11" s="64"/>
      <c r="IRB11" s="64"/>
      <c r="IRC11" s="64"/>
      <c r="IRD11" s="64"/>
      <c r="IRE11" s="64"/>
      <c r="IRF11" s="64"/>
      <c r="IRG11" s="64"/>
      <c r="IRH11" s="64"/>
      <c r="IRI11" s="64"/>
      <c r="IRJ11" s="64"/>
      <c r="IRK11" s="64"/>
      <c r="IRL11" s="64"/>
      <c r="IRM11" s="64"/>
      <c r="IRN11" s="64"/>
      <c r="IRO11" s="64"/>
      <c r="IRP11" s="64"/>
      <c r="IRQ11" s="64"/>
      <c r="IRR11" s="64"/>
      <c r="IRS11" s="64"/>
      <c r="IRT11" s="64"/>
      <c r="IRU11" s="64"/>
      <c r="IRV11" s="64"/>
      <c r="IRW11" s="64"/>
      <c r="IRX11" s="64"/>
      <c r="IRY11" s="64"/>
      <c r="IRZ11" s="64"/>
      <c r="ISA11" s="64"/>
      <c r="ISB11" s="64"/>
      <c r="ISC11" s="64"/>
      <c r="ISD11" s="64"/>
      <c r="ISE11" s="64"/>
      <c r="ISF11" s="64"/>
      <c r="ISG11" s="64"/>
      <c r="ISH11" s="64"/>
      <c r="ISI11" s="64"/>
      <c r="ISJ11" s="64"/>
      <c r="ISK11" s="64"/>
      <c r="ISL11" s="64"/>
      <c r="ISM11" s="64"/>
      <c r="ISN11" s="64"/>
      <c r="ISO11" s="64"/>
      <c r="ISP11" s="64"/>
      <c r="ISQ11" s="64"/>
      <c r="ISR11" s="64"/>
      <c r="ISS11" s="64"/>
      <c r="IST11" s="64"/>
      <c r="ISU11" s="64"/>
      <c r="ISV11" s="64"/>
      <c r="ISW11" s="64"/>
      <c r="ISX11" s="64"/>
      <c r="ISY11" s="64"/>
      <c r="ISZ11" s="64"/>
      <c r="ITA11" s="64"/>
      <c r="ITB11" s="64"/>
      <c r="ITC11" s="64"/>
      <c r="ITD11" s="64"/>
      <c r="ITE11" s="64"/>
      <c r="ITF11" s="64"/>
      <c r="ITG11" s="64"/>
      <c r="ITH11" s="64"/>
      <c r="ITI11" s="64"/>
      <c r="ITJ11" s="64"/>
      <c r="ITK11" s="64"/>
      <c r="ITL11" s="64"/>
      <c r="ITM11" s="64"/>
      <c r="ITN11" s="64"/>
      <c r="ITO11" s="64"/>
      <c r="ITP11" s="64"/>
      <c r="ITQ11" s="64"/>
      <c r="ITR11" s="64"/>
      <c r="ITS11" s="64"/>
      <c r="ITT11" s="64"/>
      <c r="ITU11" s="64"/>
      <c r="ITV11" s="64"/>
      <c r="ITW11" s="64"/>
      <c r="ITX11" s="64"/>
      <c r="ITY11" s="64"/>
      <c r="ITZ11" s="64"/>
      <c r="IUA11" s="64"/>
      <c r="IUB11" s="64"/>
      <c r="IUC11" s="64"/>
      <c r="IUD11" s="64"/>
      <c r="IUE11" s="64"/>
      <c r="IUF11" s="64"/>
      <c r="IUG11" s="64"/>
      <c r="IUH11" s="64"/>
      <c r="IUI11" s="64"/>
      <c r="IUJ11" s="64"/>
      <c r="IUK11" s="64"/>
      <c r="IUL11" s="64"/>
      <c r="IUM11" s="64"/>
      <c r="IUN11" s="64"/>
      <c r="IUO11" s="64"/>
      <c r="IUP11" s="64"/>
      <c r="IUQ11" s="64"/>
      <c r="IUR11" s="64"/>
      <c r="IUS11" s="64"/>
      <c r="IUT11" s="64"/>
      <c r="IUU11" s="64"/>
      <c r="IUV11" s="64"/>
      <c r="IUW11" s="64"/>
      <c r="IUX11" s="64"/>
      <c r="IUY11" s="64"/>
      <c r="IUZ11" s="64"/>
      <c r="IVA11" s="64"/>
      <c r="IVB11" s="64"/>
      <c r="IVC11" s="64"/>
      <c r="IVD11" s="64"/>
      <c r="IVE11" s="64"/>
      <c r="IVF11" s="64"/>
      <c r="IVG11" s="64"/>
      <c r="IVH11" s="64"/>
      <c r="IVI11" s="64"/>
      <c r="IVJ11" s="64"/>
      <c r="IVK11" s="64"/>
      <c r="IVL11" s="64"/>
      <c r="IVM11" s="64"/>
      <c r="IVN11" s="64"/>
      <c r="IVO11" s="64"/>
      <c r="IVP11" s="64"/>
      <c r="IVQ11" s="64"/>
      <c r="IVR11" s="64"/>
      <c r="IVS11" s="64"/>
      <c r="IVT11" s="64"/>
      <c r="IVU11" s="64"/>
      <c r="IVV11" s="64"/>
      <c r="IVW11" s="64"/>
      <c r="IVX11" s="64"/>
      <c r="IVY11" s="64"/>
      <c r="IVZ11" s="64"/>
      <c r="IWA11" s="64"/>
      <c r="IWB11" s="64"/>
      <c r="IWC11" s="64"/>
      <c r="IWD11" s="64"/>
      <c r="IWE11" s="64"/>
      <c r="IWF11" s="64"/>
      <c r="IWG11" s="64"/>
      <c r="IWH11" s="64"/>
      <c r="IWI11" s="64"/>
      <c r="IWJ11" s="64"/>
      <c r="IWK11" s="64"/>
      <c r="IWL11" s="64"/>
      <c r="IWM11" s="64"/>
      <c r="IWN11" s="64"/>
      <c r="IWO11" s="64"/>
      <c r="IWP11" s="64"/>
      <c r="IWQ11" s="64"/>
      <c r="IWR11" s="64"/>
      <c r="IWS11" s="64"/>
      <c r="IWT11" s="64"/>
      <c r="IWU11" s="64"/>
      <c r="IWV11" s="64"/>
      <c r="IWW11" s="64"/>
      <c r="IWX11" s="64"/>
      <c r="IWY11" s="64"/>
      <c r="IWZ11" s="64"/>
      <c r="IXA11" s="64"/>
      <c r="IXB11" s="64"/>
      <c r="IXC11" s="64"/>
      <c r="IXD11" s="64"/>
      <c r="IXE11" s="64"/>
      <c r="IXF11" s="64"/>
      <c r="IXG11" s="64"/>
      <c r="IXH11" s="64"/>
      <c r="IXI11" s="64"/>
      <c r="IXJ11" s="64"/>
      <c r="IXK11" s="64"/>
      <c r="IXL11" s="64"/>
      <c r="IXM11" s="64"/>
      <c r="IXN11" s="64"/>
      <c r="IXO11" s="64"/>
      <c r="IXP11" s="64"/>
      <c r="IXQ11" s="64"/>
      <c r="IXR11" s="64"/>
      <c r="IXS11" s="64"/>
      <c r="IXT11" s="64"/>
      <c r="IXU11" s="64"/>
      <c r="IXV11" s="64"/>
      <c r="IXW11" s="64"/>
      <c r="IXX11" s="64"/>
      <c r="IXY11" s="64"/>
      <c r="IXZ11" s="64"/>
      <c r="IYA11" s="64"/>
      <c r="IYB11" s="64"/>
      <c r="IYC11" s="64"/>
      <c r="IYD11" s="64"/>
      <c r="IYE11" s="64"/>
      <c r="IYF11" s="64"/>
      <c r="IYG11" s="64"/>
      <c r="IYH11" s="64"/>
      <c r="IYI11" s="64"/>
      <c r="IYJ11" s="64"/>
      <c r="IYK11" s="64"/>
      <c r="IYL11" s="64"/>
      <c r="IYM11" s="64"/>
      <c r="IYN11" s="64"/>
      <c r="IYO11" s="64"/>
      <c r="IYP11" s="64"/>
      <c r="IYQ11" s="64"/>
      <c r="IYR11" s="64"/>
      <c r="IYS11" s="64"/>
      <c r="IYT11" s="64"/>
      <c r="IYU11" s="64"/>
      <c r="IYV11" s="64"/>
      <c r="IYW11" s="64"/>
      <c r="IYX11" s="64"/>
      <c r="IYY11" s="64"/>
      <c r="IYZ11" s="64"/>
      <c r="IZA11" s="64"/>
      <c r="IZB11" s="64"/>
      <c r="IZC11" s="64"/>
      <c r="IZD11" s="64"/>
      <c r="IZE11" s="64"/>
      <c r="IZF11" s="64"/>
      <c r="IZG11" s="64"/>
      <c r="IZH11" s="64"/>
      <c r="IZI11" s="64"/>
      <c r="IZJ11" s="64"/>
      <c r="IZK11" s="64"/>
      <c r="IZL11" s="64"/>
      <c r="IZM11" s="64"/>
      <c r="IZN11" s="64"/>
      <c r="IZO11" s="64"/>
      <c r="IZP11" s="64"/>
      <c r="IZQ11" s="64"/>
      <c r="IZR11" s="64"/>
      <c r="IZS11" s="64"/>
      <c r="IZT11" s="64"/>
      <c r="IZU11" s="64"/>
      <c r="IZV11" s="64"/>
      <c r="IZW11" s="64"/>
      <c r="IZX11" s="64"/>
      <c r="IZY11" s="64"/>
      <c r="IZZ11" s="64"/>
      <c r="JAA11" s="64"/>
      <c r="JAB11" s="64"/>
      <c r="JAC11" s="64"/>
      <c r="JAD11" s="64"/>
      <c r="JAE11" s="64"/>
      <c r="JAF11" s="64"/>
      <c r="JAG11" s="64"/>
      <c r="JAH11" s="64"/>
      <c r="JAI11" s="64"/>
      <c r="JAJ11" s="64"/>
      <c r="JAK11" s="64"/>
      <c r="JAL11" s="64"/>
      <c r="JAM11" s="64"/>
      <c r="JAN11" s="64"/>
      <c r="JAO11" s="64"/>
      <c r="JAP11" s="64"/>
      <c r="JAQ11" s="64"/>
      <c r="JAR11" s="64"/>
      <c r="JAS11" s="64"/>
      <c r="JAT11" s="64"/>
      <c r="JAU11" s="64"/>
      <c r="JAV11" s="64"/>
      <c r="JAW11" s="64"/>
      <c r="JAX11" s="64"/>
      <c r="JAY11" s="64"/>
      <c r="JAZ11" s="64"/>
      <c r="JBA11" s="64"/>
      <c r="JBB11" s="64"/>
      <c r="JBC11" s="64"/>
      <c r="JBD11" s="64"/>
      <c r="JBE11" s="64"/>
      <c r="JBF11" s="64"/>
      <c r="JBG11" s="64"/>
      <c r="JBH11" s="64"/>
      <c r="JBI11" s="64"/>
      <c r="JBJ11" s="64"/>
      <c r="JBK11" s="64"/>
      <c r="JBL11" s="64"/>
      <c r="JBM11" s="64"/>
      <c r="JBN11" s="64"/>
      <c r="JBO11" s="64"/>
      <c r="JBP11" s="64"/>
      <c r="JBQ11" s="64"/>
      <c r="JBR11" s="64"/>
      <c r="JBS11" s="64"/>
      <c r="JBT11" s="64"/>
      <c r="JBU11" s="64"/>
      <c r="JBV11" s="64"/>
      <c r="JBW11" s="64"/>
      <c r="JBX11" s="64"/>
      <c r="JBY11" s="64"/>
      <c r="JBZ11" s="64"/>
      <c r="JCA11" s="64"/>
      <c r="JCB11" s="64"/>
      <c r="JCC11" s="64"/>
      <c r="JCD11" s="64"/>
      <c r="JCE11" s="64"/>
      <c r="JCF11" s="64"/>
      <c r="JCG11" s="64"/>
      <c r="JCH11" s="64"/>
      <c r="JCI11" s="64"/>
      <c r="JCJ11" s="64"/>
      <c r="JCK11" s="64"/>
      <c r="JCL11" s="64"/>
      <c r="JCM11" s="64"/>
      <c r="JCN11" s="64"/>
      <c r="JCO11" s="64"/>
      <c r="JCP11" s="64"/>
      <c r="JCQ11" s="64"/>
      <c r="JCR11" s="64"/>
      <c r="JCS11" s="64"/>
      <c r="JCT11" s="64"/>
      <c r="JCU11" s="64"/>
      <c r="JCV11" s="64"/>
      <c r="JCW11" s="64"/>
      <c r="JCX11" s="64"/>
      <c r="JCY11" s="64"/>
      <c r="JCZ11" s="64"/>
      <c r="JDA11" s="64"/>
      <c r="JDB11" s="64"/>
      <c r="JDC11" s="64"/>
      <c r="JDD11" s="64"/>
      <c r="JDE11" s="64"/>
      <c r="JDF11" s="64"/>
      <c r="JDG11" s="64"/>
      <c r="JDH11" s="64"/>
      <c r="JDI11" s="64"/>
      <c r="JDJ11" s="64"/>
      <c r="JDK11" s="64"/>
      <c r="JDL11" s="64"/>
      <c r="JDM11" s="64"/>
      <c r="JDN11" s="64"/>
      <c r="JDO11" s="64"/>
      <c r="JDP11" s="64"/>
      <c r="JDQ11" s="64"/>
      <c r="JDR11" s="64"/>
      <c r="JDS11" s="64"/>
      <c r="JDT11" s="64"/>
      <c r="JDU11" s="64"/>
      <c r="JDV11" s="64"/>
      <c r="JDW11" s="64"/>
      <c r="JDX11" s="64"/>
      <c r="JDY11" s="64"/>
      <c r="JDZ11" s="64"/>
      <c r="JEA11" s="64"/>
      <c r="JEB11" s="64"/>
      <c r="JEC11" s="64"/>
      <c r="JED11" s="64"/>
      <c r="JEE11" s="64"/>
      <c r="JEF11" s="64"/>
      <c r="JEG11" s="64"/>
      <c r="JEH11" s="64"/>
      <c r="JEI11" s="64"/>
      <c r="JEJ11" s="64"/>
      <c r="JEK11" s="64"/>
      <c r="JEL11" s="64"/>
      <c r="JEM11" s="64"/>
      <c r="JEN11" s="64"/>
      <c r="JEO11" s="64"/>
      <c r="JEP11" s="64"/>
      <c r="JEQ11" s="64"/>
      <c r="JER11" s="64"/>
      <c r="JES11" s="64"/>
      <c r="JET11" s="64"/>
      <c r="JEU11" s="64"/>
      <c r="JEV11" s="64"/>
      <c r="JEW11" s="64"/>
      <c r="JEX11" s="64"/>
      <c r="JEY11" s="64"/>
      <c r="JEZ11" s="64"/>
      <c r="JFA11" s="64"/>
      <c r="JFB11" s="64"/>
      <c r="JFC11" s="64"/>
      <c r="JFD11" s="64"/>
      <c r="JFE11" s="64"/>
      <c r="JFF11" s="64"/>
      <c r="JFG11" s="64"/>
      <c r="JFH11" s="64"/>
      <c r="JFI11" s="64"/>
      <c r="JFJ11" s="64"/>
      <c r="JFK11" s="64"/>
      <c r="JFL11" s="64"/>
      <c r="JFM11" s="64"/>
      <c r="JFN11" s="64"/>
      <c r="JFO11" s="64"/>
      <c r="JFP11" s="64"/>
      <c r="JFQ11" s="64"/>
      <c r="JFR11" s="64"/>
      <c r="JFS11" s="64"/>
      <c r="JFT11" s="64"/>
      <c r="JFU11" s="64"/>
      <c r="JFV11" s="64"/>
      <c r="JFW11" s="64"/>
      <c r="JFX11" s="64"/>
      <c r="JFY11" s="64"/>
      <c r="JFZ11" s="64"/>
      <c r="JGA11" s="64"/>
      <c r="JGB11" s="64"/>
      <c r="JGC11" s="64"/>
      <c r="JGD11" s="64"/>
      <c r="JGE11" s="64"/>
      <c r="JGF11" s="64"/>
      <c r="JGG11" s="64"/>
      <c r="JGH11" s="64"/>
      <c r="JGI11" s="64"/>
      <c r="JGJ11" s="64"/>
      <c r="JGK11" s="64"/>
      <c r="JGL11" s="64"/>
      <c r="JGM11" s="64"/>
      <c r="JGN11" s="64"/>
      <c r="JGO11" s="64"/>
      <c r="JGP11" s="64"/>
      <c r="JGQ11" s="64"/>
      <c r="JGR11" s="64"/>
      <c r="JGS11" s="64"/>
      <c r="JGT11" s="64"/>
      <c r="JGU11" s="64"/>
      <c r="JGV11" s="64"/>
      <c r="JGW11" s="64"/>
      <c r="JGX11" s="64"/>
      <c r="JGY11" s="64"/>
      <c r="JGZ11" s="64"/>
      <c r="JHA11" s="64"/>
      <c r="JHB11" s="64"/>
      <c r="JHC11" s="64"/>
      <c r="JHD11" s="64"/>
      <c r="JHE11" s="64"/>
      <c r="JHF11" s="64"/>
      <c r="JHG11" s="64"/>
      <c r="JHH11" s="64"/>
      <c r="JHI11" s="64"/>
      <c r="JHJ11" s="64"/>
      <c r="JHK11" s="64"/>
      <c r="JHL11" s="64"/>
      <c r="JHM11" s="64"/>
      <c r="JHN11" s="64"/>
      <c r="JHO11" s="64"/>
      <c r="JHP11" s="64"/>
      <c r="JHQ11" s="64"/>
      <c r="JHR11" s="64"/>
      <c r="JHS11" s="64"/>
      <c r="JHT11" s="64"/>
      <c r="JHU11" s="64"/>
      <c r="JHV11" s="64"/>
      <c r="JHW11" s="64"/>
      <c r="JHX11" s="64"/>
      <c r="JHY11" s="64"/>
      <c r="JHZ11" s="64"/>
      <c r="JIA11" s="64"/>
      <c r="JIB11" s="64"/>
      <c r="JIC11" s="64"/>
      <c r="JID11" s="64"/>
      <c r="JIE11" s="64"/>
      <c r="JIF11" s="64"/>
      <c r="JIG11" s="64"/>
      <c r="JIH11" s="64"/>
      <c r="JII11" s="64"/>
      <c r="JIJ11" s="64"/>
      <c r="JIK11" s="64"/>
      <c r="JIL11" s="64"/>
      <c r="JIM11" s="64"/>
      <c r="JIN11" s="64"/>
      <c r="JIO11" s="64"/>
      <c r="JIP11" s="64"/>
      <c r="JIQ11" s="64"/>
      <c r="JIR11" s="64"/>
      <c r="JIS11" s="64"/>
      <c r="JIT11" s="64"/>
      <c r="JIU11" s="64"/>
      <c r="JIV11" s="64"/>
      <c r="JIW11" s="64"/>
      <c r="JIX11" s="64"/>
      <c r="JIY11" s="64"/>
      <c r="JIZ11" s="64"/>
      <c r="JJA11" s="64"/>
      <c r="JJB11" s="64"/>
      <c r="JJC11" s="64"/>
      <c r="JJD11" s="64"/>
      <c r="JJE11" s="64"/>
      <c r="JJF11" s="64"/>
      <c r="JJG11" s="64"/>
      <c r="JJH11" s="64"/>
      <c r="JJI11" s="64"/>
      <c r="JJJ11" s="64"/>
      <c r="JJK11" s="64"/>
      <c r="JJL11" s="64"/>
      <c r="JJM11" s="64"/>
      <c r="JJN11" s="64"/>
      <c r="JJO11" s="64"/>
      <c r="JJP11" s="64"/>
      <c r="JJQ11" s="64"/>
      <c r="JJR11" s="64"/>
      <c r="JJS11" s="64"/>
      <c r="JJT11" s="64"/>
      <c r="JJU11" s="64"/>
      <c r="JJV11" s="64"/>
      <c r="JJW11" s="64"/>
      <c r="JJX11" s="64"/>
      <c r="JJY11" s="64"/>
      <c r="JJZ11" s="64"/>
      <c r="JKA11" s="64"/>
      <c r="JKB11" s="64"/>
      <c r="JKC11" s="64"/>
      <c r="JKD11" s="64"/>
      <c r="JKE11" s="64"/>
      <c r="JKF11" s="64"/>
      <c r="JKG11" s="64"/>
      <c r="JKH11" s="64"/>
      <c r="JKI11" s="64"/>
      <c r="JKJ11" s="64"/>
      <c r="JKK11" s="64"/>
      <c r="JKL11" s="64"/>
      <c r="JKM11" s="64"/>
      <c r="JKN11" s="64"/>
      <c r="JKO11" s="64"/>
      <c r="JKP11" s="64"/>
      <c r="JKQ11" s="64"/>
      <c r="JKR11" s="64"/>
      <c r="JKS11" s="64"/>
      <c r="JKT11" s="64"/>
      <c r="JKU11" s="64"/>
      <c r="JKV11" s="64"/>
      <c r="JKW11" s="64"/>
      <c r="JKX11" s="64"/>
      <c r="JKY11" s="64"/>
      <c r="JKZ11" s="64"/>
      <c r="JLA11" s="64"/>
      <c r="JLB11" s="64"/>
      <c r="JLC11" s="64"/>
      <c r="JLD11" s="64"/>
      <c r="JLE11" s="64"/>
      <c r="JLF11" s="64"/>
      <c r="JLG11" s="64"/>
      <c r="JLH11" s="64"/>
      <c r="JLI11" s="64"/>
      <c r="JLJ11" s="64"/>
      <c r="JLK11" s="64"/>
      <c r="JLL11" s="64"/>
      <c r="JLM11" s="64"/>
      <c r="JLN11" s="64"/>
      <c r="JLO11" s="64"/>
      <c r="JLP11" s="64"/>
      <c r="JLQ11" s="64"/>
      <c r="JLR11" s="64"/>
      <c r="JLS11" s="64"/>
      <c r="JLT11" s="64"/>
      <c r="JLU11" s="64"/>
      <c r="JLV11" s="64"/>
      <c r="JLW11" s="64"/>
      <c r="JLX11" s="64"/>
      <c r="JLY11" s="64"/>
      <c r="JLZ11" s="64"/>
      <c r="JMA11" s="64"/>
      <c r="JMB11" s="64"/>
      <c r="JMC11" s="64"/>
      <c r="JMD11" s="64"/>
      <c r="JME11" s="64"/>
      <c r="JMF11" s="64"/>
      <c r="JMG11" s="64"/>
      <c r="JMH11" s="64"/>
      <c r="JMI11" s="64"/>
      <c r="JMJ11" s="64"/>
      <c r="JMK11" s="64"/>
      <c r="JML11" s="64"/>
      <c r="JMM11" s="64"/>
      <c r="JMN11" s="64"/>
      <c r="JMO11" s="64"/>
      <c r="JMP11" s="64"/>
      <c r="JMQ11" s="64"/>
      <c r="JMR11" s="64"/>
      <c r="JMS11" s="64"/>
      <c r="JMT11" s="64"/>
      <c r="JMU11" s="64"/>
      <c r="JMV11" s="64"/>
      <c r="JMW11" s="64"/>
      <c r="JMX11" s="64"/>
      <c r="JMY11" s="64"/>
      <c r="JMZ11" s="64"/>
      <c r="JNA11" s="64"/>
      <c r="JNB11" s="64"/>
      <c r="JNC11" s="64"/>
      <c r="JND11" s="64"/>
      <c r="JNE11" s="64"/>
      <c r="JNF11" s="64"/>
      <c r="JNG11" s="64"/>
      <c r="JNH11" s="64"/>
      <c r="JNI11" s="64"/>
      <c r="JNJ11" s="64"/>
      <c r="JNK11" s="64"/>
      <c r="JNL11" s="64"/>
      <c r="JNM11" s="64"/>
      <c r="JNN11" s="64"/>
      <c r="JNO11" s="64"/>
      <c r="JNP11" s="64"/>
      <c r="JNQ11" s="64"/>
      <c r="JNR11" s="64"/>
      <c r="JNS11" s="64"/>
      <c r="JNT11" s="64"/>
      <c r="JNU11" s="64"/>
      <c r="JNV11" s="64"/>
      <c r="JNW11" s="64"/>
      <c r="JNX11" s="64"/>
      <c r="JNY11" s="64"/>
      <c r="JNZ11" s="64"/>
      <c r="JOA11" s="64"/>
      <c r="JOB11" s="64"/>
      <c r="JOC11" s="64"/>
      <c r="JOD11" s="64"/>
      <c r="JOE11" s="64"/>
      <c r="JOF11" s="64"/>
      <c r="JOG11" s="64"/>
      <c r="JOH11" s="64"/>
      <c r="JOI11" s="64"/>
      <c r="JOJ11" s="64"/>
      <c r="JOK11" s="64"/>
      <c r="JOL11" s="64"/>
      <c r="JOM11" s="64"/>
      <c r="JON11" s="64"/>
      <c r="JOO11" s="64"/>
      <c r="JOP11" s="64"/>
      <c r="JOQ11" s="64"/>
      <c r="JOR11" s="64"/>
      <c r="JOS11" s="64"/>
      <c r="JOT11" s="64"/>
      <c r="JOU11" s="64"/>
      <c r="JOV11" s="64"/>
      <c r="JOW11" s="64"/>
      <c r="JOX11" s="64"/>
      <c r="JOY11" s="64"/>
      <c r="JOZ11" s="64"/>
      <c r="JPA11" s="64"/>
      <c r="JPB11" s="64"/>
      <c r="JPC11" s="64"/>
      <c r="JPD11" s="64"/>
      <c r="JPE11" s="64"/>
      <c r="JPF11" s="64"/>
      <c r="JPG11" s="64"/>
      <c r="JPH11" s="64"/>
      <c r="JPI11" s="64"/>
      <c r="JPJ11" s="64"/>
      <c r="JPK11" s="64"/>
      <c r="JPL11" s="64"/>
      <c r="JPM11" s="64"/>
      <c r="JPN11" s="64"/>
      <c r="JPO11" s="64"/>
      <c r="JPP11" s="64"/>
      <c r="JPQ11" s="64"/>
      <c r="JPR11" s="64"/>
      <c r="JPS11" s="64"/>
      <c r="JPT11" s="64"/>
      <c r="JPU11" s="64"/>
      <c r="JPV11" s="64"/>
      <c r="JPW11" s="64"/>
      <c r="JPX11" s="64"/>
      <c r="JPY11" s="64"/>
      <c r="JPZ11" s="64"/>
      <c r="JQA11" s="64"/>
      <c r="JQB11" s="64"/>
      <c r="JQC11" s="64"/>
      <c r="JQD11" s="64"/>
      <c r="JQE11" s="64"/>
      <c r="JQF11" s="64"/>
      <c r="JQG11" s="64"/>
      <c r="JQH11" s="64"/>
      <c r="JQI11" s="64"/>
      <c r="JQJ11" s="64"/>
      <c r="JQK11" s="64"/>
      <c r="JQL11" s="64"/>
      <c r="JQM11" s="64"/>
      <c r="JQN11" s="64"/>
      <c r="JQO11" s="64"/>
      <c r="JQP11" s="64"/>
      <c r="JQQ11" s="64"/>
      <c r="JQR11" s="64"/>
      <c r="JQS11" s="64"/>
      <c r="JQT11" s="64"/>
      <c r="JQU11" s="64"/>
      <c r="JQV11" s="64"/>
      <c r="JQW11" s="64"/>
      <c r="JQX11" s="64"/>
      <c r="JQY11" s="64"/>
      <c r="JQZ11" s="64"/>
      <c r="JRA11" s="64"/>
      <c r="JRB11" s="64"/>
      <c r="JRC11" s="64"/>
      <c r="JRD11" s="64"/>
      <c r="JRE11" s="64"/>
      <c r="JRF11" s="64"/>
      <c r="JRG11" s="64"/>
      <c r="JRH11" s="64"/>
      <c r="JRI11" s="64"/>
      <c r="JRJ11" s="64"/>
      <c r="JRK11" s="64"/>
      <c r="JRL11" s="64"/>
      <c r="JRM11" s="64"/>
      <c r="JRN11" s="64"/>
      <c r="JRO11" s="64"/>
      <c r="JRP11" s="64"/>
      <c r="JRQ11" s="64"/>
      <c r="JRR11" s="64"/>
      <c r="JRS11" s="64"/>
      <c r="JRT11" s="64"/>
      <c r="JRU11" s="64"/>
      <c r="JRV11" s="64"/>
      <c r="JRW11" s="64"/>
      <c r="JRX11" s="64"/>
      <c r="JRY11" s="64"/>
      <c r="JRZ11" s="64"/>
      <c r="JSA11" s="64"/>
      <c r="JSB11" s="64"/>
      <c r="JSC11" s="64"/>
      <c r="JSD11" s="64"/>
      <c r="JSE11" s="64"/>
      <c r="JSF11" s="64"/>
      <c r="JSG11" s="64"/>
      <c r="JSH11" s="64"/>
      <c r="JSI11" s="64"/>
      <c r="JSJ11" s="64"/>
      <c r="JSK11" s="64"/>
      <c r="JSL11" s="64"/>
      <c r="JSM11" s="64"/>
      <c r="JSN11" s="64"/>
      <c r="JSO11" s="64"/>
      <c r="JSP11" s="64"/>
      <c r="JSQ11" s="64"/>
      <c r="JSR11" s="64"/>
      <c r="JSS11" s="64"/>
      <c r="JST11" s="64"/>
      <c r="JSU11" s="64"/>
      <c r="JSV11" s="64"/>
      <c r="JSW11" s="64"/>
      <c r="JSX11" s="64"/>
      <c r="JSY11" s="64"/>
      <c r="JSZ11" s="64"/>
      <c r="JTA11" s="64"/>
      <c r="JTB11" s="64"/>
      <c r="JTC11" s="64"/>
      <c r="JTD11" s="64"/>
      <c r="JTE11" s="64"/>
      <c r="JTF11" s="64"/>
      <c r="JTG11" s="64"/>
      <c r="JTH11" s="64"/>
      <c r="JTI11" s="64"/>
      <c r="JTJ11" s="64"/>
      <c r="JTK11" s="64"/>
      <c r="JTL11" s="64"/>
      <c r="JTM11" s="64"/>
      <c r="JTN11" s="64"/>
      <c r="JTO11" s="64"/>
      <c r="JTP11" s="64"/>
      <c r="JTQ11" s="64"/>
      <c r="JTR11" s="64"/>
      <c r="JTS11" s="64"/>
      <c r="JTT11" s="64"/>
      <c r="JTU11" s="64"/>
      <c r="JTV11" s="64"/>
      <c r="JTW11" s="64"/>
      <c r="JTX11" s="64"/>
      <c r="JTY11" s="64"/>
      <c r="JTZ11" s="64"/>
      <c r="JUA11" s="64"/>
      <c r="JUB11" s="64"/>
      <c r="JUC11" s="64"/>
      <c r="JUD11" s="64"/>
      <c r="JUE11" s="64"/>
      <c r="JUF11" s="64"/>
      <c r="JUG11" s="64"/>
      <c r="JUH11" s="64"/>
      <c r="JUI11" s="64"/>
      <c r="JUJ11" s="64"/>
      <c r="JUK11" s="64"/>
      <c r="JUL11" s="64"/>
      <c r="JUM11" s="64"/>
      <c r="JUN11" s="64"/>
      <c r="JUO11" s="64"/>
      <c r="JUP11" s="64"/>
      <c r="JUQ11" s="64"/>
      <c r="JUR11" s="64"/>
      <c r="JUS11" s="64"/>
      <c r="JUT11" s="64"/>
      <c r="JUU11" s="64"/>
      <c r="JUV11" s="64"/>
      <c r="JUW11" s="64"/>
      <c r="JUX11" s="64"/>
      <c r="JUY11" s="64"/>
      <c r="JUZ11" s="64"/>
      <c r="JVA11" s="64"/>
      <c r="JVB11" s="64"/>
      <c r="JVC11" s="64"/>
      <c r="JVD11" s="64"/>
      <c r="JVE11" s="64"/>
      <c r="JVF11" s="64"/>
      <c r="JVG11" s="64"/>
      <c r="JVH11" s="64"/>
      <c r="JVI11" s="64"/>
      <c r="JVJ11" s="64"/>
      <c r="JVK11" s="64"/>
      <c r="JVL11" s="64"/>
      <c r="JVM11" s="64"/>
      <c r="JVN11" s="64"/>
      <c r="JVO11" s="64"/>
      <c r="JVP11" s="64"/>
      <c r="JVQ11" s="64"/>
      <c r="JVR11" s="64"/>
      <c r="JVS11" s="64"/>
      <c r="JVT11" s="64"/>
      <c r="JVU11" s="64"/>
      <c r="JVV11" s="64"/>
      <c r="JVW11" s="64"/>
      <c r="JVX11" s="64"/>
      <c r="JVY11" s="64"/>
      <c r="JVZ11" s="64"/>
      <c r="JWA11" s="64"/>
      <c r="JWB11" s="64"/>
      <c r="JWC11" s="64"/>
      <c r="JWD11" s="64"/>
      <c r="JWE11" s="64"/>
      <c r="JWF11" s="64"/>
      <c r="JWG11" s="64"/>
      <c r="JWH11" s="64"/>
      <c r="JWI11" s="64"/>
      <c r="JWJ11" s="64"/>
      <c r="JWK11" s="64"/>
      <c r="JWL11" s="64"/>
      <c r="JWM11" s="64"/>
      <c r="JWN11" s="64"/>
      <c r="JWO11" s="64"/>
      <c r="JWP11" s="64"/>
      <c r="JWQ11" s="64"/>
      <c r="JWR11" s="64"/>
      <c r="JWS11" s="64"/>
      <c r="JWT11" s="64"/>
      <c r="JWU11" s="64"/>
      <c r="JWV11" s="64"/>
      <c r="JWW11" s="64"/>
      <c r="JWX11" s="64"/>
      <c r="JWY11" s="64"/>
      <c r="JWZ11" s="64"/>
      <c r="JXA11" s="64"/>
      <c r="JXB11" s="64"/>
      <c r="JXC11" s="64"/>
      <c r="JXD11" s="64"/>
      <c r="JXE11" s="64"/>
      <c r="JXF11" s="64"/>
      <c r="JXG11" s="64"/>
      <c r="JXH11" s="64"/>
      <c r="JXI11" s="64"/>
      <c r="JXJ11" s="64"/>
      <c r="JXK11" s="64"/>
      <c r="JXL11" s="64"/>
      <c r="JXM11" s="64"/>
      <c r="JXN11" s="64"/>
      <c r="JXO11" s="64"/>
      <c r="JXP11" s="64"/>
      <c r="JXQ11" s="64"/>
      <c r="JXR11" s="64"/>
      <c r="JXS11" s="64"/>
      <c r="JXT11" s="64"/>
      <c r="JXU11" s="64"/>
      <c r="JXV11" s="64"/>
      <c r="JXW11" s="64"/>
      <c r="JXX11" s="64"/>
      <c r="JXY11" s="64"/>
      <c r="JXZ11" s="64"/>
      <c r="JYA11" s="64"/>
      <c r="JYB11" s="64"/>
      <c r="JYC11" s="64"/>
      <c r="JYD11" s="64"/>
      <c r="JYE11" s="64"/>
      <c r="JYF11" s="64"/>
      <c r="JYG11" s="64"/>
      <c r="JYH11" s="64"/>
      <c r="JYI11" s="64"/>
      <c r="JYJ11" s="64"/>
      <c r="JYK11" s="64"/>
      <c r="JYL11" s="64"/>
      <c r="JYM11" s="64"/>
      <c r="JYN11" s="64"/>
      <c r="JYO11" s="64"/>
      <c r="JYP11" s="64"/>
      <c r="JYQ11" s="64"/>
      <c r="JYR11" s="64"/>
      <c r="JYS11" s="64"/>
      <c r="JYT11" s="64"/>
      <c r="JYU11" s="64"/>
      <c r="JYV11" s="64"/>
      <c r="JYW11" s="64"/>
      <c r="JYX11" s="64"/>
      <c r="JYY11" s="64"/>
      <c r="JYZ11" s="64"/>
      <c r="JZA11" s="64"/>
      <c r="JZB11" s="64"/>
      <c r="JZC11" s="64"/>
      <c r="JZD11" s="64"/>
      <c r="JZE11" s="64"/>
      <c r="JZF11" s="64"/>
      <c r="JZG11" s="64"/>
      <c r="JZH11" s="64"/>
      <c r="JZI11" s="64"/>
      <c r="JZJ11" s="64"/>
      <c r="JZK11" s="64"/>
      <c r="JZL11" s="64"/>
      <c r="JZM11" s="64"/>
      <c r="JZN11" s="64"/>
      <c r="JZO11" s="64"/>
      <c r="JZP11" s="64"/>
      <c r="JZQ11" s="64"/>
      <c r="JZR11" s="64"/>
      <c r="JZS11" s="64"/>
      <c r="JZT11" s="64"/>
      <c r="JZU11" s="64"/>
      <c r="JZV11" s="64"/>
      <c r="JZW11" s="64"/>
      <c r="JZX11" s="64"/>
      <c r="JZY11" s="64"/>
      <c r="JZZ11" s="64"/>
      <c r="KAA11" s="64"/>
      <c r="KAB11" s="64"/>
      <c r="KAC11" s="64"/>
      <c r="KAD11" s="64"/>
      <c r="KAE11" s="64"/>
      <c r="KAF11" s="64"/>
      <c r="KAG11" s="64"/>
      <c r="KAH11" s="64"/>
      <c r="KAI11" s="64"/>
      <c r="KAJ11" s="64"/>
      <c r="KAK11" s="64"/>
      <c r="KAL11" s="64"/>
      <c r="KAM11" s="64"/>
      <c r="KAN11" s="64"/>
      <c r="KAO11" s="64"/>
      <c r="KAP11" s="64"/>
      <c r="KAQ11" s="64"/>
      <c r="KAR11" s="64"/>
      <c r="KAS11" s="64"/>
      <c r="KAT11" s="64"/>
      <c r="KAU11" s="64"/>
      <c r="KAV11" s="64"/>
      <c r="KAW11" s="64"/>
      <c r="KAX11" s="64"/>
      <c r="KAY11" s="64"/>
      <c r="KAZ11" s="64"/>
      <c r="KBA11" s="64"/>
      <c r="KBB11" s="64"/>
      <c r="KBC11" s="64"/>
      <c r="KBD11" s="64"/>
      <c r="KBE11" s="64"/>
      <c r="KBF11" s="64"/>
      <c r="KBG11" s="64"/>
      <c r="KBH11" s="64"/>
      <c r="KBI11" s="64"/>
      <c r="KBJ11" s="64"/>
      <c r="KBK11" s="64"/>
      <c r="KBL11" s="64"/>
      <c r="KBM11" s="64"/>
      <c r="KBN11" s="64"/>
      <c r="KBO11" s="64"/>
      <c r="KBP11" s="64"/>
      <c r="KBQ11" s="64"/>
      <c r="KBR11" s="64"/>
      <c r="KBS11" s="64"/>
      <c r="KBT11" s="64"/>
      <c r="KBU11" s="64"/>
      <c r="KBV11" s="64"/>
      <c r="KBW11" s="64"/>
      <c r="KBX11" s="64"/>
      <c r="KBY11" s="64"/>
      <c r="KBZ11" s="64"/>
      <c r="KCA11" s="64"/>
      <c r="KCB11" s="64"/>
      <c r="KCC11" s="64"/>
      <c r="KCD11" s="64"/>
      <c r="KCE11" s="64"/>
      <c r="KCF11" s="64"/>
      <c r="KCG11" s="64"/>
      <c r="KCH11" s="64"/>
      <c r="KCI11" s="64"/>
      <c r="KCJ11" s="64"/>
      <c r="KCK11" s="64"/>
      <c r="KCL11" s="64"/>
      <c r="KCM11" s="64"/>
      <c r="KCN11" s="64"/>
      <c r="KCO11" s="64"/>
      <c r="KCP11" s="64"/>
      <c r="KCQ11" s="64"/>
      <c r="KCR11" s="64"/>
      <c r="KCS11" s="64"/>
      <c r="KCT11" s="64"/>
      <c r="KCU11" s="64"/>
      <c r="KCV11" s="64"/>
      <c r="KCW11" s="64"/>
      <c r="KCX11" s="64"/>
      <c r="KCY11" s="64"/>
      <c r="KCZ11" s="64"/>
      <c r="KDA11" s="64"/>
      <c r="KDB11" s="64"/>
      <c r="KDC11" s="64"/>
      <c r="KDD11" s="64"/>
      <c r="KDE11" s="64"/>
      <c r="KDF11" s="64"/>
      <c r="KDG11" s="64"/>
      <c r="KDH11" s="64"/>
      <c r="KDI11" s="64"/>
      <c r="KDJ11" s="64"/>
      <c r="KDK11" s="64"/>
      <c r="KDL11" s="64"/>
      <c r="KDM11" s="64"/>
      <c r="KDN11" s="64"/>
      <c r="KDO11" s="64"/>
      <c r="KDP11" s="64"/>
      <c r="KDQ11" s="64"/>
      <c r="KDR11" s="64"/>
      <c r="KDS11" s="64"/>
      <c r="KDT11" s="64"/>
      <c r="KDU11" s="64"/>
      <c r="KDV11" s="64"/>
      <c r="KDW11" s="64"/>
      <c r="KDX11" s="64"/>
      <c r="KDY11" s="64"/>
      <c r="KDZ11" s="64"/>
      <c r="KEA11" s="64"/>
      <c r="KEB11" s="64"/>
      <c r="KEC11" s="64"/>
      <c r="KED11" s="64"/>
      <c r="KEE11" s="64"/>
      <c r="KEF11" s="64"/>
      <c r="KEG11" s="64"/>
      <c r="KEH11" s="64"/>
      <c r="KEI11" s="64"/>
      <c r="KEJ11" s="64"/>
      <c r="KEK11" s="64"/>
      <c r="KEL11" s="64"/>
      <c r="KEM11" s="64"/>
      <c r="KEN11" s="64"/>
      <c r="KEO11" s="64"/>
      <c r="KEP11" s="64"/>
      <c r="KEQ11" s="64"/>
      <c r="KER11" s="64"/>
      <c r="KES11" s="64"/>
      <c r="KET11" s="64"/>
      <c r="KEU11" s="64"/>
      <c r="KEV11" s="64"/>
      <c r="KEW11" s="64"/>
      <c r="KEX11" s="64"/>
      <c r="KEY11" s="64"/>
      <c r="KEZ11" s="64"/>
      <c r="KFA11" s="64"/>
      <c r="KFB11" s="64"/>
      <c r="KFC11" s="64"/>
      <c r="KFD11" s="64"/>
      <c r="KFE11" s="64"/>
      <c r="KFF11" s="64"/>
      <c r="KFG11" s="64"/>
      <c r="KFH11" s="64"/>
      <c r="KFI11" s="64"/>
      <c r="KFJ11" s="64"/>
      <c r="KFK11" s="64"/>
      <c r="KFL11" s="64"/>
      <c r="KFM11" s="64"/>
      <c r="KFN11" s="64"/>
      <c r="KFO11" s="64"/>
      <c r="KFP11" s="64"/>
      <c r="KFQ11" s="64"/>
      <c r="KFR11" s="64"/>
      <c r="KFS11" s="64"/>
      <c r="KFT11" s="64"/>
      <c r="KFU11" s="64"/>
      <c r="KFV11" s="64"/>
      <c r="KFW11" s="64"/>
      <c r="KFX11" s="64"/>
      <c r="KFY11" s="64"/>
      <c r="KFZ11" s="64"/>
      <c r="KGA11" s="64"/>
      <c r="KGB11" s="64"/>
      <c r="KGC11" s="64"/>
      <c r="KGD11" s="64"/>
      <c r="KGE11" s="64"/>
      <c r="KGF11" s="64"/>
      <c r="KGG11" s="64"/>
      <c r="KGH11" s="64"/>
      <c r="KGI11" s="64"/>
      <c r="KGJ11" s="64"/>
      <c r="KGK11" s="64"/>
      <c r="KGL11" s="64"/>
      <c r="KGM11" s="64"/>
      <c r="KGN11" s="64"/>
      <c r="KGO11" s="64"/>
      <c r="KGP11" s="64"/>
      <c r="KGQ11" s="64"/>
      <c r="KGR11" s="64"/>
      <c r="KGS11" s="64"/>
      <c r="KGT11" s="64"/>
      <c r="KGU11" s="64"/>
      <c r="KGV11" s="64"/>
      <c r="KGW11" s="64"/>
      <c r="KGX11" s="64"/>
      <c r="KGY11" s="64"/>
      <c r="KGZ11" s="64"/>
      <c r="KHA11" s="64"/>
      <c r="KHB11" s="64"/>
      <c r="KHC11" s="64"/>
      <c r="KHD11" s="64"/>
      <c r="KHE11" s="64"/>
      <c r="KHF11" s="64"/>
      <c r="KHG11" s="64"/>
      <c r="KHH11" s="64"/>
      <c r="KHI11" s="64"/>
      <c r="KHJ11" s="64"/>
      <c r="KHK11" s="64"/>
      <c r="KHL11" s="64"/>
      <c r="KHM11" s="64"/>
      <c r="KHN11" s="64"/>
      <c r="KHO11" s="64"/>
      <c r="KHP11" s="64"/>
      <c r="KHQ11" s="64"/>
      <c r="KHR11" s="64"/>
      <c r="KHS11" s="64"/>
      <c r="KHT11" s="64"/>
      <c r="KHU11" s="64"/>
      <c r="KHV11" s="64"/>
      <c r="KHW11" s="64"/>
      <c r="KHX11" s="64"/>
      <c r="KHY11" s="64"/>
      <c r="KHZ11" s="64"/>
      <c r="KIA11" s="64"/>
      <c r="KIB11" s="64"/>
      <c r="KIC11" s="64"/>
      <c r="KID11" s="64"/>
      <c r="KIE11" s="64"/>
      <c r="KIF11" s="64"/>
      <c r="KIG11" s="64"/>
      <c r="KIH11" s="64"/>
      <c r="KII11" s="64"/>
      <c r="KIJ11" s="64"/>
      <c r="KIK11" s="64"/>
      <c r="KIL11" s="64"/>
      <c r="KIM11" s="64"/>
      <c r="KIN11" s="64"/>
      <c r="KIO11" s="64"/>
      <c r="KIP11" s="64"/>
      <c r="KIQ11" s="64"/>
      <c r="KIR11" s="64"/>
      <c r="KIS11" s="64"/>
      <c r="KIT11" s="64"/>
      <c r="KIU11" s="64"/>
      <c r="KIV11" s="64"/>
      <c r="KIW11" s="64"/>
      <c r="KIX11" s="64"/>
      <c r="KIY11" s="64"/>
      <c r="KIZ11" s="64"/>
      <c r="KJA11" s="64"/>
      <c r="KJB11" s="64"/>
      <c r="KJC11" s="64"/>
      <c r="KJD11" s="64"/>
      <c r="KJE11" s="64"/>
      <c r="KJF11" s="64"/>
      <c r="KJG11" s="64"/>
      <c r="KJH11" s="64"/>
      <c r="KJI11" s="64"/>
      <c r="KJJ11" s="64"/>
      <c r="KJK11" s="64"/>
      <c r="KJL11" s="64"/>
      <c r="KJM11" s="64"/>
      <c r="KJN11" s="64"/>
      <c r="KJO11" s="64"/>
      <c r="KJP11" s="64"/>
      <c r="KJQ11" s="64"/>
      <c r="KJR11" s="64"/>
      <c r="KJS11" s="64"/>
      <c r="KJT11" s="64"/>
      <c r="KJU11" s="64"/>
      <c r="KJV11" s="64"/>
      <c r="KJW11" s="64"/>
      <c r="KJX11" s="64"/>
      <c r="KJY11" s="64"/>
      <c r="KJZ11" s="64"/>
      <c r="KKA11" s="64"/>
      <c r="KKB11" s="64"/>
      <c r="KKC11" s="64"/>
      <c r="KKD11" s="64"/>
      <c r="KKE11" s="64"/>
      <c r="KKF11" s="64"/>
      <c r="KKG11" s="64"/>
      <c r="KKH11" s="64"/>
      <c r="KKI11" s="64"/>
      <c r="KKJ11" s="64"/>
      <c r="KKK11" s="64"/>
      <c r="KKL11" s="64"/>
      <c r="KKM11" s="64"/>
      <c r="KKN11" s="64"/>
      <c r="KKO11" s="64"/>
      <c r="KKP11" s="64"/>
      <c r="KKQ11" s="64"/>
      <c r="KKR11" s="64"/>
      <c r="KKS11" s="64"/>
      <c r="KKT11" s="64"/>
      <c r="KKU11" s="64"/>
      <c r="KKV11" s="64"/>
      <c r="KKW11" s="64"/>
      <c r="KKX11" s="64"/>
      <c r="KKY11" s="64"/>
      <c r="KKZ11" s="64"/>
      <c r="KLA11" s="64"/>
      <c r="KLB11" s="64"/>
      <c r="KLC11" s="64"/>
      <c r="KLD11" s="64"/>
      <c r="KLE11" s="64"/>
      <c r="KLF11" s="64"/>
      <c r="KLG11" s="64"/>
      <c r="KLH11" s="64"/>
      <c r="KLI11" s="64"/>
      <c r="KLJ11" s="64"/>
      <c r="KLK11" s="64"/>
      <c r="KLL11" s="64"/>
      <c r="KLM11" s="64"/>
      <c r="KLN11" s="64"/>
      <c r="KLO11" s="64"/>
      <c r="KLP11" s="64"/>
      <c r="KLQ11" s="64"/>
      <c r="KLR11" s="64"/>
      <c r="KLS11" s="64"/>
      <c r="KLT11" s="64"/>
      <c r="KLU11" s="64"/>
      <c r="KLV11" s="64"/>
      <c r="KLW11" s="64"/>
      <c r="KLX11" s="64"/>
      <c r="KLY11" s="64"/>
      <c r="KLZ11" s="64"/>
      <c r="KMA11" s="64"/>
      <c r="KMB11" s="64"/>
      <c r="KMC11" s="64"/>
      <c r="KMD11" s="64"/>
      <c r="KME11" s="64"/>
      <c r="KMF11" s="64"/>
      <c r="KMG11" s="64"/>
      <c r="KMH11" s="64"/>
      <c r="KMI11" s="64"/>
      <c r="KMJ11" s="64"/>
      <c r="KMK11" s="64"/>
      <c r="KML11" s="64"/>
      <c r="KMM11" s="64"/>
      <c r="KMN11" s="64"/>
      <c r="KMO11" s="64"/>
      <c r="KMP11" s="64"/>
      <c r="KMQ11" s="64"/>
      <c r="KMR11" s="64"/>
      <c r="KMS11" s="64"/>
      <c r="KMT11" s="64"/>
      <c r="KMU11" s="64"/>
      <c r="KMV11" s="64"/>
      <c r="KMW11" s="64"/>
      <c r="KMX11" s="64"/>
      <c r="KMY11" s="64"/>
      <c r="KMZ11" s="64"/>
      <c r="KNA11" s="64"/>
      <c r="KNB11" s="64"/>
      <c r="KNC11" s="64"/>
      <c r="KND11" s="64"/>
      <c r="KNE11" s="64"/>
      <c r="KNF11" s="64"/>
      <c r="KNG11" s="64"/>
      <c r="KNH11" s="64"/>
      <c r="KNI11" s="64"/>
      <c r="KNJ11" s="64"/>
      <c r="KNK11" s="64"/>
      <c r="KNL11" s="64"/>
      <c r="KNM11" s="64"/>
      <c r="KNN11" s="64"/>
      <c r="KNO11" s="64"/>
      <c r="KNP11" s="64"/>
      <c r="KNQ11" s="64"/>
      <c r="KNR11" s="64"/>
      <c r="KNS11" s="64"/>
      <c r="KNT11" s="64"/>
      <c r="KNU11" s="64"/>
      <c r="KNV11" s="64"/>
      <c r="KNW11" s="64"/>
      <c r="KNX11" s="64"/>
      <c r="KNY11" s="64"/>
      <c r="KNZ11" s="64"/>
      <c r="KOA11" s="64"/>
      <c r="KOB11" s="64"/>
      <c r="KOC11" s="64"/>
      <c r="KOD11" s="64"/>
      <c r="KOE11" s="64"/>
      <c r="KOF11" s="64"/>
      <c r="KOG11" s="64"/>
      <c r="KOH11" s="64"/>
      <c r="KOI11" s="64"/>
      <c r="KOJ11" s="64"/>
      <c r="KOK11" s="64"/>
      <c r="KOL11" s="64"/>
      <c r="KOM11" s="64"/>
      <c r="KON11" s="64"/>
      <c r="KOO11" s="64"/>
      <c r="KOP11" s="64"/>
      <c r="KOQ11" s="64"/>
      <c r="KOR11" s="64"/>
      <c r="KOS11" s="64"/>
      <c r="KOT11" s="64"/>
      <c r="KOU11" s="64"/>
      <c r="KOV11" s="64"/>
      <c r="KOW11" s="64"/>
      <c r="KOX11" s="64"/>
      <c r="KOY11" s="64"/>
      <c r="KOZ11" s="64"/>
      <c r="KPA11" s="64"/>
      <c r="KPB11" s="64"/>
      <c r="KPC11" s="64"/>
      <c r="KPD11" s="64"/>
      <c r="KPE11" s="64"/>
      <c r="KPF11" s="64"/>
      <c r="KPG11" s="64"/>
      <c r="KPH11" s="64"/>
      <c r="KPI11" s="64"/>
      <c r="KPJ11" s="64"/>
      <c r="KPK11" s="64"/>
      <c r="KPL11" s="64"/>
      <c r="KPM11" s="64"/>
      <c r="KPN11" s="64"/>
      <c r="KPO11" s="64"/>
      <c r="KPP11" s="64"/>
      <c r="KPQ11" s="64"/>
      <c r="KPR11" s="64"/>
      <c r="KPS11" s="64"/>
      <c r="KPT11" s="64"/>
      <c r="KPU11" s="64"/>
      <c r="KPV11" s="64"/>
      <c r="KPW11" s="64"/>
      <c r="KPX11" s="64"/>
      <c r="KPY11" s="64"/>
      <c r="KPZ11" s="64"/>
      <c r="KQA11" s="64"/>
      <c r="KQB11" s="64"/>
      <c r="KQC11" s="64"/>
      <c r="KQD11" s="64"/>
      <c r="KQE11" s="64"/>
      <c r="KQF11" s="64"/>
      <c r="KQG11" s="64"/>
      <c r="KQH11" s="64"/>
      <c r="KQI11" s="64"/>
      <c r="KQJ11" s="64"/>
      <c r="KQK11" s="64"/>
      <c r="KQL11" s="64"/>
      <c r="KQM11" s="64"/>
      <c r="KQN11" s="64"/>
      <c r="KQO11" s="64"/>
      <c r="KQP11" s="64"/>
      <c r="KQQ11" s="64"/>
      <c r="KQR11" s="64"/>
      <c r="KQS11" s="64"/>
      <c r="KQT11" s="64"/>
      <c r="KQU11" s="64"/>
      <c r="KQV11" s="64"/>
      <c r="KQW11" s="64"/>
      <c r="KQX11" s="64"/>
      <c r="KQY11" s="64"/>
      <c r="KQZ11" s="64"/>
      <c r="KRA11" s="64"/>
      <c r="KRB11" s="64"/>
      <c r="KRC11" s="64"/>
      <c r="KRD11" s="64"/>
      <c r="KRE11" s="64"/>
      <c r="KRF11" s="64"/>
      <c r="KRG11" s="64"/>
      <c r="KRH11" s="64"/>
      <c r="KRI11" s="64"/>
      <c r="KRJ11" s="64"/>
      <c r="KRK11" s="64"/>
      <c r="KRL11" s="64"/>
      <c r="KRM11" s="64"/>
      <c r="KRN11" s="64"/>
      <c r="KRO11" s="64"/>
      <c r="KRP11" s="64"/>
      <c r="KRQ11" s="64"/>
      <c r="KRR11" s="64"/>
      <c r="KRS11" s="64"/>
      <c r="KRT11" s="64"/>
      <c r="KRU11" s="64"/>
      <c r="KRV11" s="64"/>
      <c r="KRW11" s="64"/>
      <c r="KRX11" s="64"/>
      <c r="KRY11" s="64"/>
      <c r="KRZ11" s="64"/>
      <c r="KSA11" s="64"/>
      <c r="KSB11" s="64"/>
      <c r="KSC11" s="64"/>
      <c r="KSD11" s="64"/>
      <c r="KSE11" s="64"/>
      <c r="KSF11" s="64"/>
      <c r="KSG11" s="64"/>
      <c r="KSH11" s="64"/>
      <c r="KSI11" s="64"/>
      <c r="KSJ11" s="64"/>
      <c r="KSK11" s="64"/>
      <c r="KSL11" s="64"/>
      <c r="KSM11" s="64"/>
      <c r="KSN11" s="64"/>
      <c r="KSO11" s="64"/>
      <c r="KSP11" s="64"/>
      <c r="KSQ11" s="64"/>
      <c r="KSR11" s="64"/>
      <c r="KSS11" s="64"/>
      <c r="KST11" s="64"/>
      <c r="KSU11" s="64"/>
      <c r="KSV11" s="64"/>
      <c r="KSW11" s="64"/>
      <c r="KSX11" s="64"/>
      <c r="KSY11" s="64"/>
      <c r="KSZ11" s="64"/>
      <c r="KTA11" s="64"/>
      <c r="KTB11" s="64"/>
      <c r="KTC11" s="64"/>
      <c r="KTD11" s="64"/>
      <c r="KTE11" s="64"/>
      <c r="KTF11" s="64"/>
      <c r="KTG11" s="64"/>
      <c r="KTH11" s="64"/>
      <c r="KTI11" s="64"/>
      <c r="KTJ11" s="64"/>
      <c r="KTK11" s="64"/>
      <c r="KTL11" s="64"/>
      <c r="KTM11" s="64"/>
      <c r="KTN11" s="64"/>
      <c r="KTO11" s="64"/>
      <c r="KTP11" s="64"/>
      <c r="KTQ11" s="64"/>
      <c r="KTR11" s="64"/>
      <c r="KTS11" s="64"/>
      <c r="KTT11" s="64"/>
      <c r="KTU11" s="64"/>
      <c r="KTV11" s="64"/>
      <c r="KTW11" s="64"/>
      <c r="KTX11" s="64"/>
      <c r="KTY11" s="64"/>
      <c r="KTZ11" s="64"/>
      <c r="KUA11" s="64"/>
      <c r="KUB11" s="64"/>
      <c r="KUC11" s="64"/>
      <c r="KUD11" s="64"/>
      <c r="KUE11" s="64"/>
      <c r="KUF11" s="64"/>
      <c r="KUG11" s="64"/>
      <c r="KUH11" s="64"/>
      <c r="KUI11" s="64"/>
      <c r="KUJ11" s="64"/>
      <c r="KUK11" s="64"/>
      <c r="KUL11" s="64"/>
      <c r="KUM11" s="64"/>
      <c r="KUN11" s="64"/>
      <c r="KUO11" s="64"/>
      <c r="KUP11" s="64"/>
      <c r="KUQ11" s="64"/>
      <c r="KUR11" s="64"/>
      <c r="KUS11" s="64"/>
      <c r="KUT11" s="64"/>
      <c r="KUU11" s="64"/>
      <c r="KUV11" s="64"/>
      <c r="KUW11" s="64"/>
      <c r="KUX11" s="64"/>
      <c r="KUY11" s="64"/>
      <c r="KUZ11" s="64"/>
      <c r="KVA11" s="64"/>
      <c r="KVB11" s="64"/>
      <c r="KVC11" s="64"/>
      <c r="KVD11" s="64"/>
      <c r="KVE11" s="64"/>
      <c r="KVF11" s="64"/>
      <c r="KVG11" s="64"/>
      <c r="KVH11" s="64"/>
      <c r="KVI11" s="64"/>
      <c r="KVJ11" s="64"/>
      <c r="KVK11" s="64"/>
      <c r="KVL11" s="64"/>
      <c r="KVM11" s="64"/>
      <c r="KVN11" s="64"/>
      <c r="KVO11" s="64"/>
      <c r="KVP11" s="64"/>
      <c r="KVQ11" s="64"/>
      <c r="KVR11" s="64"/>
      <c r="KVS11" s="64"/>
      <c r="KVT11" s="64"/>
      <c r="KVU11" s="64"/>
      <c r="KVV11" s="64"/>
      <c r="KVW11" s="64"/>
      <c r="KVX11" s="64"/>
      <c r="KVY11" s="64"/>
      <c r="KVZ11" s="64"/>
      <c r="KWA11" s="64"/>
      <c r="KWB11" s="64"/>
      <c r="KWC11" s="64"/>
      <c r="KWD11" s="64"/>
      <c r="KWE11" s="64"/>
      <c r="KWF11" s="64"/>
      <c r="KWG11" s="64"/>
      <c r="KWH11" s="64"/>
      <c r="KWI11" s="64"/>
      <c r="KWJ11" s="64"/>
      <c r="KWK11" s="64"/>
      <c r="KWL11" s="64"/>
      <c r="KWM11" s="64"/>
      <c r="KWN11" s="64"/>
      <c r="KWO11" s="64"/>
      <c r="KWP11" s="64"/>
      <c r="KWQ11" s="64"/>
      <c r="KWR11" s="64"/>
      <c r="KWS11" s="64"/>
      <c r="KWT11" s="64"/>
      <c r="KWU11" s="64"/>
      <c r="KWV11" s="64"/>
      <c r="KWW11" s="64"/>
      <c r="KWX11" s="64"/>
      <c r="KWY11" s="64"/>
      <c r="KWZ11" s="64"/>
      <c r="KXA11" s="64"/>
      <c r="KXB11" s="64"/>
      <c r="KXC11" s="64"/>
      <c r="KXD11" s="64"/>
      <c r="KXE11" s="64"/>
      <c r="KXF11" s="64"/>
      <c r="KXG11" s="64"/>
      <c r="KXH11" s="64"/>
      <c r="KXI11" s="64"/>
      <c r="KXJ11" s="64"/>
      <c r="KXK11" s="64"/>
      <c r="KXL11" s="64"/>
      <c r="KXM11" s="64"/>
      <c r="KXN11" s="64"/>
      <c r="KXO11" s="64"/>
      <c r="KXP11" s="64"/>
      <c r="KXQ11" s="64"/>
      <c r="KXR11" s="64"/>
      <c r="KXS11" s="64"/>
      <c r="KXT11" s="64"/>
      <c r="KXU11" s="64"/>
      <c r="KXV11" s="64"/>
      <c r="KXW11" s="64"/>
      <c r="KXX11" s="64"/>
      <c r="KXY11" s="64"/>
      <c r="KXZ11" s="64"/>
      <c r="KYA11" s="64"/>
      <c r="KYB11" s="64"/>
      <c r="KYC11" s="64"/>
      <c r="KYD11" s="64"/>
      <c r="KYE11" s="64"/>
      <c r="KYF11" s="64"/>
      <c r="KYG11" s="64"/>
      <c r="KYH11" s="64"/>
      <c r="KYI11" s="64"/>
      <c r="KYJ11" s="64"/>
      <c r="KYK11" s="64"/>
      <c r="KYL11" s="64"/>
      <c r="KYM11" s="64"/>
      <c r="KYN11" s="64"/>
      <c r="KYO11" s="64"/>
      <c r="KYP11" s="64"/>
      <c r="KYQ11" s="64"/>
      <c r="KYR11" s="64"/>
      <c r="KYS11" s="64"/>
      <c r="KYT11" s="64"/>
      <c r="KYU11" s="64"/>
      <c r="KYV11" s="64"/>
      <c r="KYW11" s="64"/>
      <c r="KYX11" s="64"/>
      <c r="KYY11" s="64"/>
      <c r="KYZ11" s="64"/>
      <c r="KZA11" s="64"/>
      <c r="KZB11" s="64"/>
      <c r="KZC11" s="64"/>
      <c r="KZD11" s="64"/>
      <c r="KZE11" s="64"/>
      <c r="KZF11" s="64"/>
      <c r="KZG11" s="64"/>
      <c r="KZH11" s="64"/>
      <c r="KZI11" s="64"/>
      <c r="KZJ11" s="64"/>
      <c r="KZK11" s="64"/>
      <c r="KZL11" s="64"/>
      <c r="KZM11" s="64"/>
      <c r="KZN11" s="64"/>
      <c r="KZO11" s="64"/>
      <c r="KZP11" s="64"/>
      <c r="KZQ11" s="64"/>
      <c r="KZR11" s="64"/>
      <c r="KZS11" s="64"/>
      <c r="KZT11" s="64"/>
      <c r="KZU11" s="64"/>
      <c r="KZV11" s="64"/>
      <c r="KZW11" s="64"/>
      <c r="KZX11" s="64"/>
      <c r="KZY11" s="64"/>
      <c r="KZZ11" s="64"/>
      <c r="LAA11" s="64"/>
      <c r="LAB11" s="64"/>
      <c r="LAC11" s="64"/>
      <c r="LAD11" s="64"/>
      <c r="LAE11" s="64"/>
      <c r="LAF11" s="64"/>
      <c r="LAG11" s="64"/>
      <c r="LAH11" s="64"/>
      <c r="LAI11" s="64"/>
      <c r="LAJ11" s="64"/>
      <c r="LAK11" s="64"/>
      <c r="LAL11" s="64"/>
      <c r="LAM11" s="64"/>
      <c r="LAN11" s="64"/>
      <c r="LAO11" s="64"/>
      <c r="LAP11" s="64"/>
      <c r="LAQ11" s="64"/>
      <c r="LAR11" s="64"/>
      <c r="LAS11" s="64"/>
      <c r="LAT11" s="64"/>
      <c r="LAU11" s="64"/>
      <c r="LAV11" s="64"/>
      <c r="LAW11" s="64"/>
      <c r="LAX11" s="64"/>
      <c r="LAY11" s="64"/>
      <c r="LAZ11" s="64"/>
      <c r="LBA11" s="64"/>
      <c r="LBB11" s="64"/>
      <c r="LBC11" s="64"/>
      <c r="LBD11" s="64"/>
      <c r="LBE11" s="64"/>
      <c r="LBF11" s="64"/>
      <c r="LBG11" s="64"/>
      <c r="LBH11" s="64"/>
      <c r="LBI11" s="64"/>
      <c r="LBJ11" s="64"/>
      <c r="LBK11" s="64"/>
      <c r="LBL11" s="64"/>
      <c r="LBM11" s="64"/>
      <c r="LBN11" s="64"/>
      <c r="LBO11" s="64"/>
      <c r="LBP11" s="64"/>
      <c r="LBQ11" s="64"/>
      <c r="LBR11" s="64"/>
      <c r="LBS11" s="64"/>
      <c r="LBT11" s="64"/>
      <c r="LBU11" s="64"/>
      <c r="LBV11" s="64"/>
      <c r="LBW11" s="64"/>
      <c r="LBX11" s="64"/>
      <c r="LBY11" s="64"/>
      <c r="LBZ11" s="64"/>
      <c r="LCA11" s="64"/>
      <c r="LCB11" s="64"/>
      <c r="LCC11" s="64"/>
      <c r="LCD11" s="64"/>
      <c r="LCE11" s="64"/>
      <c r="LCF11" s="64"/>
      <c r="LCG11" s="64"/>
      <c r="LCH11" s="64"/>
      <c r="LCI11" s="64"/>
      <c r="LCJ11" s="64"/>
      <c r="LCK11" s="64"/>
      <c r="LCL11" s="64"/>
      <c r="LCM11" s="64"/>
      <c r="LCN11" s="64"/>
      <c r="LCO11" s="64"/>
      <c r="LCP11" s="64"/>
      <c r="LCQ11" s="64"/>
      <c r="LCR11" s="64"/>
      <c r="LCS11" s="64"/>
      <c r="LCT11" s="64"/>
      <c r="LCU11" s="64"/>
      <c r="LCV11" s="64"/>
      <c r="LCW11" s="64"/>
      <c r="LCX11" s="64"/>
      <c r="LCY11" s="64"/>
      <c r="LCZ11" s="64"/>
      <c r="LDA11" s="64"/>
      <c r="LDB11" s="64"/>
      <c r="LDC11" s="64"/>
      <c r="LDD11" s="64"/>
      <c r="LDE11" s="64"/>
      <c r="LDF11" s="64"/>
      <c r="LDG11" s="64"/>
      <c r="LDH11" s="64"/>
      <c r="LDI11" s="64"/>
      <c r="LDJ11" s="64"/>
      <c r="LDK11" s="64"/>
      <c r="LDL11" s="64"/>
      <c r="LDM11" s="64"/>
      <c r="LDN11" s="64"/>
      <c r="LDO11" s="64"/>
      <c r="LDP11" s="64"/>
      <c r="LDQ11" s="64"/>
      <c r="LDR11" s="64"/>
      <c r="LDS11" s="64"/>
      <c r="LDT11" s="64"/>
      <c r="LDU11" s="64"/>
      <c r="LDV11" s="64"/>
      <c r="LDW11" s="64"/>
      <c r="LDX11" s="64"/>
      <c r="LDY11" s="64"/>
      <c r="LDZ11" s="64"/>
      <c r="LEA11" s="64"/>
      <c r="LEB11" s="64"/>
      <c r="LEC11" s="64"/>
      <c r="LED11" s="64"/>
      <c r="LEE11" s="64"/>
      <c r="LEF11" s="64"/>
      <c r="LEG11" s="64"/>
      <c r="LEH11" s="64"/>
      <c r="LEI11" s="64"/>
      <c r="LEJ11" s="64"/>
      <c r="LEK11" s="64"/>
      <c r="LEL11" s="64"/>
      <c r="LEM11" s="64"/>
      <c r="LEN11" s="64"/>
      <c r="LEO11" s="64"/>
      <c r="LEP11" s="64"/>
      <c r="LEQ11" s="64"/>
      <c r="LER11" s="64"/>
      <c r="LES11" s="64"/>
      <c r="LET11" s="64"/>
      <c r="LEU11" s="64"/>
      <c r="LEV11" s="64"/>
      <c r="LEW11" s="64"/>
      <c r="LEX11" s="64"/>
      <c r="LEY11" s="64"/>
      <c r="LEZ11" s="64"/>
      <c r="LFA11" s="64"/>
      <c r="LFB11" s="64"/>
      <c r="LFC11" s="64"/>
      <c r="LFD11" s="64"/>
      <c r="LFE11" s="64"/>
      <c r="LFF11" s="64"/>
      <c r="LFG11" s="64"/>
      <c r="LFH11" s="64"/>
      <c r="LFI11" s="64"/>
      <c r="LFJ11" s="64"/>
      <c r="LFK11" s="64"/>
      <c r="LFL11" s="64"/>
      <c r="LFM11" s="64"/>
      <c r="LFN11" s="64"/>
      <c r="LFO11" s="64"/>
      <c r="LFP11" s="64"/>
      <c r="LFQ11" s="64"/>
      <c r="LFR11" s="64"/>
      <c r="LFS11" s="64"/>
      <c r="LFT11" s="64"/>
      <c r="LFU11" s="64"/>
      <c r="LFV11" s="64"/>
      <c r="LFW11" s="64"/>
      <c r="LFX11" s="64"/>
      <c r="LFY11" s="64"/>
      <c r="LFZ11" s="64"/>
      <c r="LGA11" s="64"/>
      <c r="LGB11" s="64"/>
      <c r="LGC11" s="64"/>
      <c r="LGD11" s="64"/>
      <c r="LGE11" s="64"/>
      <c r="LGF11" s="64"/>
      <c r="LGG11" s="64"/>
      <c r="LGH11" s="64"/>
      <c r="LGI11" s="64"/>
      <c r="LGJ11" s="64"/>
      <c r="LGK11" s="64"/>
      <c r="LGL11" s="64"/>
      <c r="LGM11" s="64"/>
      <c r="LGN11" s="64"/>
      <c r="LGO11" s="64"/>
      <c r="LGP11" s="64"/>
      <c r="LGQ11" s="64"/>
      <c r="LGR11" s="64"/>
      <c r="LGS11" s="64"/>
      <c r="LGT11" s="64"/>
      <c r="LGU11" s="64"/>
      <c r="LGV11" s="64"/>
      <c r="LGW11" s="64"/>
      <c r="LGX11" s="64"/>
      <c r="LGY11" s="64"/>
      <c r="LGZ11" s="64"/>
      <c r="LHA11" s="64"/>
      <c r="LHB11" s="64"/>
      <c r="LHC11" s="64"/>
      <c r="LHD11" s="64"/>
      <c r="LHE11" s="64"/>
      <c r="LHF11" s="64"/>
      <c r="LHG11" s="64"/>
      <c r="LHH11" s="64"/>
      <c r="LHI11" s="64"/>
      <c r="LHJ11" s="64"/>
      <c r="LHK11" s="64"/>
      <c r="LHL11" s="64"/>
      <c r="LHM11" s="64"/>
      <c r="LHN11" s="64"/>
      <c r="LHO11" s="64"/>
      <c r="LHP11" s="64"/>
      <c r="LHQ11" s="64"/>
      <c r="LHR11" s="64"/>
      <c r="LHS11" s="64"/>
      <c r="LHT11" s="64"/>
      <c r="LHU11" s="64"/>
      <c r="LHV11" s="64"/>
      <c r="LHW11" s="64"/>
      <c r="LHX11" s="64"/>
      <c r="LHY11" s="64"/>
      <c r="LHZ11" s="64"/>
      <c r="LIA11" s="64"/>
      <c r="LIB11" s="64"/>
      <c r="LIC11" s="64"/>
      <c r="LID11" s="64"/>
      <c r="LIE11" s="64"/>
      <c r="LIF11" s="64"/>
      <c r="LIG11" s="64"/>
      <c r="LIH11" s="64"/>
      <c r="LII11" s="64"/>
      <c r="LIJ11" s="64"/>
      <c r="LIK11" s="64"/>
      <c r="LIL11" s="64"/>
      <c r="LIM11" s="64"/>
      <c r="LIN11" s="64"/>
      <c r="LIO11" s="64"/>
      <c r="LIP11" s="64"/>
      <c r="LIQ11" s="64"/>
      <c r="LIR11" s="64"/>
      <c r="LIS11" s="64"/>
      <c r="LIT11" s="64"/>
      <c r="LIU11" s="64"/>
      <c r="LIV11" s="64"/>
      <c r="LIW11" s="64"/>
      <c r="LIX11" s="64"/>
      <c r="LIY11" s="64"/>
      <c r="LIZ11" s="64"/>
      <c r="LJA11" s="64"/>
      <c r="LJB11" s="64"/>
      <c r="LJC11" s="64"/>
      <c r="LJD11" s="64"/>
      <c r="LJE11" s="64"/>
      <c r="LJF11" s="64"/>
      <c r="LJG11" s="64"/>
      <c r="LJH11" s="64"/>
      <c r="LJI11" s="64"/>
      <c r="LJJ11" s="64"/>
      <c r="LJK11" s="64"/>
      <c r="LJL11" s="64"/>
      <c r="LJM11" s="64"/>
      <c r="LJN11" s="64"/>
      <c r="LJO11" s="64"/>
      <c r="LJP11" s="64"/>
      <c r="LJQ11" s="64"/>
      <c r="LJR11" s="64"/>
      <c r="LJS11" s="64"/>
      <c r="LJT11" s="64"/>
      <c r="LJU11" s="64"/>
      <c r="LJV11" s="64"/>
      <c r="LJW11" s="64"/>
      <c r="LJX11" s="64"/>
      <c r="LJY11" s="64"/>
      <c r="LJZ11" s="64"/>
      <c r="LKA11" s="64"/>
      <c r="LKB11" s="64"/>
      <c r="LKC11" s="64"/>
      <c r="LKD11" s="64"/>
      <c r="LKE11" s="64"/>
      <c r="LKF11" s="64"/>
      <c r="LKG11" s="64"/>
      <c r="LKH11" s="64"/>
      <c r="LKI11" s="64"/>
      <c r="LKJ11" s="64"/>
      <c r="LKK11" s="64"/>
      <c r="LKL11" s="64"/>
      <c r="LKM11" s="64"/>
      <c r="LKN11" s="64"/>
      <c r="LKO11" s="64"/>
      <c r="LKP11" s="64"/>
      <c r="LKQ11" s="64"/>
      <c r="LKR11" s="64"/>
      <c r="LKS11" s="64"/>
      <c r="LKT11" s="64"/>
      <c r="LKU11" s="64"/>
      <c r="LKV11" s="64"/>
      <c r="LKW11" s="64"/>
      <c r="LKX11" s="64"/>
      <c r="LKY11" s="64"/>
      <c r="LKZ11" s="64"/>
      <c r="LLA11" s="64"/>
      <c r="LLB11" s="64"/>
      <c r="LLC11" s="64"/>
      <c r="LLD11" s="64"/>
      <c r="LLE11" s="64"/>
      <c r="LLF11" s="64"/>
      <c r="LLG11" s="64"/>
      <c r="LLH11" s="64"/>
      <c r="LLI11" s="64"/>
      <c r="LLJ11" s="64"/>
      <c r="LLK11" s="64"/>
      <c r="LLL11" s="64"/>
      <c r="LLM11" s="64"/>
      <c r="LLN11" s="64"/>
      <c r="LLO11" s="64"/>
      <c r="LLP11" s="64"/>
      <c r="LLQ11" s="64"/>
      <c r="LLR11" s="64"/>
      <c r="LLS11" s="64"/>
      <c r="LLT11" s="64"/>
      <c r="LLU11" s="64"/>
      <c r="LLV11" s="64"/>
      <c r="LLW11" s="64"/>
      <c r="LLX11" s="64"/>
      <c r="LLY11" s="64"/>
      <c r="LLZ11" s="64"/>
      <c r="LMA11" s="64"/>
      <c r="LMB11" s="64"/>
      <c r="LMC11" s="64"/>
      <c r="LMD11" s="64"/>
      <c r="LME11" s="64"/>
      <c r="LMF11" s="64"/>
      <c r="LMG11" s="64"/>
      <c r="LMH11" s="64"/>
      <c r="LMI11" s="64"/>
      <c r="LMJ11" s="64"/>
      <c r="LMK11" s="64"/>
      <c r="LML11" s="64"/>
      <c r="LMM11" s="64"/>
      <c r="LMN11" s="64"/>
      <c r="LMO11" s="64"/>
      <c r="LMP11" s="64"/>
      <c r="LMQ11" s="64"/>
      <c r="LMR11" s="64"/>
      <c r="LMS11" s="64"/>
      <c r="LMT11" s="64"/>
      <c r="LMU11" s="64"/>
      <c r="LMV11" s="64"/>
      <c r="LMW11" s="64"/>
      <c r="LMX11" s="64"/>
      <c r="LMY11" s="64"/>
      <c r="LMZ11" s="64"/>
      <c r="LNA11" s="64"/>
      <c r="LNB11" s="64"/>
      <c r="LNC11" s="64"/>
      <c r="LND11" s="64"/>
      <c r="LNE11" s="64"/>
      <c r="LNF11" s="64"/>
      <c r="LNG11" s="64"/>
      <c r="LNH11" s="64"/>
      <c r="LNI11" s="64"/>
      <c r="LNJ11" s="64"/>
      <c r="LNK11" s="64"/>
      <c r="LNL11" s="64"/>
      <c r="LNM11" s="64"/>
      <c r="LNN11" s="64"/>
      <c r="LNO11" s="64"/>
      <c r="LNP11" s="64"/>
      <c r="LNQ11" s="64"/>
      <c r="LNR11" s="64"/>
      <c r="LNS11" s="64"/>
      <c r="LNT11" s="64"/>
      <c r="LNU11" s="64"/>
      <c r="LNV11" s="64"/>
      <c r="LNW11" s="64"/>
      <c r="LNX11" s="64"/>
      <c r="LNY11" s="64"/>
      <c r="LNZ11" s="64"/>
      <c r="LOA11" s="64"/>
      <c r="LOB11" s="64"/>
      <c r="LOC11" s="64"/>
      <c r="LOD11" s="64"/>
      <c r="LOE11" s="64"/>
      <c r="LOF11" s="64"/>
      <c r="LOG11" s="64"/>
      <c r="LOH11" s="64"/>
      <c r="LOI11" s="64"/>
      <c r="LOJ11" s="64"/>
      <c r="LOK11" s="64"/>
      <c r="LOL11" s="64"/>
      <c r="LOM11" s="64"/>
      <c r="LON11" s="64"/>
      <c r="LOO11" s="64"/>
      <c r="LOP11" s="64"/>
      <c r="LOQ11" s="64"/>
      <c r="LOR11" s="64"/>
      <c r="LOS11" s="64"/>
      <c r="LOT11" s="64"/>
      <c r="LOU11" s="64"/>
      <c r="LOV11" s="64"/>
      <c r="LOW11" s="64"/>
      <c r="LOX11" s="64"/>
      <c r="LOY11" s="64"/>
      <c r="LOZ11" s="64"/>
      <c r="LPA11" s="64"/>
      <c r="LPB11" s="64"/>
      <c r="LPC11" s="64"/>
      <c r="LPD11" s="64"/>
      <c r="LPE11" s="64"/>
      <c r="LPF11" s="64"/>
      <c r="LPG11" s="64"/>
      <c r="LPH11" s="64"/>
      <c r="LPI11" s="64"/>
      <c r="LPJ11" s="64"/>
      <c r="LPK11" s="64"/>
      <c r="LPL11" s="64"/>
      <c r="LPM11" s="64"/>
      <c r="LPN11" s="64"/>
      <c r="LPO11" s="64"/>
      <c r="LPP11" s="64"/>
      <c r="LPQ11" s="64"/>
      <c r="LPR11" s="64"/>
      <c r="LPS11" s="64"/>
      <c r="LPT11" s="64"/>
      <c r="LPU11" s="64"/>
      <c r="LPV11" s="64"/>
      <c r="LPW11" s="64"/>
      <c r="LPX11" s="64"/>
      <c r="LPY11" s="64"/>
      <c r="LPZ11" s="64"/>
      <c r="LQA11" s="64"/>
      <c r="LQB11" s="64"/>
      <c r="LQC11" s="64"/>
      <c r="LQD11" s="64"/>
      <c r="LQE11" s="64"/>
      <c r="LQF11" s="64"/>
      <c r="LQG11" s="64"/>
      <c r="LQH11" s="64"/>
      <c r="LQI11" s="64"/>
      <c r="LQJ11" s="64"/>
      <c r="LQK11" s="64"/>
      <c r="LQL11" s="64"/>
      <c r="LQM11" s="64"/>
      <c r="LQN11" s="64"/>
      <c r="LQO11" s="64"/>
      <c r="LQP11" s="64"/>
      <c r="LQQ11" s="64"/>
      <c r="LQR11" s="64"/>
      <c r="LQS11" s="64"/>
      <c r="LQT11" s="64"/>
      <c r="LQU11" s="64"/>
      <c r="LQV11" s="64"/>
      <c r="LQW11" s="64"/>
      <c r="LQX11" s="64"/>
      <c r="LQY11" s="64"/>
      <c r="LQZ11" s="64"/>
      <c r="LRA11" s="64"/>
      <c r="LRB11" s="64"/>
      <c r="LRC11" s="64"/>
      <c r="LRD11" s="64"/>
      <c r="LRE11" s="64"/>
      <c r="LRF11" s="64"/>
      <c r="LRG11" s="64"/>
      <c r="LRH11" s="64"/>
      <c r="LRI11" s="64"/>
      <c r="LRJ11" s="64"/>
      <c r="LRK11" s="64"/>
      <c r="LRL11" s="64"/>
      <c r="LRM11" s="64"/>
      <c r="LRN11" s="64"/>
      <c r="LRO11" s="64"/>
      <c r="LRP11" s="64"/>
      <c r="LRQ11" s="64"/>
      <c r="LRR11" s="64"/>
      <c r="LRS11" s="64"/>
      <c r="LRT11" s="64"/>
      <c r="LRU11" s="64"/>
      <c r="LRV11" s="64"/>
      <c r="LRW11" s="64"/>
      <c r="LRX11" s="64"/>
      <c r="LRY11" s="64"/>
      <c r="LRZ11" s="64"/>
      <c r="LSA11" s="64"/>
      <c r="LSB11" s="64"/>
      <c r="LSC11" s="64"/>
      <c r="LSD11" s="64"/>
      <c r="LSE11" s="64"/>
      <c r="LSF11" s="64"/>
      <c r="LSG11" s="64"/>
      <c r="LSH11" s="64"/>
      <c r="LSI11" s="64"/>
      <c r="LSJ11" s="64"/>
      <c r="LSK11" s="64"/>
      <c r="LSL11" s="64"/>
      <c r="LSM11" s="64"/>
      <c r="LSN11" s="64"/>
      <c r="LSO11" s="64"/>
      <c r="LSP11" s="64"/>
      <c r="LSQ11" s="64"/>
      <c r="LSR11" s="64"/>
      <c r="LSS11" s="64"/>
      <c r="LST11" s="64"/>
      <c r="LSU11" s="64"/>
      <c r="LSV11" s="64"/>
      <c r="LSW11" s="64"/>
      <c r="LSX11" s="64"/>
      <c r="LSY11" s="64"/>
      <c r="LSZ11" s="64"/>
      <c r="LTA11" s="64"/>
      <c r="LTB11" s="64"/>
      <c r="LTC11" s="64"/>
      <c r="LTD11" s="64"/>
      <c r="LTE11" s="64"/>
      <c r="LTF11" s="64"/>
      <c r="LTG11" s="64"/>
      <c r="LTH11" s="64"/>
      <c r="LTI11" s="64"/>
      <c r="LTJ11" s="64"/>
      <c r="LTK11" s="64"/>
      <c r="LTL11" s="64"/>
      <c r="LTM11" s="64"/>
      <c r="LTN11" s="64"/>
      <c r="LTO11" s="64"/>
      <c r="LTP11" s="64"/>
      <c r="LTQ11" s="64"/>
      <c r="LTR11" s="64"/>
      <c r="LTS11" s="64"/>
      <c r="LTT11" s="64"/>
      <c r="LTU11" s="64"/>
      <c r="LTV11" s="64"/>
      <c r="LTW11" s="64"/>
      <c r="LTX11" s="64"/>
      <c r="LTY11" s="64"/>
      <c r="LTZ11" s="64"/>
      <c r="LUA11" s="64"/>
      <c r="LUB11" s="64"/>
      <c r="LUC11" s="64"/>
      <c r="LUD11" s="64"/>
      <c r="LUE11" s="64"/>
      <c r="LUF11" s="64"/>
      <c r="LUG11" s="64"/>
      <c r="LUH11" s="64"/>
      <c r="LUI11" s="64"/>
      <c r="LUJ11" s="64"/>
      <c r="LUK11" s="64"/>
      <c r="LUL11" s="64"/>
      <c r="LUM11" s="64"/>
      <c r="LUN11" s="64"/>
      <c r="LUO11" s="64"/>
      <c r="LUP11" s="64"/>
      <c r="LUQ11" s="64"/>
      <c r="LUR11" s="64"/>
      <c r="LUS11" s="64"/>
      <c r="LUT11" s="64"/>
      <c r="LUU11" s="64"/>
      <c r="LUV11" s="64"/>
      <c r="LUW11" s="64"/>
      <c r="LUX11" s="64"/>
      <c r="LUY11" s="64"/>
      <c r="LUZ11" s="64"/>
      <c r="LVA11" s="64"/>
      <c r="LVB11" s="64"/>
      <c r="LVC11" s="64"/>
      <c r="LVD11" s="64"/>
      <c r="LVE11" s="64"/>
      <c r="LVF11" s="64"/>
      <c r="LVG11" s="64"/>
      <c r="LVH11" s="64"/>
      <c r="LVI11" s="64"/>
      <c r="LVJ11" s="64"/>
      <c r="LVK11" s="64"/>
      <c r="LVL11" s="64"/>
      <c r="LVM11" s="64"/>
      <c r="LVN11" s="64"/>
      <c r="LVO11" s="64"/>
      <c r="LVP11" s="64"/>
      <c r="LVQ11" s="64"/>
      <c r="LVR11" s="64"/>
      <c r="LVS11" s="64"/>
      <c r="LVT11" s="64"/>
      <c r="LVU11" s="64"/>
      <c r="LVV11" s="64"/>
      <c r="LVW11" s="64"/>
      <c r="LVX11" s="64"/>
      <c r="LVY11" s="64"/>
      <c r="LVZ11" s="64"/>
      <c r="LWA11" s="64"/>
      <c r="LWB11" s="64"/>
      <c r="LWC11" s="64"/>
      <c r="LWD11" s="64"/>
      <c r="LWE11" s="64"/>
      <c r="LWF11" s="64"/>
      <c r="LWG11" s="64"/>
      <c r="LWH11" s="64"/>
      <c r="LWI11" s="64"/>
      <c r="LWJ11" s="64"/>
      <c r="LWK11" s="64"/>
      <c r="LWL11" s="64"/>
      <c r="LWM11" s="64"/>
      <c r="LWN11" s="64"/>
      <c r="LWO11" s="64"/>
      <c r="LWP11" s="64"/>
      <c r="LWQ11" s="64"/>
      <c r="LWR11" s="64"/>
      <c r="LWS11" s="64"/>
      <c r="LWT11" s="64"/>
      <c r="LWU11" s="64"/>
      <c r="LWV11" s="64"/>
      <c r="LWW11" s="64"/>
      <c r="LWX11" s="64"/>
      <c r="LWY11" s="64"/>
      <c r="LWZ11" s="64"/>
      <c r="LXA11" s="64"/>
      <c r="LXB11" s="64"/>
      <c r="LXC11" s="64"/>
      <c r="LXD11" s="64"/>
      <c r="LXE11" s="64"/>
      <c r="LXF11" s="64"/>
      <c r="LXG11" s="64"/>
      <c r="LXH11" s="64"/>
      <c r="LXI11" s="64"/>
      <c r="LXJ11" s="64"/>
      <c r="LXK11" s="64"/>
      <c r="LXL11" s="64"/>
      <c r="LXM11" s="64"/>
      <c r="LXN11" s="64"/>
      <c r="LXO11" s="64"/>
      <c r="LXP11" s="64"/>
      <c r="LXQ11" s="64"/>
      <c r="LXR11" s="64"/>
      <c r="LXS11" s="64"/>
      <c r="LXT11" s="64"/>
      <c r="LXU11" s="64"/>
      <c r="LXV11" s="64"/>
      <c r="LXW11" s="64"/>
      <c r="LXX11" s="64"/>
      <c r="LXY11" s="64"/>
      <c r="LXZ11" s="64"/>
      <c r="LYA11" s="64"/>
      <c r="LYB11" s="64"/>
      <c r="LYC11" s="64"/>
      <c r="LYD11" s="64"/>
      <c r="LYE11" s="64"/>
      <c r="LYF11" s="64"/>
      <c r="LYG11" s="64"/>
      <c r="LYH11" s="64"/>
      <c r="LYI11" s="64"/>
      <c r="LYJ11" s="64"/>
      <c r="LYK11" s="64"/>
      <c r="LYL11" s="64"/>
      <c r="LYM11" s="64"/>
      <c r="LYN11" s="64"/>
      <c r="LYO11" s="64"/>
      <c r="LYP11" s="64"/>
      <c r="LYQ11" s="64"/>
      <c r="LYR11" s="64"/>
      <c r="LYS11" s="64"/>
      <c r="LYT11" s="64"/>
      <c r="LYU11" s="64"/>
      <c r="LYV11" s="64"/>
      <c r="LYW11" s="64"/>
      <c r="LYX11" s="64"/>
      <c r="LYY11" s="64"/>
      <c r="LYZ11" s="64"/>
      <c r="LZA11" s="64"/>
      <c r="LZB11" s="64"/>
      <c r="LZC11" s="64"/>
      <c r="LZD11" s="64"/>
      <c r="LZE11" s="64"/>
      <c r="LZF11" s="64"/>
      <c r="LZG11" s="64"/>
      <c r="LZH11" s="64"/>
      <c r="LZI11" s="64"/>
      <c r="LZJ11" s="64"/>
      <c r="LZK11" s="64"/>
      <c r="LZL11" s="64"/>
      <c r="LZM11" s="64"/>
      <c r="LZN11" s="64"/>
      <c r="LZO11" s="64"/>
      <c r="LZP11" s="64"/>
      <c r="LZQ11" s="64"/>
      <c r="LZR11" s="64"/>
      <c r="LZS11" s="64"/>
      <c r="LZT11" s="64"/>
      <c r="LZU11" s="64"/>
      <c r="LZV11" s="64"/>
      <c r="LZW11" s="64"/>
      <c r="LZX11" s="64"/>
      <c r="LZY11" s="64"/>
      <c r="LZZ11" s="64"/>
      <c r="MAA11" s="64"/>
      <c r="MAB11" s="64"/>
      <c r="MAC11" s="64"/>
      <c r="MAD11" s="64"/>
      <c r="MAE11" s="64"/>
      <c r="MAF11" s="64"/>
      <c r="MAG11" s="64"/>
      <c r="MAH11" s="64"/>
      <c r="MAI11" s="64"/>
      <c r="MAJ11" s="64"/>
      <c r="MAK11" s="64"/>
      <c r="MAL11" s="64"/>
      <c r="MAM11" s="64"/>
      <c r="MAN11" s="64"/>
      <c r="MAO11" s="64"/>
      <c r="MAP11" s="64"/>
      <c r="MAQ11" s="64"/>
      <c r="MAR11" s="64"/>
      <c r="MAS11" s="64"/>
      <c r="MAT11" s="64"/>
      <c r="MAU11" s="64"/>
      <c r="MAV11" s="64"/>
      <c r="MAW11" s="64"/>
      <c r="MAX11" s="64"/>
      <c r="MAY11" s="64"/>
      <c r="MAZ11" s="64"/>
      <c r="MBA11" s="64"/>
      <c r="MBB11" s="64"/>
      <c r="MBC11" s="64"/>
      <c r="MBD11" s="64"/>
      <c r="MBE11" s="64"/>
      <c r="MBF11" s="64"/>
      <c r="MBG11" s="64"/>
      <c r="MBH11" s="64"/>
      <c r="MBI11" s="64"/>
      <c r="MBJ11" s="64"/>
      <c r="MBK11" s="64"/>
      <c r="MBL11" s="64"/>
      <c r="MBM11" s="64"/>
      <c r="MBN11" s="64"/>
      <c r="MBO11" s="64"/>
      <c r="MBP11" s="64"/>
      <c r="MBQ11" s="64"/>
      <c r="MBR11" s="64"/>
      <c r="MBS11" s="64"/>
      <c r="MBT11" s="64"/>
      <c r="MBU11" s="64"/>
      <c r="MBV11" s="64"/>
      <c r="MBW11" s="64"/>
      <c r="MBX11" s="64"/>
      <c r="MBY11" s="64"/>
      <c r="MBZ11" s="64"/>
      <c r="MCA11" s="64"/>
      <c r="MCB11" s="64"/>
      <c r="MCC11" s="64"/>
      <c r="MCD11" s="64"/>
      <c r="MCE11" s="64"/>
      <c r="MCF11" s="64"/>
      <c r="MCG11" s="64"/>
      <c r="MCH11" s="64"/>
      <c r="MCI11" s="64"/>
      <c r="MCJ11" s="64"/>
      <c r="MCK11" s="64"/>
      <c r="MCL11" s="64"/>
      <c r="MCM11" s="64"/>
      <c r="MCN11" s="64"/>
      <c r="MCO11" s="64"/>
      <c r="MCP11" s="64"/>
      <c r="MCQ11" s="64"/>
      <c r="MCR11" s="64"/>
      <c r="MCS11" s="64"/>
      <c r="MCT11" s="64"/>
      <c r="MCU11" s="64"/>
      <c r="MCV11" s="64"/>
      <c r="MCW11" s="64"/>
      <c r="MCX11" s="64"/>
      <c r="MCY11" s="64"/>
      <c r="MCZ11" s="64"/>
      <c r="MDA11" s="64"/>
      <c r="MDB11" s="64"/>
      <c r="MDC11" s="64"/>
      <c r="MDD11" s="64"/>
      <c r="MDE11" s="64"/>
      <c r="MDF11" s="64"/>
      <c r="MDG11" s="64"/>
      <c r="MDH11" s="64"/>
      <c r="MDI11" s="64"/>
      <c r="MDJ11" s="64"/>
      <c r="MDK11" s="64"/>
      <c r="MDL11" s="64"/>
      <c r="MDM11" s="64"/>
      <c r="MDN11" s="64"/>
      <c r="MDO11" s="64"/>
      <c r="MDP11" s="64"/>
      <c r="MDQ11" s="64"/>
      <c r="MDR11" s="64"/>
      <c r="MDS11" s="64"/>
      <c r="MDT11" s="64"/>
      <c r="MDU11" s="64"/>
      <c r="MDV11" s="64"/>
      <c r="MDW11" s="64"/>
      <c r="MDX11" s="64"/>
      <c r="MDY11" s="64"/>
      <c r="MDZ11" s="64"/>
      <c r="MEA11" s="64"/>
      <c r="MEB11" s="64"/>
      <c r="MEC11" s="64"/>
      <c r="MED11" s="64"/>
      <c r="MEE11" s="64"/>
      <c r="MEF11" s="64"/>
      <c r="MEG11" s="64"/>
      <c r="MEH11" s="64"/>
      <c r="MEI11" s="64"/>
      <c r="MEJ11" s="64"/>
      <c r="MEK11" s="64"/>
      <c r="MEL11" s="64"/>
      <c r="MEM11" s="64"/>
      <c r="MEN11" s="64"/>
      <c r="MEO11" s="64"/>
      <c r="MEP11" s="64"/>
      <c r="MEQ11" s="64"/>
      <c r="MER11" s="64"/>
      <c r="MES11" s="64"/>
      <c r="MET11" s="64"/>
      <c r="MEU11" s="64"/>
      <c r="MEV11" s="64"/>
      <c r="MEW11" s="64"/>
      <c r="MEX11" s="64"/>
      <c r="MEY11" s="64"/>
      <c r="MEZ11" s="64"/>
      <c r="MFA11" s="64"/>
      <c r="MFB11" s="64"/>
      <c r="MFC11" s="64"/>
      <c r="MFD11" s="64"/>
      <c r="MFE11" s="64"/>
      <c r="MFF11" s="64"/>
      <c r="MFG11" s="64"/>
      <c r="MFH11" s="64"/>
      <c r="MFI11" s="64"/>
      <c r="MFJ11" s="64"/>
      <c r="MFK11" s="64"/>
      <c r="MFL11" s="64"/>
      <c r="MFM11" s="64"/>
      <c r="MFN11" s="64"/>
      <c r="MFO11" s="64"/>
      <c r="MFP11" s="64"/>
      <c r="MFQ11" s="64"/>
      <c r="MFR11" s="64"/>
      <c r="MFS11" s="64"/>
      <c r="MFT11" s="64"/>
      <c r="MFU11" s="64"/>
      <c r="MFV11" s="64"/>
      <c r="MFW11" s="64"/>
      <c r="MFX11" s="64"/>
      <c r="MFY11" s="64"/>
      <c r="MFZ11" s="64"/>
      <c r="MGA11" s="64"/>
      <c r="MGB11" s="64"/>
      <c r="MGC11" s="64"/>
      <c r="MGD11" s="64"/>
      <c r="MGE11" s="64"/>
      <c r="MGF11" s="64"/>
      <c r="MGG11" s="64"/>
      <c r="MGH11" s="64"/>
      <c r="MGI11" s="64"/>
      <c r="MGJ11" s="64"/>
      <c r="MGK11" s="64"/>
      <c r="MGL11" s="64"/>
      <c r="MGM11" s="64"/>
      <c r="MGN11" s="64"/>
      <c r="MGO11" s="64"/>
      <c r="MGP11" s="64"/>
      <c r="MGQ11" s="64"/>
      <c r="MGR11" s="64"/>
      <c r="MGS11" s="64"/>
      <c r="MGT11" s="64"/>
      <c r="MGU11" s="64"/>
      <c r="MGV11" s="64"/>
      <c r="MGW11" s="64"/>
      <c r="MGX11" s="64"/>
      <c r="MGY11" s="64"/>
      <c r="MGZ11" s="64"/>
      <c r="MHA11" s="64"/>
      <c r="MHB11" s="64"/>
      <c r="MHC11" s="64"/>
      <c r="MHD11" s="64"/>
      <c r="MHE11" s="64"/>
      <c r="MHF11" s="64"/>
      <c r="MHG11" s="64"/>
      <c r="MHH11" s="64"/>
      <c r="MHI11" s="64"/>
      <c r="MHJ11" s="64"/>
      <c r="MHK11" s="64"/>
      <c r="MHL11" s="64"/>
      <c r="MHM11" s="64"/>
      <c r="MHN11" s="64"/>
      <c r="MHO11" s="64"/>
      <c r="MHP11" s="64"/>
      <c r="MHQ11" s="64"/>
      <c r="MHR11" s="64"/>
      <c r="MHS11" s="64"/>
      <c r="MHT11" s="64"/>
      <c r="MHU11" s="64"/>
      <c r="MHV11" s="64"/>
      <c r="MHW11" s="64"/>
      <c r="MHX11" s="64"/>
      <c r="MHY11" s="64"/>
      <c r="MHZ11" s="64"/>
      <c r="MIA11" s="64"/>
      <c r="MIB11" s="64"/>
      <c r="MIC11" s="64"/>
      <c r="MID11" s="64"/>
      <c r="MIE11" s="64"/>
      <c r="MIF11" s="64"/>
      <c r="MIG11" s="64"/>
      <c r="MIH11" s="64"/>
      <c r="MII11" s="64"/>
      <c r="MIJ11" s="64"/>
      <c r="MIK11" s="64"/>
      <c r="MIL11" s="64"/>
      <c r="MIM11" s="64"/>
      <c r="MIN11" s="64"/>
      <c r="MIO11" s="64"/>
      <c r="MIP11" s="64"/>
      <c r="MIQ11" s="64"/>
      <c r="MIR11" s="64"/>
      <c r="MIS11" s="64"/>
      <c r="MIT11" s="64"/>
      <c r="MIU11" s="64"/>
      <c r="MIV11" s="64"/>
      <c r="MIW11" s="64"/>
      <c r="MIX11" s="64"/>
      <c r="MIY11" s="64"/>
      <c r="MIZ11" s="64"/>
      <c r="MJA11" s="64"/>
      <c r="MJB11" s="64"/>
      <c r="MJC11" s="64"/>
      <c r="MJD11" s="64"/>
      <c r="MJE11" s="64"/>
      <c r="MJF11" s="64"/>
      <c r="MJG11" s="64"/>
      <c r="MJH11" s="64"/>
      <c r="MJI11" s="64"/>
      <c r="MJJ11" s="64"/>
      <c r="MJK11" s="64"/>
      <c r="MJL11" s="64"/>
      <c r="MJM11" s="64"/>
      <c r="MJN11" s="64"/>
      <c r="MJO11" s="64"/>
      <c r="MJP11" s="64"/>
      <c r="MJQ11" s="64"/>
      <c r="MJR11" s="64"/>
      <c r="MJS11" s="64"/>
      <c r="MJT11" s="64"/>
      <c r="MJU11" s="64"/>
      <c r="MJV11" s="64"/>
      <c r="MJW11" s="64"/>
      <c r="MJX11" s="64"/>
      <c r="MJY11" s="64"/>
      <c r="MJZ11" s="64"/>
      <c r="MKA11" s="64"/>
      <c r="MKB11" s="64"/>
      <c r="MKC11" s="64"/>
      <c r="MKD11" s="64"/>
      <c r="MKE11" s="64"/>
      <c r="MKF11" s="64"/>
      <c r="MKG11" s="64"/>
      <c r="MKH11" s="64"/>
      <c r="MKI11" s="64"/>
      <c r="MKJ11" s="64"/>
      <c r="MKK11" s="64"/>
      <c r="MKL11" s="64"/>
      <c r="MKM11" s="64"/>
      <c r="MKN11" s="64"/>
      <c r="MKO11" s="64"/>
      <c r="MKP11" s="64"/>
      <c r="MKQ11" s="64"/>
      <c r="MKR11" s="64"/>
      <c r="MKS11" s="64"/>
      <c r="MKT11" s="64"/>
      <c r="MKU11" s="64"/>
      <c r="MKV11" s="64"/>
      <c r="MKW11" s="64"/>
      <c r="MKX11" s="64"/>
      <c r="MKY11" s="64"/>
      <c r="MKZ11" s="64"/>
      <c r="MLA11" s="64"/>
      <c r="MLB11" s="64"/>
      <c r="MLC11" s="64"/>
      <c r="MLD11" s="64"/>
      <c r="MLE11" s="64"/>
      <c r="MLF11" s="64"/>
      <c r="MLG11" s="64"/>
      <c r="MLH11" s="64"/>
      <c r="MLI11" s="64"/>
      <c r="MLJ11" s="64"/>
      <c r="MLK11" s="64"/>
      <c r="MLL11" s="64"/>
      <c r="MLM11" s="64"/>
      <c r="MLN11" s="64"/>
      <c r="MLO11" s="64"/>
      <c r="MLP11" s="64"/>
      <c r="MLQ11" s="64"/>
      <c r="MLR11" s="64"/>
      <c r="MLS11" s="64"/>
      <c r="MLT11" s="64"/>
      <c r="MLU11" s="64"/>
      <c r="MLV11" s="64"/>
      <c r="MLW11" s="64"/>
      <c r="MLX11" s="64"/>
      <c r="MLY11" s="64"/>
      <c r="MLZ11" s="64"/>
      <c r="MMA11" s="64"/>
      <c r="MMB11" s="64"/>
      <c r="MMC11" s="64"/>
      <c r="MMD11" s="64"/>
      <c r="MME11" s="64"/>
      <c r="MMF11" s="64"/>
      <c r="MMG11" s="64"/>
      <c r="MMH11" s="64"/>
      <c r="MMI11" s="64"/>
      <c r="MMJ11" s="64"/>
      <c r="MMK11" s="64"/>
      <c r="MML11" s="64"/>
      <c r="MMM11" s="64"/>
      <c r="MMN11" s="64"/>
      <c r="MMO11" s="64"/>
      <c r="MMP11" s="64"/>
      <c r="MMQ11" s="64"/>
      <c r="MMR11" s="64"/>
      <c r="MMS11" s="64"/>
      <c r="MMT11" s="64"/>
      <c r="MMU11" s="64"/>
      <c r="MMV11" s="64"/>
      <c r="MMW11" s="64"/>
      <c r="MMX11" s="64"/>
      <c r="MMY11" s="64"/>
      <c r="MMZ11" s="64"/>
      <c r="MNA11" s="64"/>
      <c r="MNB11" s="64"/>
      <c r="MNC11" s="64"/>
      <c r="MND11" s="64"/>
      <c r="MNE11" s="64"/>
      <c r="MNF11" s="64"/>
      <c r="MNG11" s="64"/>
      <c r="MNH11" s="64"/>
      <c r="MNI11" s="64"/>
      <c r="MNJ11" s="64"/>
      <c r="MNK11" s="64"/>
      <c r="MNL11" s="64"/>
      <c r="MNM11" s="64"/>
      <c r="MNN11" s="64"/>
      <c r="MNO11" s="64"/>
      <c r="MNP11" s="64"/>
      <c r="MNQ11" s="64"/>
      <c r="MNR11" s="64"/>
      <c r="MNS11" s="64"/>
      <c r="MNT11" s="64"/>
      <c r="MNU11" s="64"/>
      <c r="MNV11" s="64"/>
      <c r="MNW11" s="64"/>
      <c r="MNX11" s="64"/>
      <c r="MNY11" s="64"/>
      <c r="MNZ11" s="64"/>
      <c r="MOA11" s="64"/>
      <c r="MOB11" s="64"/>
      <c r="MOC11" s="64"/>
      <c r="MOD11" s="64"/>
      <c r="MOE11" s="64"/>
      <c r="MOF11" s="64"/>
      <c r="MOG11" s="64"/>
      <c r="MOH11" s="64"/>
      <c r="MOI11" s="64"/>
      <c r="MOJ11" s="64"/>
      <c r="MOK11" s="64"/>
      <c r="MOL11" s="64"/>
      <c r="MOM11" s="64"/>
      <c r="MON11" s="64"/>
      <c r="MOO11" s="64"/>
      <c r="MOP11" s="64"/>
      <c r="MOQ11" s="64"/>
      <c r="MOR11" s="64"/>
      <c r="MOS11" s="64"/>
      <c r="MOT11" s="64"/>
      <c r="MOU11" s="64"/>
      <c r="MOV11" s="64"/>
      <c r="MOW11" s="64"/>
      <c r="MOX11" s="64"/>
      <c r="MOY11" s="64"/>
      <c r="MOZ11" s="64"/>
      <c r="MPA11" s="64"/>
      <c r="MPB11" s="64"/>
      <c r="MPC11" s="64"/>
      <c r="MPD11" s="64"/>
      <c r="MPE11" s="64"/>
      <c r="MPF11" s="64"/>
      <c r="MPG11" s="64"/>
      <c r="MPH11" s="64"/>
      <c r="MPI11" s="64"/>
      <c r="MPJ11" s="64"/>
      <c r="MPK11" s="64"/>
      <c r="MPL11" s="64"/>
      <c r="MPM11" s="64"/>
      <c r="MPN11" s="64"/>
      <c r="MPO11" s="64"/>
      <c r="MPP11" s="64"/>
      <c r="MPQ11" s="64"/>
      <c r="MPR11" s="64"/>
      <c r="MPS11" s="64"/>
      <c r="MPT11" s="64"/>
      <c r="MPU11" s="64"/>
      <c r="MPV11" s="64"/>
      <c r="MPW11" s="64"/>
      <c r="MPX11" s="64"/>
      <c r="MPY11" s="64"/>
      <c r="MPZ11" s="64"/>
      <c r="MQA11" s="64"/>
      <c r="MQB11" s="64"/>
      <c r="MQC11" s="64"/>
      <c r="MQD11" s="64"/>
      <c r="MQE11" s="64"/>
      <c r="MQF11" s="64"/>
      <c r="MQG11" s="64"/>
      <c r="MQH11" s="64"/>
      <c r="MQI11" s="64"/>
      <c r="MQJ11" s="64"/>
      <c r="MQK11" s="64"/>
      <c r="MQL11" s="64"/>
      <c r="MQM11" s="64"/>
      <c r="MQN11" s="64"/>
      <c r="MQO11" s="64"/>
      <c r="MQP11" s="64"/>
      <c r="MQQ11" s="64"/>
      <c r="MQR11" s="64"/>
      <c r="MQS11" s="64"/>
      <c r="MQT11" s="64"/>
      <c r="MQU11" s="64"/>
      <c r="MQV11" s="64"/>
      <c r="MQW11" s="64"/>
      <c r="MQX11" s="64"/>
      <c r="MQY11" s="64"/>
      <c r="MQZ11" s="64"/>
      <c r="MRA11" s="64"/>
      <c r="MRB11" s="64"/>
      <c r="MRC11" s="64"/>
      <c r="MRD11" s="64"/>
      <c r="MRE11" s="64"/>
      <c r="MRF11" s="64"/>
      <c r="MRG11" s="64"/>
      <c r="MRH11" s="64"/>
      <c r="MRI11" s="64"/>
      <c r="MRJ11" s="64"/>
      <c r="MRK11" s="64"/>
      <c r="MRL11" s="64"/>
      <c r="MRM11" s="64"/>
      <c r="MRN11" s="64"/>
      <c r="MRO11" s="64"/>
      <c r="MRP11" s="64"/>
      <c r="MRQ11" s="64"/>
      <c r="MRR11" s="64"/>
      <c r="MRS11" s="64"/>
      <c r="MRT11" s="64"/>
      <c r="MRU11" s="64"/>
      <c r="MRV11" s="64"/>
      <c r="MRW11" s="64"/>
      <c r="MRX11" s="64"/>
      <c r="MRY11" s="64"/>
      <c r="MRZ11" s="64"/>
      <c r="MSA11" s="64"/>
      <c r="MSB11" s="64"/>
      <c r="MSC11" s="64"/>
      <c r="MSD11" s="64"/>
      <c r="MSE11" s="64"/>
      <c r="MSF11" s="64"/>
      <c r="MSG11" s="64"/>
      <c r="MSH11" s="64"/>
      <c r="MSI11" s="64"/>
      <c r="MSJ11" s="64"/>
      <c r="MSK11" s="64"/>
      <c r="MSL11" s="64"/>
      <c r="MSM11" s="64"/>
      <c r="MSN11" s="64"/>
      <c r="MSO11" s="64"/>
      <c r="MSP11" s="64"/>
      <c r="MSQ11" s="64"/>
      <c r="MSR11" s="64"/>
      <c r="MSS11" s="64"/>
      <c r="MST11" s="64"/>
      <c r="MSU11" s="64"/>
      <c r="MSV11" s="64"/>
      <c r="MSW11" s="64"/>
      <c r="MSX11" s="64"/>
      <c r="MSY11" s="64"/>
      <c r="MSZ11" s="64"/>
      <c r="MTA11" s="64"/>
      <c r="MTB11" s="64"/>
      <c r="MTC11" s="64"/>
      <c r="MTD11" s="64"/>
      <c r="MTE11" s="64"/>
      <c r="MTF11" s="64"/>
      <c r="MTG11" s="64"/>
      <c r="MTH11" s="64"/>
      <c r="MTI11" s="64"/>
      <c r="MTJ11" s="64"/>
      <c r="MTK11" s="64"/>
      <c r="MTL11" s="64"/>
      <c r="MTM11" s="64"/>
      <c r="MTN11" s="64"/>
      <c r="MTO11" s="64"/>
      <c r="MTP11" s="64"/>
      <c r="MTQ11" s="64"/>
      <c r="MTR11" s="64"/>
      <c r="MTS11" s="64"/>
      <c r="MTT11" s="64"/>
      <c r="MTU11" s="64"/>
      <c r="MTV11" s="64"/>
      <c r="MTW11" s="64"/>
      <c r="MTX11" s="64"/>
      <c r="MTY11" s="64"/>
      <c r="MTZ11" s="64"/>
      <c r="MUA11" s="64"/>
      <c r="MUB11" s="64"/>
      <c r="MUC11" s="64"/>
      <c r="MUD11" s="64"/>
      <c r="MUE11" s="64"/>
      <c r="MUF11" s="64"/>
      <c r="MUG11" s="64"/>
      <c r="MUH11" s="64"/>
      <c r="MUI11" s="64"/>
      <c r="MUJ11" s="64"/>
      <c r="MUK11" s="64"/>
      <c r="MUL11" s="64"/>
      <c r="MUM11" s="64"/>
      <c r="MUN11" s="64"/>
      <c r="MUO11" s="64"/>
      <c r="MUP11" s="64"/>
      <c r="MUQ11" s="64"/>
      <c r="MUR11" s="64"/>
      <c r="MUS11" s="64"/>
      <c r="MUT11" s="64"/>
      <c r="MUU11" s="64"/>
      <c r="MUV11" s="64"/>
      <c r="MUW11" s="64"/>
      <c r="MUX11" s="64"/>
      <c r="MUY11" s="64"/>
      <c r="MUZ11" s="64"/>
      <c r="MVA11" s="64"/>
      <c r="MVB11" s="64"/>
      <c r="MVC11" s="64"/>
      <c r="MVD11" s="64"/>
      <c r="MVE11" s="64"/>
      <c r="MVF11" s="64"/>
      <c r="MVG11" s="64"/>
      <c r="MVH11" s="64"/>
      <c r="MVI11" s="64"/>
      <c r="MVJ11" s="64"/>
      <c r="MVK11" s="64"/>
      <c r="MVL11" s="64"/>
      <c r="MVM11" s="64"/>
      <c r="MVN11" s="64"/>
      <c r="MVO11" s="64"/>
      <c r="MVP11" s="64"/>
      <c r="MVQ11" s="64"/>
      <c r="MVR11" s="64"/>
      <c r="MVS11" s="64"/>
      <c r="MVT11" s="64"/>
      <c r="MVU11" s="64"/>
      <c r="MVV11" s="64"/>
      <c r="MVW11" s="64"/>
      <c r="MVX11" s="64"/>
      <c r="MVY11" s="64"/>
      <c r="MVZ11" s="64"/>
      <c r="MWA11" s="64"/>
      <c r="MWB11" s="64"/>
      <c r="MWC11" s="64"/>
      <c r="MWD11" s="64"/>
      <c r="MWE11" s="64"/>
      <c r="MWF11" s="64"/>
      <c r="MWG11" s="64"/>
      <c r="MWH11" s="64"/>
      <c r="MWI11" s="64"/>
      <c r="MWJ11" s="64"/>
      <c r="MWK11" s="64"/>
      <c r="MWL11" s="64"/>
      <c r="MWM11" s="64"/>
      <c r="MWN11" s="64"/>
      <c r="MWO11" s="64"/>
      <c r="MWP11" s="64"/>
      <c r="MWQ11" s="64"/>
      <c r="MWR11" s="64"/>
      <c r="MWS11" s="64"/>
      <c r="MWT11" s="64"/>
      <c r="MWU11" s="64"/>
      <c r="MWV11" s="64"/>
      <c r="MWW11" s="64"/>
      <c r="MWX11" s="64"/>
      <c r="MWY11" s="64"/>
      <c r="MWZ11" s="64"/>
      <c r="MXA11" s="64"/>
      <c r="MXB11" s="64"/>
      <c r="MXC11" s="64"/>
      <c r="MXD11" s="64"/>
      <c r="MXE11" s="64"/>
      <c r="MXF11" s="64"/>
      <c r="MXG11" s="64"/>
      <c r="MXH11" s="64"/>
      <c r="MXI11" s="64"/>
      <c r="MXJ11" s="64"/>
      <c r="MXK11" s="64"/>
      <c r="MXL11" s="64"/>
      <c r="MXM11" s="64"/>
      <c r="MXN11" s="64"/>
      <c r="MXO11" s="64"/>
      <c r="MXP11" s="64"/>
      <c r="MXQ11" s="64"/>
      <c r="MXR11" s="64"/>
      <c r="MXS11" s="64"/>
      <c r="MXT11" s="64"/>
      <c r="MXU11" s="64"/>
      <c r="MXV11" s="64"/>
      <c r="MXW11" s="64"/>
      <c r="MXX11" s="64"/>
      <c r="MXY11" s="64"/>
      <c r="MXZ11" s="64"/>
      <c r="MYA11" s="64"/>
      <c r="MYB11" s="64"/>
      <c r="MYC11" s="64"/>
      <c r="MYD11" s="64"/>
      <c r="MYE11" s="64"/>
      <c r="MYF11" s="64"/>
      <c r="MYG11" s="64"/>
      <c r="MYH11" s="64"/>
      <c r="MYI11" s="64"/>
      <c r="MYJ11" s="64"/>
      <c r="MYK11" s="64"/>
      <c r="MYL11" s="64"/>
      <c r="MYM11" s="64"/>
      <c r="MYN11" s="64"/>
      <c r="MYO11" s="64"/>
      <c r="MYP11" s="64"/>
      <c r="MYQ11" s="64"/>
      <c r="MYR11" s="64"/>
      <c r="MYS11" s="64"/>
      <c r="MYT11" s="64"/>
      <c r="MYU11" s="64"/>
      <c r="MYV11" s="64"/>
      <c r="MYW11" s="64"/>
      <c r="MYX11" s="64"/>
      <c r="MYY11" s="64"/>
      <c r="MYZ11" s="64"/>
      <c r="MZA11" s="64"/>
      <c r="MZB11" s="64"/>
      <c r="MZC11" s="64"/>
      <c r="MZD11" s="64"/>
      <c r="MZE11" s="64"/>
      <c r="MZF11" s="64"/>
      <c r="MZG11" s="64"/>
      <c r="MZH11" s="64"/>
      <c r="MZI11" s="64"/>
      <c r="MZJ11" s="64"/>
      <c r="MZK11" s="64"/>
      <c r="MZL11" s="64"/>
      <c r="MZM11" s="64"/>
      <c r="MZN11" s="64"/>
      <c r="MZO11" s="64"/>
      <c r="MZP11" s="64"/>
      <c r="MZQ11" s="64"/>
      <c r="MZR11" s="64"/>
      <c r="MZS11" s="64"/>
      <c r="MZT11" s="64"/>
      <c r="MZU11" s="64"/>
      <c r="MZV11" s="64"/>
      <c r="MZW11" s="64"/>
      <c r="MZX11" s="64"/>
      <c r="MZY11" s="64"/>
      <c r="MZZ11" s="64"/>
      <c r="NAA11" s="64"/>
      <c r="NAB11" s="64"/>
      <c r="NAC11" s="64"/>
      <c r="NAD11" s="64"/>
      <c r="NAE11" s="64"/>
      <c r="NAF11" s="64"/>
      <c r="NAG11" s="64"/>
      <c r="NAH11" s="64"/>
      <c r="NAI11" s="64"/>
      <c r="NAJ11" s="64"/>
      <c r="NAK11" s="64"/>
      <c r="NAL11" s="64"/>
      <c r="NAM11" s="64"/>
      <c r="NAN11" s="64"/>
      <c r="NAO11" s="64"/>
      <c r="NAP11" s="64"/>
      <c r="NAQ11" s="64"/>
      <c r="NAR11" s="64"/>
      <c r="NAS11" s="64"/>
      <c r="NAT11" s="64"/>
      <c r="NAU11" s="64"/>
      <c r="NAV11" s="64"/>
      <c r="NAW11" s="64"/>
      <c r="NAX11" s="64"/>
      <c r="NAY11" s="64"/>
      <c r="NAZ11" s="64"/>
      <c r="NBA11" s="64"/>
      <c r="NBB11" s="64"/>
      <c r="NBC11" s="64"/>
      <c r="NBD11" s="64"/>
      <c r="NBE11" s="64"/>
      <c r="NBF11" s="64"/>
      <c r="NBG11" s="64"/>
      <c r="NBH11" s="64"/>
      <c r="NBI11" s="64"/>
      <c r="NBJ11" s="64"/>
      <c r="NBK11" s="64"/>
      <c r="NBL11" s="64"/>
      <c r="NBM11" s="64"/>
      <c r="NBN11" s="64"/>
      <c r="NBO11" s="64"/>
      <c r="NBP11" s="64"/>
      <c r="NBQ11" s="64"/>
      <c r="NBR11" s="64"/>
      <c r="NBS11" s="64"/>
      <c r="NBT11" s="64"/>
      <c r="NBU11" s="64"/>
      <c r="NBV11" s="64"/>
      <c r="NBW11" s="64"/>
      <c r="NBX11" s="64"/>
      <c r="NBY11" s="64"/>
      <c r="NBZ11" s="64"/>
      <c r="NCA11" s="64"/>
      <c r="NCB11" s="64"/>
      <c r="NCC11" s="64"/>
      <c r="NCD11" s="64"/>
      <c r="NCE11" s="64"/>
      <c r="NCF11" s="64"/>
      <c r="NCG11" s="64"/>
      <c r="NCH11" s="64"/>
      <c r="NCI11" s="64"/>
      <c r="NCJ11" s="64"/>
      <c r="NCK11" s="64"/>
      <c r="NCL11" s="64"/>
      <c r="NCM11" s="64"/>
      <c r="NCN11" s="64"/>
      <c r="NCO11" s="64"/>
      <c r="NCP11" s="64"/>
      <c r="NCQ11" s="64"/>
      <c r="NCR11" s="64"/>
      <c r="NCS11" s="64"/>
      <c r="NCT11" s="64"/>
      <c r="NCU11" s="64"/>
      <c r="NCV11" s="64"/>
      <c r="NCW11" s="64"/>
      <c r="NCX11" s="64"/>
      <c r="NCY11" s="64"/>
      <c r="NCZ11" s="64"/>
      <c r="NDA11" s="64"/>
      <c r="NDB11" s="64"/>
      <c r="NDC11" s="64"/>
      <c r="NDD11" s="64"/>
      <c r="NDE11" s="64"/>
      <c r="NDF11" s="64"/>
      <c r="NDG11" s="64"/>
      <c r="NDH11" s="64"/>
      <c r="NDI11" s="64"/>
      <c r="NDJ11" s="64"/>
      <c r="NDK11" s="64"/>
      <c r="NDL11" s="64"/>
      <c r="NDM11" s="64"/>
      <c r="NDN11" s="64"/>
      <c r="NDO11" s="64"/>
      <c r="NDP11" s="64"/>
      <c r="NDQ11" s="64"/>
      <c r="NDR11" s="64"/>
      <c r="NDS11" s="64"/>
      <c r="NDT11" s="64"/>
      <c r="NDU11" s="64"/>
      <c r="NDV11" s="64"/>
      <c r="NDW11" s="64"/>
      <c r="NDX11" s="64"/>
      <c r="NDY11" s="64"/>
      <c r="NDZ11" s="64"/>
      <c r="NEA11" s="64"/>
      <c r="NEB11" s="64"/>
      <c r="NEC11" s="64"/>
      <c r="NED11" s="64"/>
      <c r="NEE11" s="64"/>
      <c r="NEF11" s="64"/>
      <c r="NEG11" s="64"/>
      <c r="NEH11" s="64"/>
      <c r="NEI11" s="64"/>
      <c r="NEJ11" s="64"/>
      <c r="NEK11" s="64"/>
      <c r="NEL11" s="64"/>
      <c r="NEM11" s="64"/>
      <c r="NEN11" s="64"/>
      <c r="NEO11" s="64"/>
      <c r="NEP11" s="64"/>
      <c r="NEQ11" s="64"/>
      <c r="NER11" s="64"/>
      <c r="NES11" s="64"/>
      <c r="NET11" s="64"/>
      <c r="NEU11" s="64"/>
      <c r="NEV11" s="64"/>
      <c r="NEW11" s="64"/>
      <c r="NEX11" s="64"/>
      <c r="NEY11" s="64"/>
      <c r="NEZ11" s="64"/>
      <c r="NFA11" s="64"/>
      <c r="NFB11" s="64"/>
      <c r="NFC11" s="64"/>
      <c r="NFD11" s="64"/>
      <c r="NFE11" s="64"/>
      <c r="NFF11" s="64"/>
      <c r="NFG11" s="64"/>
      <c r="NFH11" s="64"/>
      <c r="NFI11" s="64"/>
      <c r="NFJ11" s="64"/>
      <c r="NFK11" s="64"/>
      <c r="NFL11" s="64"/>
      <c r="NFM11" s="64"/>
      <c r="NFN11" s="64"/>
      <c r="NFO11" s="64"/>
      <c r="NFP11" s="64"/>
      <c r="NFQ11" s="64"/>
      <c r="NFR11" s="64"/>
      <c r="NFS11" s="64"/>
      <c r="NFT11" s="64"/>
      <c r="NFU11" s="64"/>
      <c r="NFV11" s="64"/>
      <c r="NFW11" s="64"/>
      <c r="NFX11" s="64"/>
      <c r="NFY11" s="64"/>
      <c r="NFZ11" s="64"/>
      <c r="NGA11" s="64"/>
      <c r="NGB11" s="64"/>
      <c r="NGC11" s="64"/>
      <c r="NGD11" s="64"/>
      <c r="NGE11" s="64"/>
      <c r="NGF11" s="64"/>
      <c r="NGG11" s="64"/>
      <c r="NGH11" s="64"/>
      <c r="NGI11" s="64"/>
      <c r="NGJ11" s="64"/>
      <c r="NGK11" s="64"/>
      <c r="NGL11" s="64"/>
      <c r="NGM11" s="64"/>
      <c r="NGN11" s="64"/>
      <c r="NGO11" s="64"/>
      <c r="NGP11" s="64"/>
      <c r="NGQ11" s="64"/>
      <c r="NGR11" s="64"/>
      <c r="NGS11" s="64"/>
      <c r="NGT11" s="64"/>
      <c r="NGU11" s="64"/>
      <c r="NGV11" s="64"/>
      <c r="NGW11" s="64"/>
      <c r="NGX11" s="64"/>
      <c r="NGY11" s="64"/>
      <c r="NGZ11" s="64"/>
      <c r="NHA11" s="64"/>
      <c r="NHB11" s="64"/>
      <c r="NHC11" s="64"/>
      <c r="NHD11" s="64"/>
      <c r="NHE11" s="64"/>
      <c r="NHF11" s="64"/>
      <c r="NHG11" s="64"/>
      <c r="NHH11" s="64"/>
      <c r="NHI11" s="64"/>
      <c r="NHJ11" s="64"/>
      <c r="NHK11" s="64"/>
      <c r="NHL11" s="64"/>
      <c r="NHM11" s="64"/>
      <c r="NHN11" s="64"/>
      <c r="NHO11" s="64"/>
      <c r="NHP11" s="64"/>
      <c r="NHQ11" s="64"/>
      <c r="NHR11" s="64"/>
      <c r="NHS11" s="64"/>
      <c r="NHT11" s="64"/>
      <c r="NHU11" s="64"/>
      <c r="NHV11" s="64"/>
      <c r="NHW11" s="64"/>
      <c r="NHX11" s="64"/>
      <c r="NHY11" s="64"/>
      <c r="NHZ11" s="64"/>
      <c r="NIA11" s="64"/>
      <c r="NIB11" s="64"/>
      <c r="NIC11" s="64"/>
      <c r="NID11" s="64"/>
      <c r="NIE11" s="64"/>
      <c r="NIF11" s="64"/>
      <c r="NIG11" s="64"/>
      <c r="NIH11" s="64"/>
      <c r="NII11" s="64"/>
      <c r="NIJ11" s="64"/>
      <c r="NIK11" s="64"/>
      <c r="NIL11" s="64"/>
      <c r="NIM11" s="64"/>
      <c r="NIN11" s="64"/>
      <c r="NIO11" s="64"/>
      <c r="NIP11" s="64"/>
      <c r="NIQ11" s="64"/>
      <c r="NIR11" s="64"/>
      <c r="NIS11" s="64"/>
      <c r="NIT11" s="64"/>
      <c r="NIU11" s="64"/>
      <c r="NIV11" s="64"/>
      <c r="NIW11" s="64"/>
      <c r="NIX11" s="64"/>
      <c r="NIY11" s="64"/>
      <c r="NIZ11" s="64"/>
      <c r="NJA11" s="64"/>
      <c r="NJB11" s="64"/>
      <c r="NJC11" s="64"/>
      <c r="NJD11" s="64"/>
      <c r="NJE11" s="64"/>
      <c r="NJF11" s="64"/>
      <c r="NJG11" s="64"/>
      <c r="NJH11" s="64"/>
      <c r="NJI11" s="64"/>
      <c r="NJJ11" s="64"/>
      <c r="NJK11" s="64"/>
      <c r="NJL11" s="64"/>
      <c r="NJM11" s="64"/>
      <c r="NJN11" s="64"/>
      <c r="NJO11" s="64"/>
      <c r="NJP11" s="64"/>
      <c r="NJQ11" s="64"/>
      <c r="NJR11" s="64"/>
      <c r="NJS11" s="64"/>
      <c r="NJT11" s="64"/>
      <c r="NJU11" s="64"/>
      <c r="NJV11" s="64"/>
      <c r="NJW11" s="64"/>
      <c r="NJX11" s="64"/>
      <c r="NJY11" s="64"/>
      <c r="NJZ11" s="64"/>
      <c r="NKA11" s="64"/>
      <c r="NKB11" s="64"/>
      <c r="NKC11" s="64"/>
      <c r="NKD11" s="64"/>
      <c r="NKE11" s="64"/>
      <c r="NKF11" s="64"/>
      <c r="NKG11" s="64"/>
      <c r="NKH11" s="64"/>
      <c r="NKI11" s="64"/>
      <c r="NKJ11" s="64"/>
      <c r="NKK11" s="64"/>
      <c r="NKL11" s="64"/>
      <c r="NKM11" s="64"/>
      <c r="NKN11" s="64"/>
      <c r="NKO11" s="64"/>
      <c r="NKP11" s="64"/>
      <c r="NKQ11" s="64"/>
      <c r="NKR11" s="64"/>
      <c r="NKS11" s="64"/>
      <c r="NKT11" s="64"/>
      <c r="NKU11" s="64"/>
      <c r="NKV11" s="64"/>
      <c r="NKW11" s="64"/>
      <c r="NKX11" s="64"/>
      <c r="NKY11" s="64"/>
      <c r="NKZ11" s="64"/>
      <c r="NLA11" s="64"/>
      <c r="NLB11" s="64"/>
      <c r="NLC11" s="64"/>
      <c r="NLD11" s="64"/>
      <c r="NLE11" s="64"/>
      <c r="NLF11" s="64"/>
      <c r="NLG11" s="64"/>
      <c r="NLH11" s="64"/>
      <c r="NLI11" s="64"/>
      <c r="NLJ11" s="64"/>
      <c r="NLK11" s="64"/>
      <c r="NLL11" s="64"/>
      <c r="NLM11" s="64"/>
      <c r="NLN11" s="64"/>
      <c r="NLO11" s="64"/>
      <c r="NLP11" s="64"/>
      <c r="NLQ11" s="64"/>
      <c r="NLR11" s="64"/>
      <c r="NLS11" s="64"/>
      <c r="NLT11" s="64"/>
      <c r="NLU11" s="64"/>
      <c r="NLV11" s="64"/>
      <c r="NLW11" s="64"/>
      <c r="NLX11" s="64"/>
      <c r="NLY11" s="64"/>
      <c r="NLZ11" s="64"/>
      <c r="NMA11" s="64"/>
      <c r="NMB11" s="64"/>
      <c r="NMC11" s="64"/>
      <c r="NMD11" s="64"/>
      <c r="NME11" s="64"/>
      <c r="NMF11" s="64"/>
      <c r="NMG11" s="64"/>
      <c r="NMH11" s="64"/>
      <c r="NMI11" s="64"/>
      <c r="NMJ11" s="64"/>
      <c r="NMK11" s="64"/>
      <c r="NML11" s="64"/>
      <c r="NMM11" s="64"/>
      <c r="NMN11" s="64"/>
      <c r="NMO11" s="64"/>
      <c r="NMP11" s="64"/>
      <c r="NMQ11" s="64"/>
      <c r="NMR11" s="64"/>
      <c r="NMS11" s="64"/>
      <c r="NMT11" s="64"/>
      <c r="NMU11" s="64"/>
      <c r="NMV11" s="64"/>
      <c r="NMW11" s="64"/>
      <c r="NMX11" s="64"/>
      <c r="NMY11" s="64"/>
      <c r="NMZ11" s="64"/>
      <c r="NNA11" s="64"/>
      <c r="NNB11" s="64"/>
      <c r="NNC11" s="64"/>
      <c r="NND11" s="64"/>
      <c r="NNE11" s="64"/>
      <c r="NNF11" s="64"/>
      <c r="NNG11" s="64"/>
      <c r="NNH11" s="64"/>
      <c r="NNI11" s="64"/>
      <c r="NNJ11" s="64"/>
      <c r="NNK11" s="64"/>
      <c r="NNL11" s="64"/>
      <c r="NNM11" s="64"/>
      <c r="NNN11" s="64"/>
      <c r="NNO11" s="64"/>
      <c r="NNP11" s="64"/>
      <c r="NNQ11" s="64"/>
      <c r="NNR11" s="64"/>
      <c r="NNS11" s="64"/>
      <c r="NNT11" s="64"/>
      <c r="NNU11" s="64"/>
      <c r="NNV11" s="64"/>
      <c r="NNW11" s="64"/>
      <c r="NNX11" s="64"/>
      <c r="NNY11" s="64"/>
      <c r="NNZ11" s="64"/>
      <c r="NOA11" s="64"/>
      <c r="NOB11" s="64"/>
      <c r="NOC11" s="64"/>
      <c r="NOD11" s="64"/>
      <c r="NOE11" s="64"/>
      <c r="NOF11" s="64"/>
      <c r="NOG11" s="64"/>
      <c r="NOH11" s="64"/>
      <c r="NOI11" s="64"/>
      <c r="NOJ11" s="64"/>
      <c r="NOK11" s="64"/>
      <c r="NOL11" s="64"/>
      <c r="NOM11" s="64"/>
      <c r="NON11" s="64"/>
      <c r="NOO11" s="64"/>
      <c r="NOP11" s="64"/>
      <c r="NOQ11" s="64"/>
      <c r="NOR11" s="64"/>
      <c r="NOS11" s="64"/>
      <c r="NOT11" s="64"/>
      <c r="NOU11" s="64"/>
      <c r="NOV11" s="64"/>
      <c r="NOW11" s="64"/>
      <c r="NOX11" s="64"/>
      <c r="NOY11" s="64"/>
      <c r="NOZ11" s="64"/>
      <c r="NPA11" s="64"/>
      <c r="NPB11" s="64"/>
      <c r="NPC11" s="64"/>
      <c r="NPD11" s="64"/>
      <c r="NPE11" s="64"/>
      <c r="NPF11" s="64"/>
      <c r="NPG11" s="64"/>
      <c r="NPH11" s="64"/>
      <c r="NPI11" s="64"/>
      <c r="NPJ11" s="64"/>
      <c r="NPK11" s="64"/>
      <c r="NPL11" s="64"/>
      <c r="NPM11" s="64"/>
      <c r="NPN11" s="64"/>
      <c r="NPO11" s="64"/>
      <c r="NPP11" s="64"/>
      <c r="NPQ11" s="64"/>
      <c r="NPR11" s="64"/>
      <c r="NPS11" s="64"/>
      <c r="NPT11" s="64"/>
      <c r="NPU11" s="64"/>
      <c r="NPV11" s="64"/>
      <c r="NPW11" s="64"/>
      <c r="NPX11" s="64"/>
      <c r="NPY11" s="64"/>
      <c r="NPZ11" s="64"/>
      <c r="NQA11" s="64"/>
      <c r="NQB11" s="64"/>
      <c r="NQC11" s="64"/>
      <c r="NQD11" s="64"/>
      <c r="NQE11" s="64"/>
      <c r="NQF11" s="64"/>
      <c r="NQG11" s="64"/>
      <c r="NQH11" s="64"/>
      <c r="NQI11" s="64"/>
      <c r="NQJ11" s="64"/>
      <c r="NQK11" s="64"/>
      <c r="NQL11" s="64"/>
      <c r="NQM11" s="64"/>
      <c r="NQN11" s="64"/>
      <c r="NQO11" s="64"/>
      <c r="NQP11" s="64"/>
      <c r="NQQ11" s="64"/>
      <c r="NQR11" s="64"/>
      <c r="NQS11" s="64"/>
      <c r="NQT11" s="64"/>
      <c r="NQU11" s="64"/>
      <c r="NQV11" s="64"/>
      <c r="NQW11" s="64"/>
      <c r="NQX11" s="64"/>
      <c r="NQY11" s="64"/>
      <c r="NQZ11" s="64"/>
      <c r="NRA11" s="64"/>
      <c r="NRB11" s="64"/>
      <c r="NRC11" s="64"/>
      <c r="NRD11" s="64"/>
      <c r="NRE11" s="64"/>
      <c r="NRF11" s="64"/>
      <c r="NRG11" s="64"/>
      <c r="NRH11" s="64"/>
      <c r="NRI11" s="64"/>
      <c r="NRJ11" s="64"/>
      <c r="NRK11" s="64"/>
      <c r="NRL11" s="64"/>
      <c r="NRM11" s="64"/>
      <c r="NRN11" s="64"/>
      <c r="NRO11" s="64"/>
      <c r="NRP11" s="64"/>
      <c r="NRQ11" s="64"/>
      <c r="NRR11" s="64"/>
      <c r="NRS11" s="64"/>
      <c r="NRT11" s="64"/>
      <c r="NRU11" s="64"/>
      <c r="NRV11" s="64"/>
      <c r="NRW11" s="64"/>
      <c r="NRX11" s="64"/>
      <c r="NRY11" s="64"/>
      <c r="NRZ11" s="64"/>
      <c r="NSA11" s="64"/>
      <c r="NSB11" s="64"/>
      <c r="NSC11" s="64"/>
      <c r="NSD11" s="64"/>
      <c r="NSE11" s="64"/>
      <c r="NSF11" s="64"/>
      <c r="NSG11" s="64"/>
      <c r="NSH11" s="64"/>
      <c r="NSI11" s="64"/>
      <c r="NSJ11" s="64"/>
      <c r="NSK11" s="64"/>
      <c r="NSL11" s="64"/>
      <c r="NSM11" s="64"/>
      <c r="NSN11" s="64"/>
      <c r="NSO11" s="64"/>
      <c r="NSP11" s="64"/>
      <c r="NSQ11" s="64"/>
      <c r="NSR11" s="64"/>
      <c r="NSS11" s="64"/>
      <c r="NST11" s="64"/>
      <c r="NSU11" s="64"/>
      <c r="NSV11" s="64"/>
      <c r="NSW11" s="64"/>
      <c r="NSX11" s="64"/>
      <c r="NSY11" s="64"/>
      <c r="NSZ11" s="64"/>
      <c r="NTA11" s="64"/>
      <c r="NTB11" s="64"/>
      <c r="NTC11" s="64"/>
      <c r="NTD11" s="64"/>
      <c r="NTE11" s="64"/>
      <c r="NTF11" s="64"/>
      <c r="NTG11" s="64"/>
      <c r="NTH11" s="64"/>
      <c r="NTI11" s="64"/>
      <c r="NTJ11" s="64"/>
      <c r="NTK11" s="64"/>
      <c r="NTL11" s="64"/>
      <c r="NTM11" s="64"/>
      <c r="NTN11" s="64"/>
      <c r="NTO11" s="64"/>
      <c r="NTP11" s="64"/>
      <c r="NTQ11" s="64"/>
      <c r="NTR11" s="64"/>
      <c r="NTS11" s="64"/>
      <c r="NTT11" s="64"/>
      <c r="NTU11" s="64"/>
      <c r="NTV11" s="64"/>
      <c r="NTW11" s="64"/>
      <c r="NTX11" s="64"/>
      <c r="NTY11" s="64"/>
      <c r="NTZ11" s="64"/>
      <c r="NUA11" s="64"/>
      <c r="NUB11" s="64"/>
      <c r="NUC11" s="64"/>
      <c r="NUD11" s="64"/>
      <c r="NUE11" s="64"/>
      <c r="NUF11" s="64"/>
      <c r="NUG11" s="64"/>
      <c r="NUH11" s="64"/>
      <c r="NUI11" s="64"/>
      <c r="NUJ11" s="64"/>
      <c r="NUK11" s="64"/>
      <c r="NUL11" s="64"/>
      <c r="NUM11" s="64"/>
      <c r="NUN11" s="64"/>
      <c r="NUO11" s="64"/>
      <c r="NUP11" s="64"/>
      <c r="NUQ11" s="64"/>
      <c r="NUR11" s="64"/>
      <c r="NUS11" s="64"/>
      <c r="NUT11" s="64"/>
      <c r="NUU11" s="64"/>
      <c r="NUV11" s="64"/>
      <c r="NUW11" s="64"/>
      <c r="NUX11" s="64"/>
      <c r="NUY11" s="64"/>
      <c r="NUZ11" s="64"/>
      <c r="NVA11" s="64"/>
      <c r="NVB11" s="64"/>
      <c r="NVC11" s="64"/>
      <c r="NVD11" s="64"/>
      <c r="NVE11" s="64"/>
      <c r="NVF11" s="64"/>
      <c r="NVG11" s="64"/>
      <c r="NVH11" s="64"/>
      <c r="NVI11" s="64"/>
      <c r="NVJ11" s="64"/>
      <c r="NVK11" s="64"/>
      <c r="NVL11" s="64"/>
      <c r="NVM11" s="64"/>
      <c r="NVN11" s="64"/>
      <c r="NVO11" s="64"/>
      <c r="NVP11" s="64"/>
      <c r="NVQ11" s="64"/>
      <c r="NVR11" s="64"/>
      <c r="NVS11" s="64"/>
      <c r="NVT11" s="64"/>
      <c r="NVU11" s="64"/>
      <c r="NVV11" s="64"/>
      <c r="NVW11" s="64"/>
      <c r="NVX11" s="64"/>
      <c r="NVY11" s="64"/>
      <c r="NVZ11" s="64"/>
      <c r="NWA11" s="64"/>
      <c r="NWB11" s="64"/>
      <c r="NWC11" s="64"/>
      <c r="NWD11" s="64"/>
      <c r="NWE11" s="64"/>
      <c r="NWF11" s="64"/>
      <c r="NWG11" s="64"/>
      <c r="NWH11" s="64"/>
      <c r="NWI11" s="64"/>
      <c r="NWJ11" s="64"/>
      <c r="NWK11" s="64"/>
      <c r="NWL11" s="64"/>
      <c r="NWM11" s="64"/>
      <c r="NWN11" s="64"/>
      <c r="NWO11" s="64"/>
      <c r="NWP11" s="64"/>
      <c r="NWQ11" s="64"/>
      <c r="NWR11" s="64"/>
      <c r="NWS11" s="64"/>
      <c r="NWT11" s="64"/>
      <c r="NWU11" s="64"/>
      <c r="NWV11" s="64"/>
      <c r="NWW11" s="64"/>
      <c r="NWX11" s="64"/>
      <c r="NWY11" s="64"/>
      <c r="NWZ11" s="64"/>
      <c r="NXA11" s="64"/>
      <c r="NXB11" s="64"/>
      <c r="NXC11" s="64"/>
      <c r="NXD11" s="64"/>
      <c r="NXE11" s="64"/>
      <c r="NXF11" s="64"/>
      <c r="NXG11" s="64"/>
      <c r="NXH11" s="64"/>
      <c r="NXI11" s="64"/>
      <c r="NXJ11" s="64"/>
      <c r="NXK11" s="64"/>
      <c r="NXL11" s="64"/>
      <c r="NXM11" s="64"/>
      <c r="NXN11" s="64"/>
      <c r="NXO11" s="64"/>
      <c r="NXP11" s="64"/>
      <c r="NXQ11" s="64"/>
      <c r="NXR11" s="64"/>
      <c r="NXS11" s="64"/>
      <c r="NXT11" s="64"/>
      <c r="NXU11" s="64"/>
      <c r="NXV11" s="64"/>
      <c r="NXW11" s="64"/>
      <c r="NXX11" s="64"/>
      <c r="NXY11" s="64"/>
      <c r="NXZ11" s="64"/>
      <c r="NYA11" s="64"/>
      <c r="NYB11" s="64"/>
      <c r="NYC11" s="64"/>
      <c r="NYD11" s="64"/>
      <c r="NYE11" s="64"/>
      <c r="NYF11" s="64"/>
      <c r="NYG11" s="64"/>
      <c r="NYH11" s="64"/>
      <c r="NYI11" s="64"/>
      <c r="NYJ11" s="64"/>
      <c r="NYK11" s="64"/>
      <c r="NYL11" s="64"/>
      <c r="NYM11" s="64"/>
      <c r="NYN11" s="64"/>
      <c r="NYO11" s="64"/>
      <c r="NYP11" s="64"/>
      <c r="NYQ11" s="64"/>
      <c r="NYR11" s="64"/>
      <c r="NYS11" s="64"/>
      <c r="NYT11" s="64"/>
      <c r="NYU11" s="64"/>
      <c r="NYV11" s="64"/>
      <c r="NYW11" s="64"/>
      <c r="NYX11" s="64"/>
      <c r="NYY11" s="64"/>
      <c r="NYZ11" s="64"/>
      <c r="NZA11" s="64"/>
      <c r="NZB11" s="64"/>
      <c r="NZC11" s="64"/>
      <c r="NZD11" s="64"/>
      <c r="NZE11" s="64"/>
      <c r="NZF11" s="64"/>
      <c r="NZG11" s="64"/>
      <c r="NZH11" s="64"/>
      <c r="NZI11" s="64"/>
      <c r="NZJ11" s="64"/>
      <c r="NZK11" s="64"/>
      <c r="NZL11" s="64"/>
      <c r="NZM11" s="64"/>
      <c r="NZN11" s="64"/>
      <c r="NZO11" s="64"/>
      <c r="NZP11" s="64"/>
      <c r="NZQ11" s="64"/>
      <c r="NZR11" s="64"/>
      <c r="NZS11" s="64"/>
      <c r="NZT11" s="64"/>
      <c r="NZU11" s="64"/>
      <c r="NZV11" s="64"/>
      <c r="NZW11" s="64"/>
      <c r="NZX11" s="64"/>
      <c r="NZY11" s="64"/>
      <c r="NZZ11" s="64"/>
      <c r="OAA11" s="64"/>
      <c r="OAB11" s="64"/>
      <c r="OAC11" s="64"/>
      <c r="OAD11" s="64"/>
      <c r="OAE11" s="64"/>
      <c r="OAF11" s="64"/>
      <c r="OAG11" s="64"/>
      <c r="OAH11" s="64"/>
      <c r="OAI11" s="64"/>
      <c r="OAJ11" s="64"/>
      <c r="OAK11" s="64"/>
      <c r="OAL11" s="64"/>
      <c r="OAM11" s="64"/>
      <c r="OAN11" s="64"/>
      <c r="OAO11" s="64"/>
      <c r="OAP11" s="64"/>
      <c r="OAQ11" s="64"/>
      <c r="OAR11" s="64"/>
      <c r="OAS11" s="64"/>
      <c r="OAT11" s="64"/>
      <c r="OAU11" s="64"/>
      <c r="OAV11" s="64"/>
      <c r="OAW11" s="64"/>
      <c r="OAX11" s="64"/>
      <c r="OAY11" s="64"/>
      <c r="OAZ11" s="64"/>
      <c r="OBA11" s="64"/>
      <c r="OBB11" s="64"/>
      <c r="OBC11" s="64"/>
      <c r="OBD11" s="64"/>
      <c r="OBE11" s="64"/>
      <c r="OBF11" s="64"/>
      <c r="OBG11" s="64"/>
      <c r="OBH11" s="64"/>
      <c r="OBI11" s="64"/>
      <c r="OBJ11" s="64"/>
      <c r="OBK11" s="64"/>
      <c r="OBL11" s="64"/>
      <c r="OBM11" s="64"/>
      <c r="OBN11" s="64"/>
      <c r="OBO11" s="64"/>
      <c r="OBP11" s="64"/>
      <c r="OBQ11" s="64"/>
      <c r="OBR11" s="64"/>
      <c r="OBS11" s="64"/>
      <c r="OBT11" s="64"/>
      <c r="OBU11" s="64"/>
      <c r="OBV11" s="64"/>
      <c r="OBW11" s="64"/>
      <c r="OBX11" s="64"/>
      <c r="OBY11" s="64"/>
      <c r="OBZ11" s="64"/>
      <c r="OCA11" s="64"/>
      <c r="OCB11" s="64"/>
      <c r="OCC11" s="64"/>
      <c r="OCD11" s="64"/>
      <c r="OCE11" s="64"/>
      <c r="OCF11" s="64"/>
      <c r="OCG11" s="64"/>
      <c r="OCH11" s="64"/>
      <c r="OCI11" s="64"/>
      <c r="OCJ11" s="64"/>
      <c r="OCK11" s="64"/>
      <c r="OCL11" s="64"/>
      <c r="OCM11" s="64"/>
      <c r="OCN11" s="64"/>
      <c r="OCO11" s="64"/>
      <c r="OCP11" s="64"/>
      <c r="OCQ11" s="64"/>
      <c r="OCR11" s="64"/>
      <c r="OCS11" s="64"/>
      <c r="OCT11" s="64"/>
      <c r="OCU11" s="64"/>
      <c r="OCV11" s="64"/>
      <c r="OCW11" s="64"/>
      <c r="OCX11" s="64"/>
      <c r="OCY11" s="64"/>
      <c r="OCZ11" s="64"/>
      <c r="ODA11" s="64"/>
      <c r="ODB11" s="64"/>
      <c r="ODC11" s="64"/>
      <c r="ODD11" s="64"/>
      <c r="ODE11" s="64"/>
      <c r="ODF11" s="64"/>
      <c r="ODG11" s="64"/>
      <c r="ODH11" s="64"/>
      <c r="ODI11" s="64"/>
      <c r="ODJ11" s="64"/>
      <c r="ODK11" s="64"/>
      <c r="ODL11" s="64"/>
      <c r="ODM11" s="64"/>
      <c r="ODN11" s="64"/>
      <c r="ODO11" s="64"/>
      <c r="ODP11" s="64"/>
      <c r="ODQ11" s="64"/>
      <c r="ODR11" s="64"/>
      <c r="ODS11" s="64"/>
      <c r="ODT11" s="64"/>
      <c r="ODU11" s="64"/>
      <c r="ODV11" s="64"/>
      <c r="ODW11" s="64"/>
      <c r="ODX11" s="64"/>
      <c r="ODY11" s="64"/>
      <c r="ODZ11" s="64"/>
      <c r="OEA11" s="64"/>
      <c r="OEB11" s="64"/>
      <c r="OEC11" s="64"/>
      <c r="OED11" s="64"/>
      <c r="OEE11" s="64"/>
      <c r="OEF11" s="64"/>
      <c r="OEG11" s="64"/>
      <c r="OEH11" s="64"/>
      <c r="OEI11" s="64"/>
      <c r="OEJ11" s="64"/>
      <c r="OEK11" s="64"/>
      <c r="OEL11" s="64"/>
      <c r="OEM11" s="64"/>
      <c r="OEN11" s="64"/>
      <c r="OEO11" s="64"/>
      <c r="OEP11" s="64"/>
      <c r="OEQ11" s="64"/>
      <c r="OER11" s="64"/>
      <c r="OES11" s="64"/>
      <c r="OET11" s="64"/>
      <c r="OEU11" s="64"/>
      <c r="OEV11" s="64"/>
      <c r="OEW11" s="64"/>
      <c r="OEX11" s="64"/>
      <c r="OEY11" s="64"/>
      <c r="OEZ11" s="64"/>
      <c r="OFA11" s="64"/>
      <c r="OFB11" s="64"/>
      <c r="OFC11" s="64"/>
      <c r="OFD11" s="64"/>
      <c r="OFE11" s="64"/>
      <c r="OFF11" s="64"/>
      <c r="OFG11" s="64"/>
      <c r="OFH11" s="64"/>
      <c r="OFI11" s="64"/>
      <c r="OFJ11" s="64"/>
      <c r="OFK11" s="64"/>
      <c r="OFL11" s="64"/>
      <c r="OFM11" s="64"/>
      <c r="OFN11" s="64"/>
      <c r="OFO11" s="64"/>
      <c r="OFP11" s="64"/>
      <c r="OFQ11" s="64"/>
      <c r="OFR11" s="64"/>
      <c r="OFS11" s="64"/>
      <c r="OFT11" s="64"/>
      <c r="OFU11" s="64"/>
      <c r="OFV11" s="64"/>
      <c r="OFW11" s="64"/>
      <c r="OFX11" s="64"/>
      <c r="OFY11" s="64"/>
      <c r="OFZ11" s="64"/>
      <c r="OGA11" s="64"/>
      <c r="OGB11" s="64"/>
      <c r="OGC11" s="64"/>
      <c r="OGD11" s="64"/>
      <c r="OGE11" s="64"/>
      <c r="OGF11" s="64"/>
      <c r="OGG11" s="64"/>
      <c r="OGH11" s="64"/>
      <c r="OGI11" s="64"/>
      <c r="OGJ11" s="64"/>
      <c r="OGK11" s="64"/>
      <c r="OGL11" s="64"/>
      <c r="OGM11" s="64"/>
      <c r="OGN11" s="64"/>
      <c r="OGO11" s="64"/>
      <c r="OGP11" s="64"/>
      <c r="OGQ11" s="64"/>
      <c r="OGR11" s="64"/>
      <c r="OGS11" s="64"/>
      <c r="OGT11" s="64"/>
      <c r="OGU11" s="64"/>
      <c r="OGV11" s="64"/>
      <c r="OGW11" s="64"/>
      <c r="OGX11" s="64"/>
      <c r="OGY11" s="64"/>
      <c r="OGZ11" s="64"/>
      <c r="OHA11" s="64"/>
      <c r="OHB11" s="64"/>
      <c r="OHC11" s="64"/>
      <c r="OHD11" s="64"/>
      <c r="OHE11" s="64"/>
      <c r="OHF11" s="64"/>
      <c r="OHG11" s="64"/>
      <c r="OHH11" s="64"/>
      <c r="OHI11" s="64"/>
      <c r="OHJ11" s="64"/>
      <c r="OHK11" s="64"/>
      <c r="OHL11" s="64"/>
      <c r="OHM11" s="64"/>
      <c r="OHN11" s="64"/>
      <c r="OHO11" s="64"/>
      <c r="OHP11" s="64"/>
      <c r="OHQ11" s="64"/>
      <c r="OHR11" s="64"/>
      <c r="OHS11" s="64"/>
      <c r="OHT11" s="64"/>
      <c r="OHU11" s="64"/>
      <c r="OHV11" s="64"/>
      <c r="OHW11" s="64"/>
      <c r="OHX11" s="64"/>
      <c r="OHY11" s="64"/>
      <c r="OHZ11" s="64"/>
      <c r="OIA11" s="64"/>
      <c r="OIB11" s="64"/>
      <c r="OIC11" s="64"/>
      <c r="OID11" s="64"/>
      <c r="OIE11" s="64"/>
      <c r="OIF11" s="64"/>
      <c r="OIG11" s="64"/>
      <c r="OIH11" s="64"/>
      <c r="OII11" s="64"/>
      <c r="OIJ11" s="64"/>
      <c r="OIK11" s="64"/>
      <c r="OIL11" s="64"/>
      <c r="OIM11" s="64"/>
      <c r="OIN11" s="64"/>
      <c r="OIO11" s="64"/>
      <c r="OIP11" s="64"/>
      <c r="OIQ11" s="64"/>
      <c r="OIR11" s="64"/>
      <c r="OIS11" s="64"/>
      <c r="OIT11" s="64"/>
      <c r="OIU11" s="64"/>
      <c r="OIV11" s="64"/>
      <c r="OIW11" s="64"/>
      <c r="OIX11" s="64"/>
      <c r="OIY11" s="64"/>
      <c r="OIZ11" s="64"/>
      <c r="OJA11" s="64"/>
      <c r="OJB11" s="64"/>
      <c r="OJC11" s="64"/>
      <c r="OJD11" s="64"/>
      <c r="OJE11" s="64"/>
      <c r="OJF11" s="64"/>
      <c r="OJG11" s="64"/>
      <c r="OJH11" s="64"/>
      <c r="OJI11" s="64"/>
      <c r="OJJ11" s="64"/>
      <c r="OJK11" s="64"/>
      <c r="OJL11" s="64"/>
      <c r="OJM11" s="64"/>
      <c r="OJN11" s="64"/>
      <c r="OJO11" s="64"/>
      <c r="OJP11" s="64"/>
      <c r="OJQ11" s="64"/>
      <c r="OJR11" s="64"/>
      <c r="OJS11" s="64"/>
      <c r="OJT11" s="64"/>
      <c r="OJU11" s="64"/>
      <c r="OJV11" s="64"/>
      <c r="OJW11" s="64"/>
      <c r="OJX11" s="64"/>
      <c r="OJY11" s="64"/>
      <c r="OJZ11" s="64"/>
      <c r="OKA11" s="64"/>
      <c r="OKB11" s="64"/>
      <c r="OKC11" s="64"/>
      <c r="OKD11" s="64"/>
      <c r="OKE11" s="64"/>
      <c r="OKF11" s="64"/>
      <c r="OKG11" s="64"/>
      <c r="OKH11" s="64"/>
      <c r="OKI11" s="64"/>
      <c r="OKJ11" s="64"/>
      <c r="OKK11" s="64"/>
      <c r="OKL11" s="64"/>
      <c r="OKM11" s="64"/>
      <c r="OKN11" s="64"/>
      <c r="OKO11" s="64"/>
      <c r="OKP11" s="64"/>
      <c r="OKQ11" s="64"/>
      <c r="OKR11" s="64"/>
      <c r="OKS11" s="64"/>
      <c r="OKT11" s="64"/>
      <c r="OKU11" s="64"/>
      <c r="OKV11" s="64"/>
      <c r="OKW11" s="64"/>
      <c r="OKX11" s="64"/>
      <c r="OKY11" s="64"/>
      <c r="OKZ11" s="64"/>
      <c r="OLA11" s="64"/>
      <c r="OLB11" s="64"/>
      <c r="OLC11" s="64"/>
      <c r="OLD11" s="64"/>
      <c r="OLE11" s="64"/>
      <c r="OLF11" s="64"/>
      <c r="OLG11" s="64"/>
      <c r="OLH11" s="64"/>
      <c r="OLI11" s="64"/>
      <c r="OLJ11" s="64"/>
      <c r="OLK11" s="64"/>
      <c r="OLL11" s="64"/>
      <c r="OLM11" s="64"/>
      <c r="OLN11" s="64"/>
      <c r="OLO11" s="64"/>
      <c r="OLP11" s="64"/>
      <c r="OLQ11" s="64"/>
      <c r="OLR11" s="64"/>
      <c r="OLS11" s="64"/>
      <c r="OLT11" s="64"/>
      <c r="OLU11" s="64"/>
      <c r="OLV11" s="64"/>
      <c r="OLW11" s="64"/>
      <c r="OLX11" s="64"/>
      <c r="OLY11" s="64"/>
      <c r="OLZ11" s="64"/>
      <c r="OMA11" s="64"/>
      <c r="OMB11" s="64"/>
      <c r="OMC11" s="64"/>
      <c r="OMD11" s="64"/>
      <c r="OME11" s="64"/>
      <c r="OMF11" s="64"/>
      <c r="OMG11" s="64"/>
      <c r="OMH11" s="64"/>
      <c r="OMI11" s="64"/>
      <c r="OMJ11" s="64"/>
      <c r="OMK11" s="64"/>
      <c r="OML11" s="64"/>
      <c r="OMM11" s="64"/>
      <c r="OMN11" s="64"/>
      <c r="OMO11" s="64"/>
      <c r="OMP11" s="64"/>
      <c r="OMQ11" s="64"/>
      <c r="OMR11" s="64"/>
      <c r="OMS11" s="64"/>
      <c r="OMT11" s="64"/>
      <c r="OMU11" s="64"/>
      <c r="OMV11" s="64"/>
      <c r="OMW11" s="64"/>
      <c r="OMX11" s="64"/>
      <c r="OMY11" s="64"/>
      <c r="OMZ11" s="64"/>
      <c r="ONA11" s="64"/>
      <c r="ONB11" s="64"/>
      <c r="ONC11" s="64"/>
      <c r="OND11" s="64"/>
      <c r="ONE11" s="64"/>
      <c r="ONF11" s="64"/>
      <c r="ONG11" s="64"/>
      <c r="ONH11" s="64"/>
      <c r="ONI11" s="64"/>
      <c r="ONJ11" s="64"/>
      <c r="ONK11" s="64"/>
      <c r="ONL11" s="64"/>
      <c r="ONM11" s="64"/>
      <c r="ONN11" s="64"/>
      <c r="ONO11" s="64"/>
      <c r="ONP11" s="64"/>
      <c r="ONQ11" s="64"/>
      <c r="ONR11" s="64"/>
      <c r="ONS11" s="64"/>
      <c r="ONT11" s="64"/>
      <c r="ONU11" s="64"/>
      <c r="ONV11" s="64"/>
      <c r="ONW11" s="64"/>
      <c r="ONX11" s="64"/>
      <c r="ONY11" s="64"/>
      <c r="ONZ11" s="64"/>
      <c r="OOA11" s="64"/>
      <c r="OOB11" s="64"/>
      <c r="OOC11" s="64"/>
      <c r="OOD11" s="64"/>
      <c r="OOE11" s="64"/>
      <c r="OOF11" s="64"/>
      <c r="OOG11" s="64"/>
      <c r="OOH11" s="64"/>
      <c r="OOI11" s="64"/>
      <c r="OOJ11" s="64"/>
      <c r="OOK11" s="64"/>
      <c r="OOL11" s="64"/>
      <c r="OOM11" s="64"/>
      <c r="OON11" s="64"/>
      <c r="OOO11" s="64"/>
      <c r="OOP11" s="64"/>
      <c r="OOQ11" s="64"/>
      <c r="OOR11" s="64"/>
      <c r="OOS11" s="64"/>
      <c r="OOT11" s="64"/>
      <c r="OOU11" s="64"/>
      <c r="OOV11" s="64"/>
      <c r="OOW11" s="64"/>
      <c r="OOX11" s="64"/>
      <c r="OOY11" s="64"/>
      <c r="OOZ11" s="64"/>
      <c r="OPA11" s="64"/>
      <c r="OPB11" s="64"/>
      <c r="OPC11" s="64"/>
      <c r="OPD11" s="64"/>
      <c r="OPE11" s="64"/>
      <c r="OPF11" s="64"/>
      <c r="OPG11" s="64"/>
      <c r="OPH11" s="64"/>
      <c r="OPI11" s="64"/>
      <c r="OPJ11" s="64"/>
      <c r="OPK11" s="64"/>
      <c r="OPL11" s="64"/>
      <c r="OPM11" s="64"/>
      <c r="OPN11" s="64"/>
      <c r="OPO11" s="64"/>
      <c r="OPP11" s="64"/>
      <c r="OPQ11" s="64"/>
      <c r="OPR11" s="64"/>
      <c r="OPS11" s="64"/>
      <c r="OPT11" s="64"/>
      <c r="OPU11" s="64"/>
      <c r="OPV11" s="64"/>
      <c r="OPW11" s="64"/>
      <c r="OPX11" s="64"/>
      <c r="OPY11" s="64"/>
      <c r="OPZ11" s="64"/>
      <c r="OQA11" s="64"/>
      <c r="OQB11" s="64"/>
      <c r="OQC11" s="64"/>
      <c r="OQD11" s="64"/>
      <c r="OQE11" s="64"/>
      <c r="OQF11" s="64"/>
      <c r="OQG11" s="64"/>
      <c r="OQH11" s="64"/>
      <c r="OQI11" s="64"/>
      <c r="OQJ11" s="64"/>
      <c r="OQK11" s="64"/>
      <c r="OQL11" s="64"/>
      <c r="OQM11" s="64"/>
      <c r="OQN11" s="64"/>
      <c r="OQO11" s="64"/>
      <c r="OQP11" s="64"/>
      <c r="OQQ11" s="64"/>
      <c r="OQR11" s="64"/>
      <c r="OQS11" s="64"/>
      <c r="OQT11" s="64"/>
      <c r="OQU11" s="64"/>
      <c r="OQV11" s="64"/>
      <c r="OQW11" s="64"/>
      <c r="OQX11" s="64"/>
      <c r="OQY11" s="64"/>
      <c r="OQZ11" s="64"/>
      <c r="ORA11" s="64"/>
      <c r="ORB11" s="64"/>
      <c r="ORC11" s="64"/>
      <c r="ORD11" s="64"/>
      <c r="ORE11" s="64"/>
      <c r="ORF11" s="64"/>
      <c r="ORG11" s="64"/>
      <c r="ORH11" s="64"/>
      <c r="ORI11" s="64"/>
      <c r="ORJ11" s="64"/>
      <c r="ORK11" s="64"/>
      <c r="ORL11" s="64"/>
      <c r="ORM11" s="64"/>
      <c r="ORN11" s="64"/>
      <c r="ORO11" s="64"/>
      <c r="ORP11" s="64"/>
      <c r="ORQ11" s="64"/>
      <c r="ORR11" s="64"/>
      <c r="ORS11" s="64"/>
      <c r="ORT11" s="64"/>
      <c r="ORU11" s="64"/>
      <c r="ORV11" s="64"/>
      <c r="ORW11" s="64"/>
      <c r="ORX11" s="64"/>
      <c r="ORY11" s="64"/>
      <c r="ORZ11" s="64"/>
      <c r="OSA11" s="64"/>
      <c r="OSB11" s="64"/>
      <c r="OSC11" s="64"/>
      <c r="OSD11" s="64"/>
      <c r="OSE11" s="64"/>
      <c r="OSF11" s="64"/>
      <c r="OSG11" s="64"/>
      <c r="OSH11" s="64"/>
      <c r="OSI11" s="64"/>
      <c r="OSJ11" s="64"/>
      <c r="OSK11" s="64"/>
      <c r="OSL11" s="64"/>
      <c r="OSM11" s="64"/>
      <c r="OSN11" s="64"/>
      <c r="OSO11" s="64"/>
      <c r="OSP11" s="64"/>
      <c r="OSQ11" s="64"/>
      <c r="OSR11" s="64"/>
      <c r="OSS11" s="64"/>
      <c r="OST11" s="64"/>
      <c r="OSU11" s="64"/>
      <c r="OSV11" s="64"/>
      <c r="OSW11" s="64"/>
      <c r="OSX11" s="64"/>
      <c r="OSY11" s="64"/>
      <c r="OSZ11" s="64"/>
      <c r="OTA11" s="64"/>
      <c r="OTB11" s="64"/>
      <c r="OTC11" s="64"/>
      <c r="OTD11" s="64"/>
      <c r="OTE11" s="64"/>
      <c r="OTF11" s="64"/>
      <c r="OTG11" s="64"/>
      <c r="OTH11" s="64"/>
      <c r="OTI11" s="64"/>
      <c r="OTJ11" s="64"/>
      <c r="OTK11" s="64"/>
      <c r="OTL11" s="64"/>
      <c r="OTM11" s="64"/>
      <c r="OTN11" s="64"/>
      <c r="OTO11" s="64"/>
      <c r="OTP11" s="64"/>
      <c r="OTQ11" s="64"/>
      <c r="OTR11" s="64"/>
      <c r="OTS11" s="64"/>
      <c r="OTT11" s="64"/>
      <c r="OTU11" s="64"/>
      <c r="OTV11" s="64"/>
      <c r="OTW11" s="64"/>
      <c r="OTX11" s="64"/>
      <c r="OTY11" s="64"/>
      <c r="OTZ11" s="64"/>
      <c r="OUA11" s="64"/>
      <c r="OUB11" s="64"/>
      <c r="OUC11" s="64"/>
      <c r="OUD11" s="64"/>
      <c r="OUE11" s="64"/>
      <c r="OUF11" s="64"/>
      <c r="OUG11" s="64"/>
      <c r="OUH11" s="64"/>
      <c r="OUI11" s="64"/>
      <c r="OUJ11" s="64"/>
      <c r="OUK11" s="64"/>
      <c r="OUL11" s="64"/>
      <c r="OUM11" s="64"/>
      <c r="OUN11" s="64"/>
      <c r="OUO11" s="64"/>
      <c r="OUP11" s="64"/>
      <c r="OUQ11" s="64"/>
      <c r="OUR11" s="64"/>
      <c r="OUS11" s="64"/>
      <c r="OUT11" s="64"/>
      <c r="OUU11" s="64"/>
      <c r="OUV11" s="64"/>
      <c r="OUW11" s="64"/>
      <c r="OUX11" s="64"/>
      <c r="OUY11" s="64"/>
      <c r="OUZ11" s="64"/>
      <c r="OVA11" s="64"/>
      <c r="OVB11" s="64"/>
      <c r="OVC11" s="64"/>
      <c r="OVD11" s="64"/>
      <c r="OVE11" s="64"/>
      <c r="OVF11" s="64"/>
      <c r="OVG11" s="64"/>
      <c r="OVH11" s="64"/>
      <c r="OVI11" s="64"/>
      <c r="OVJ11" s="64"/>
      <c r="OVK11" s="64"/>
      <c r="OVL11" s="64"/>
      <c r="OVM11" s="64"/>
      <c r="OVN11" s="64"/>
      <c r="OVO11" s="64"/>
      <c r="OVP11" s="64"/>
      <c r="OVQ11" s="64"/>
      <c r="OVR11" s="64"/>
      <c r="OVS11" s="64"/>
      <c r="OVT11" s="64"/>
      <c r="OVU11" s="64"/>
      <c r="OVV11" s="64"/>
      <c r="OVW11" s="64"/>
      <c r="OVX11" s="64"/>
      <c r="OVY11" s="64"/>
      <c r="OVZ11" s="64"/>
      <c r="OWA11" s="64"/>
      <c r="OWB11" s="64"/>
      <c r="OWC11" s="64"/>
      <c r="OWD11" s="64"/>
      <c r="OWE11" s="64"/>
      <c r="OWF11" s="64"/>
      <c r="OWG11" s="64"/>
      <c r="OWH11" s="64"/>
      <c r="OWI11" s="64"/>
      <c r="OWJ11" s="64"/>
      <c r="OWK11" s="64"/>
      <c r="OWL11" s="64"/>
      <c r="OWM11" s="64"/>
      <c r="OWN11" s="64"/>
      <c r="OWO11" s="64"/>
      <c r="OWP11" s="64"/>
      <c r="OWQ11" s="64"/>
      <c r="OWR11" s="64"/>
      <c r="OWS11" s="64"/>
      <c r="OWT11" s="64"/>
      <c r="OWU11" s="64"/>
      <c r="OWV11" s="64"/>
      <c r="OWW11" s="64"/>
      <c r="OWX11" s="64"/>
      <c r="OWY11" s="64"/>
      <c r="OWZ11" s="64"/>
      <c r="OXA11" s="64"/>
      <c r="OXB11" s="64"/>
      <c r="OXC11" s="64"/>
      <c r="OXD11" s="64"/>
      <c r="OXE11" s="64"/>
      <c r="OXF11" s="64"/>
      <c r="OXG11" s="64"/>
      <c r="OXH11" s="64"/>
      <c r="OXI11" s="64"/>
      <c r="OXJ11" s="64"/>
      <c r="OXK11" s="64"/>
      <c r="OXL11" s="64"/>
      <c r="OXM11" s="64"/>
      <c r="OXN11" s="64"/>
      <c r="OXO11" s="64"/>
      <c r="OXP11" s="64"/>
      <c r="OXQ11" s="64"/>
      <c r="OXR11" s="64"/>
      <c r="OXS11" s="64"/>
      <c r="OXT11" s="64"/>
      <c r="OXU11" s="64"/>
      <c r="OXV11" s="64"/>
      <c r="OXW11" s="64"/>
      <c r="OXX11" s="64"/>
      <c r="OXY11" s="64"/>
      <c r="OXZ11" s="64"/>
      <c r="OYA11" s="64"/>
      <c r="OYB11" s="64"/>
      <c r="OYC11" s="64"/>
      <c r="OYD11" s="64"/>
      <c r="OYE11" s="64"/>
      <c r="OYF11" s="64"/>
      <c r="OYG11" s="64"/>
      <c r="OYH11" s="64"/>
      <c r="OYI11" s="64"/>
      <c r="OYJ11" s="64"/>
      <c r="OYK11" s="64"/>
      <c r="OYL11" s="64"/>
      <c r="OYM11" s="64"/>
      <c r="OYN11" s="64"/>
      <c r="OYO11" s="64"/>
      <c r="OYP11" s="64"/>
      <c r="OYQ11" s="64"/>
      <c r="OYR11" s="64"/>
      <c r="OYS11" s="64"/>
      <c r="OYT11" s="64"/>
      <c r="OYU11" s="64"/>
      <c r="OYV11" s="64"/>
      <c r="OYW11" s="64"/>
      <c r="OYX11" s="64"/>
      <c r="OYY11" s="64"/>
      <c r="OYZ11" s="64"/>
      <c r="OZA11" s="64"/>
      <c r="OZB11" s="64"/>
      <c r="OZC11" s="64"/>
      <c r="OZD11" s="64"/>
      <c r="OZE11" s="64"/>
      <c r="OZF11" s="64"/>
      <c r="OZG11" s="64"/>
      <c r="OZH11" s="64"/>
      <c r="OZI11" s="64"/>
      <c r="OZJ11" s="64"/>
      <c r="OZK11" s="64"/>
      <c r="OZL11" s="64"/>
      <c r="OZM11" s="64"/>
      <c r="OZN11" s="64"/>
      <c r="OZO11" s="64"/>
      <c r="OZP11" s="64"/>
      <c r="OZQ11" s="64"/>
      <c r="OZR11" s="64"/>
      <c r="OZS11" s="64"/>
      <c r="OZT11" s="64"/>
      <c r="OZU11" s="64"/>
      <c r="OZV11" s="64"/>
      <c r="OZW11" s="64"/>
      <c r="OZX11" s="64"/>
      <c r="OZY11" s="64"/>
      <c r="OZZ11" s="64"/>
      <c r="PAA11" s="64"/>
      <c r="PAB11" s="64"/>
      <c r="PAC11" s="64"/>
      <c r="PAD11" s="64"/>
      <c r="PAE11" s="64"/>
      <c r="PAF11" s="64"/>
      <c r="PAG11" s="64"/>
      <c r="PAH11" s="64"/>
      <c r="PAI11" s="64"/>
      <c r="PAJ11" s="64"/>
      <c r="PAK11" s="64"/>
      <c r="PAL11" s="64"/>
      <c r="PAM11" s="64"/>
      <c r="PAN11" s="64"/>
      <c r="PAO11" s="64"/>
      <c r="PAP11" s="64"/>
      <c r="PAQ11" s="64"/>
      <c r="PAR11" s="64"/>
      <c r="PAS11" s="64"/>
      <c r="PAT11" s="64"/>
      <c r="PAU11" s="64"/>
      <c r="PAV11" s="64"/>
      <c r="PAW11" s="64"/>
      <c r="PAX11" s="64"/>
      <c r="PAY11" s="64"/>
      <c r="PAZ11" s="64"/>
      <c r="PBA11" s="64"/>
      <c r="PBB11" s="64"/>
      <c r="PBC11" s="64"/>
      <c r="PBD11" s="64"/>
      <c r="PBE11" s="64"/>
      <c r="PBF11" s="64"/>
      <c r="PBG11" s="64"/>
      <c r="PBH11" s="64"/>
      <c r="PBI11" s="64"/>
      <c r="PBJ11" s="64"/>
      <c r="PBK11" s="64"/>
      <c r="PBL11" s="64"/>
      <c r="PBM11" s="64"/>
      <c r="PBN11" s="64"/>
      <c r="PBO11" s="64"/>
      <c r="PBP11" s="64"/>
      <c r="PBQ11" s="64"/>
      <c r="PBR11" s="64"/>
      <c r="PBS11" s="64"/>
      <c r="PBT11" s="64"/>
      <c r="PBU11" s="64"/>
      <c r="PBV11" s="64"/>
      <c r="PBW11" s="64"/>
      <c r="PBX11" s="64"/>
      <c r="PBY11" s="64"/>
      <c r="PBZ11" s="64"/>
      <c r="PCA11" s="64"/>
      <c r="PCB11" s="64"/>
      <c r="PCC11" s="64"/>
      <c r="PCD11" s="64"/>
      <c r="PCE11" s="64"/>
      <c r="PCF11" s="64"/>
      <c r="PCG11" s="64"/>
      <c r="PCH11" s="64"/>
      <c r="PCI11" s="64"/>
      <c r="PCJ11" s="64"/>
      <c r="PCK11" s="64"/>
      <c r="PCL11" s="64"/>
      <c r="PCM11" s="64"/>
      <c r="PCN11" s="64"/>
      <c r="PCO11" s="64"/>
      <c r="PCP11" s="64"/>
      <c r="PCQ11" s="64"/>
      <c r="PCR11" s="64"/>
      <c r="PCS11" s="64"/>
      <c r="PCT11" s="64"/>
      <c r="PCU11" s="64"/>
      <c r="PCV11" s="64"/>
      <c r="PCW11" s="64"/>
      <c r="PCX11" s="64"/>
      <c r="PCY11" s="64"/>
      <c r="PCZ11" s="64"/>
      <c r="PDA11" s="64"/>
      <c r="PDB11" s="64"/>
      <c r="PDC11" s="64"/>
      <c r="PDD11" s="64"/>
      <c r="PDE11" s="64"/>
      <c r="PDF11" s="64"/>
      <c r="PDG11" s="64"/>
      <c r="PDH11" s="64"/>
      <c r="PDI11" s="64"/>
      <c r="PDJ11" s="64"/>
      <c r="PDK11" s="64"/>
      <c r="PDL11" s="64"/>
      <c r="PDM11" s="64"/>
      <c r="PDN11" s="64"/>
      <c r="PDO11" s="64"/>
      <c r="PDP11" s="64"/>
      <c r="PDQ11" s="64"/>
      <c r="PDR11" s="64"/>
      <c r="PDS11" s="64"/>
      <c r="PDT11" s="64"/>
      <c r="PDU11" s="64"/>
      <c r="PDV11" s="64"/>
      <c r="PDW11" s="64"/>
      <c r="PDX11" s="64"/>
      <c r="PDY11" s="64"/>
      <c r="PDZ11" s="64"/>
      <c r="PEA11" s="64"/>
      <c r="PEB11" s="64"/>
      <c r="PEC11" s="64"/>
      <c r="PED11" s="64"/>
      <c r="PEE11" s="64"/>
      <c r="PEF11" s="64"/>
      <c r="PEG11" s="64"/>
      <c r="PEH11" s="64"/>
      <c r="PEI11" s="64"/>
      <c r="PEJ11" s="64"/>
      <c r="PEK11" s="64"/>
      <c r="PEL11" s="64"/>
      <c r="PEM11" s="64"/>
      <c r="PEN11" s="64"/>
      <c r="PEO11" s="64"/>
      <c r="PEP11" s="64"/>
      <c r="PEQ11" s="64"/>
      <c r="PER11" s="64"/>
      <c r="PES11" s="64"/>
      <c r="PET11" s="64"/>
      <c r="PEU11" s="64"/>
      <c r="PEV11" s="64"/>
      <c r="PEW11" s="64"/>
      <c r="PEX11" s="64"/>
      <c r="PEY11" s="64"/>
      <c r="PEZ11" s="64"/>
      <c r="PFA11" s="64"/>
      <c r="PFB11" s="64"/>
      <c r="PFC11" s="64"/>
      <c r="PFD11" s="64"/>
      <c r="PFE11" s="64"/>
      <c r="PFF11" s="64"/>
      <c r="PFG11" s="64"/>
      <c r="PFH11" s="64"/>
      <c r="PFI11" s="64"/>
      <c r="PFJ11" s="64"/>
      <c r="PFK11" s="64"/>
      <c r="PFL11" s="64"/>
      <c r="PFM11" s="64"/>
      <c r="PFN11" s="64"/>
      <c r="PFO11" s="64"/>
      <c r="PFP11" s="64"/>
      <c r="PFQ11" s="64"/>
      <c r="PFR11" s="64"/>
      <c r="PFS11" s="64"/>
      <c r="PFT11" s="64"/>
      <c r="PFU11" s="64"/>
      <c r="PFV11" s="64"/>
      <c r="PFW11" s="64"/>
      <c r="PFX11" s="64"/>
      <c r="PFY11" s="64"/>
      <c r="PFZ11" s="64"/>
      <c r="PGA11" s="64"/>
      <c r="PGB11" s="64"/>
      <c r="PGC11" s="64"/>
      <c r="PGD11" s="64"/>
      <c r="PGE11" s="64"/>
      <c r="PGF11" s="64"/>
      <c r="PGG11" s="64"/>
      <c r="PGH11" s="64"/>
      <c r="PGI11" s="64"/>
      <c r="PGJ11" s="64"/>
      <c r="PGK11" s="64"/>
      <c r="PGL11" s="64"/>
      <c r="PGM11" s="64"/>
      <c r="PGN11" s="64"/>
      <c r="PGO11" s="64"/>
      <c r="PGP11" s="64"/>
      <c r="PGQ11" s="64"/>
      <c r="PGR11" s="64"/>
      <c r="PGS11" s="64"/>
      <c r="PGT11" s="64"/>
      <c r="PGU11" s="64"/>
      <c r="PGV11" s="64"/>
      <c r="PGW11" s="64"/>
      <c r="PGX11" s="64"/>
      <c r="PGY11" s="64"/>
      <c r="PGZ11" s="64"/>
      <c r="PHA11" s="64"/>
      <c r="PHB11" s="64"/>
      <c r="PHC11" s="64"/>
      <c r="PHD11" s="64"/>
      <c r="PHE11" s="64"/>
      <c r="PHF11" s="64"/>
      <c r="PHG11" s="64"/>
      <c r="PHH11" s="64"/>
      <c r="PHI11" s="64"/>
      <c r="PHJ11" s="64"/>
      <c r="PHK11" s="64"/>
      <c r="PHL11" s="64"/>
      <c r="PHM11" s="64"/>
      <c r="PHN11" s="64"/>
      <c r="PHO11" s="64"/>
      <c r="PHP11" s="64"/>
      <c r="PHQ11" s="64"/>
      <c r="PHR11" s="64"/>
      <c r="PHS11" s="64"/>
      <c r="PHT11" s="64"/>
      <c r="PHU11" s="64"/>
      <c r="PHV11" s="64"/>
      <c r="PHW11" s="64"/>
      <c r="PHX11" s="64"/>
      <c r="PHY11" s="64"/>
      <c r="PHZ11" s="64"/>
      <c r="PIA11" s="64"/>
      <c r="PIB11" s="64"/>
      <c r="PIC11" s="64"/>
      <c r="PID11" s="64"/>
      <c r="PIE11" s="64"/>
      <c r="PIF11" s="64"/>
      <c r="PIG11" s="64"/>
      <c r="PIH11" s="64"/>
      <c r="PII11" s="64"/>
      <c r="PIJ11" s="64"/>
      <c r="PIK11" s="64"/>
      <c r="PIL11" s="64"/>
      <c r="PIM11" s="64"/>
      <c r="PIN11" s="64"/>
      <c r="PIO11" s="64"/>
      <c r="PIP11" s="64"/>
      <c r="PIQ11" s="64"/>
      <c r="PIR11" s="64"/>
      <c r="PIS11" s="64"/>
      <c r="PIT11" s="64"/>
      <c r="PIU11" s="64"/>
      <c r="PIV11" s="64"/>
      <c r="PIW11" s="64"/>
      <c r="PIX11" s="64"/>
      <c r="PIY11" s="64"/>
      <c r="PIZ11" s="64"/>
      <c r="PJA11" s="64"/>
      <c r="PJB11" s="64"/>
      <c r="PJC11" s="64"/>
      <c r="PJD11" s="64"/>
      <c r="PJE11" s="64"/>
      <c r="PJF11" s="64"/>
      <c r="PJG11" s="64"/>
      <c r="PJH11" s="64"/>
      <c r="PJI11" s="64"/>
      <c r="PJJ11" s="64"/>
      <c r="PJK11" s="64"/>
      <c r="PJL11" s="64"/>
      <c r="PJM11" s="64"/>
      <c r="PJN11" s="64"/>
      <c r="PJO11" s="64"/>
      <c r="PJP11" s="64"/>
      <c r="PJQ11" s="64"/>
      <c r="PJR11" s="64"/>
      <c r="PJS11" s="64"/>
      <c r="PJT11" s="64"/>
      <c r="PJU11" s="64"/>
      <c r="PJV11" s="64"/>
      <c r="PJW11" s="64"/>
      <c r="PJX11" s="64"/>
      <c r="PJY11" s="64"/>
      <c r="PJZ11" s="64"/>
      <c r="PKA11" s="64"/>
      <c r="PKB11" s="64"/>
      <c r="PKC11" s="64"/>
      <c r="PKD11" s="64"/>
      <c r="PKE11" s="64"/>
      <c r="PKF11" s="64"/>
      <c r="PKG11" s="64"/>
      <c r="PKH11" s="64"/>
      <c r="PKI11" s="64"/>
      <c r="PKJ11" s="64"/>
      <c r="PKK11" s="64"/>
      <c r="PKL11" s="64"/>
      <c r="PKM11" s="64"/>
      <c r="PKN11" s="64"/>
      <c r="PKO11" s="64"/>
      <c r="PKP11" s="64"/>
      <c r="PKQ11" s="64"/>
      <c r="PKR11" s="64"/>
      <c r="PKS11" s="64"/>
      <c r="PKT11" s="64"/>
      <c r="PKU11" s="64"/>
      <c r="PKV11" s="64"/>
      <c r="PKW11" s="64"/>
      <c r="PKX11" s="64"/>
      <c r="PKY11" s="64"/>
      <c r="PKZ11" s="64"/>
      <c r="PLA11" s="64"/>
      <c r="PLB11" s="64"/>
      <c r="PLC11" s="64"/>
      <c r="PLD11" s="64"/>
      <c r="PLE11" s="64"/>
      <c r="PLF11" s="64"/>
      <c r="PLG11" s="64"/>
      <c r="PLH11" s="64"/>
      <c r="PLI11" s="64"/>
      <c r="PLJ11" s="64"/>
      <c r="PLK11" s="64"/>
      <c r="PLL11" s="64"/>
      <c r="PLM11" s="64"/>
      <c r="PLN11" s="64"/>
      <c r="PLO11" s="64"/>
      <c r="PLP11" s="64"/>
      <c r="PLQ11" s="64"/>
      <c r="PLR11" s="64"/>
      <c r="PLS11" s="64"/>
      <c r="PLT11" s="64"/>
      <c r="PLU11" s="64"/>
      <c r="PLV11" s="64"/>
      <c r="PLW11" s="64"/>
      <c r="PLX11" s="64"/>
      <c r="PLY11" s="64"/>
      <c r="PLZ11" s="64"/>
      <c r="PMA11" s="64"/>
      <c r="PMB11" s="64"/>
      <c r="PMC11" s="64"/>
      <c r="PMD11" s="64"/>
      <c r="PME11" s="64"/>
      <c r="PMF11" s="64"/>
      <c r="PMG11" s="64"/>
      <c r="PMH11" s="64"/>
      <c r="PMI11" s="64"/>
      <c r="PMJ11" s="64"/>
      <c r="PMK11" s="64"/>
      <c r="PML11" s="64"/>
      <c r="PMM11" s="64"/>
      <c r="PMN11" s="64"/>
      <c r="PMO11" s="64"/>
      <c r="PMP11" s="64"/>
      <c r="PMQ11" s="64"/>
      <c r="PMR11" s="64"/>
      <c r="PMS11" s="64"/>
      <c r="PMT11" s="64"/>
      <c r="PMU11" s="64"/>
      <c r="PMV11" s="64"/>
      <c r="PMW11" s="64"/>
      <c r="PMX11" s="64"/>
      <c r="PMY11" s="64"/>
      <c r="PMZ11" s="64"/>
      <c r="PNA11" s="64"/>
      <c r="PNB11" s="64"/>
      <c r="PNC11" s="64"/>
      <c r="PND11" s="64"/>
      <c r="PNE11" s="64"/>
      <c r="PNF11" s="64"/>
      <c r="PNG11" s="64"/>
      <c r="PNH11" s="64"/>
      <c r="PNI11" s="64"/>
      <c r="PNJ11" s="64"/>
      <c r="PNK11" s="64"/>
      <c r="PNL11" s="64"/>
      <c r="PNM11" s="64"/>
      <c r="PNN11" s="64"/>
      <c r="PNO11" s="64"/>
      <c r="PNP11" s="64"/>
      <c r="PNQ11" s="64"/>
      <c r="PNR11" s="64"/>
      <c r="PNS11" s="64"/>
      <c r="PNT11" s="64"/>
      <c r="PNU11" s="64"/>
      <c r="PNV11" s="64"/>
      <c r="PNW11" s="64"/>
      <c r="PNX11" s="64"/>
      <c r="PNY11" s="64"/>
      <c r="PNZ11" s="64"/>
      <c r="POA11" s="64"/>
      <c r="POB11" s="64"/>
      <c r="POC11" s="64"/>
      <c r="POD11" s="64"/>
      <c r="POE11" s="64"/>
      <c r="POF11" s="64"/>
      <c r="POG11" s="64"/>
      <c r="POH11" s="64"/>
      <c r="POI11" s="64"/>
      <c r="POJ11" s="64"/>
      <c r="POK11" s="64"/>
      <c r="POL11" s="64"/>
      <c r="POM11" s="64"/>
      <c r="PON11" s="64"/>
      <c r="POO11" s="64"/>
      <c r="POP11" s="64"/>
      <c r="POQ11" s="64"/>
      <c r="POR11" s="64"/>
      <c r="POS11" s="64"/>
      <c r="POT11" s="64"/>
      <c r="POU11" s="64"/>
      <c r="POV11" s="64"/>
      <c r="POW11" s="64"/>
      <c r="POX11" s="64"/>
      <c r="POY11" s="64"/>
      <c r="POZ11" s="64"/>
      <c r="PPA11" s="64"/>
      <c r="PPB11" s="64"/>
      <c r="PPC11" s="64"/>
      <c r="PPD11" s="64"/>
      <c r="PPE11" s="64"/>
      <c r="PPF11" s="64"/>
      <c r="PPG11" s="64"/>
      <c r="PPH11" s="64"/>
      <c r="PPI11" s="64"/>
      <c r="PPJ11" s="64"/>
      <c r="PPK11" s="64"/>
      <c r="PPL11" s="64"/>
      <c r="PPM11" s="64"/>
      <c r="PPN11" s="64"/>
      <c r="PPO11" s="64"/>
      <c r="PPP11" s="64"/>
      <c r="PPQ11" s="64"/>
      <c r="PPR11" s="64"/>
      <c r="PPS11" s="64"/>
      <c r="PPT11" s="64"/>
      <c r="PPU11" s="64"/>
      <c r="PPV11" s="64"/>
      <c r="PPW11" s="64"/>
      <c r="PPX11" s="64"/>
      <c r="PPY11" s="64"/>
      <c r="PPZ11" s="64"/>
      <c r="PQA11" s="64"/>
      <c r="PQB11" s="64"/>
      <c r="PQC11" s="64"/>
      <c r="PQD11" s="64"/>
      <c r="PQE11" s="64"/>
      <c r="PQF11" s="64"/>
      <c r="PQG11" s="64"/>
      <c r="PQH11" s="64"/>
      <c r="PQI11" s="64"/>
      <c r="PQJ11" s="64"/>
      <c r="PQK11" s="64"/>
      <c r="PQL11" s="64"/>
      <c r="PQM11" s="64"/>
      <c r="PQN11" s="64"/>
      <c r="PQO11" s="64"/>
      <c r="PQP11" s="64"/>
      <c r="PQQ11" s="64"/>
      <c r="PQR11" s="64"/>
      <c r="PQS11" s="64"/>
      <c r="PQT11" s="64"/>
      <c r="PQU11" s="64"/>
      <c r="PQV11" s="64"/>
      <c r="PQW11" s="64"/>
      <c r="PQX11" s="64"/>
      <c r="PQY11" s="64"/>
      <c r="PQZ11" s="64"/>
      <c r="PRA11" s="64"/>
      <c r="PRB11" s="64"/>
      <c r="PRC11" s="64"/>
      <c r="PRD11" s="64"/>
      <c r="PRE11" s="64"/>
      <c r="PRF11" s="64"/>
      <c r="PRG11" s="64"/>
      <c r="PRH11" s="64"/>
      <c r="PRI11" s="64"/>
      <c r="PRJ11" s="64"/>
      <c r="PRK11" s="64"/>
      <c r="PRL11" s="64"/>
      <c r="PRM11" s="64"/>
      <c r="PRN11" s="64"/>
      <c r="PRO11" s="64"/>
      <c r="PRP11" s="64"/>
      <c r="PRQ11" s="64"/>
      <c r="PRR11" s="64"/>
      <c r="PRS11" s="64"/>
      <c r="PRT11" s="64"/>
      <c r="PRU11" s="64"/>
      <c r="PRV11" s="64"/>
      <c r="PRW11" s="64"/>
      <c r="PRX11" s="64"/>
      <c r="PRY11" s="64"/>
      <c r="PRZ11" s="64"/>
      <c r="PSA11" s="64"/>
      <c r="PSB11" s="64"/>
      <c r="PSC11" s="64"/>
      <c r="PSD11" s="64"/>
      <c r="PSE11" s="64"/>
      <c r="PSF11" s="64"/>
      <c r="PSG11" s="64"/>
      <c r="PSH11" s="64"/>
      <c r="PSI11" s="64"/>
      <c r="PSJ11" s="64"/>
      <c r="PSK11" s="64"/>
      <c r="PSL11" s="64"/>
      <c r="PSM11" s="64"/>
      <c r="PSN11" s="64"/>
      <c r="PSO11" s="64"/>
      <c r="PSP11" s="64"/>
      <c r="PSQ11" s="64"/>
      <c r="PSR11" s="64"/>
      <c r="PSS11" s="64"/>
      <c r="PST11" s="64"/>
      <c r="PSU11" s="64"/>
      <c r="PSV11" s="64"/>
      <c r="PSW11" s="64"/>
      <c r="PSX11" s="64"/>
      <c r="PSY11" s="64"/>
      <c r="PSZ11" s="64"/>
      <c r="PTA11" s="64"/>
      <c r="PTB11" s="64"/>
      <c r="PTC11" s="64"/>
      <c r="PTD11" s="64"/>
      <c r="PTE11" s="64"/>
      <c r="PTF11" s="64"/>
      <c r="PTG11" s="64"/>
      <c r="PTH11" s="64"/>
      <c r="PTI11" s="64"/>
      <c r="PTJ11" s="64"/>
      <c r="PTK11" s="64"/>
      <c r="PTL11" s="64"/>
      <c r="PTM11" s="64"/>
      <c r="PTN11" s="64"/>
      <c r="PTO11" s="64"/>
      <c r="PTP11" s="64"/>
      <c r="PTQ11" s="64"/>
      <c r="PTR11" s="64"/>
      <c r="PTS11" s="64"/>
      <c r="PTT11" s="64"/>
      <c r="PTU11" s="64"/>
      <c r="PTV11" s="64"/>
      <c r="PTW11" s="64"/>
      <c r="PTX11" s="64"/>
      <c r="PTY11" s="64"/>
      <c r="PTZ11" s="64"/>
      <c r="PUA11" s="64"/>
      <c r="PUB11" s="64"/>
      <c r="PUC11" s="64"/>
      <c r="PUD11" s="64"/>
      <c r="PUE11" s="64"/>
      <c r="PUF11" s="64"/>
      <c r="PUG11" s="64"/>
      <c r="PUH11" s="64"/>
      <c r="PUI11" s="64"/>
      <c r="PUJ11" s="64"/>
      <c r="PUK11" s="64"/>
      <c r="PUL11" s="64"/>
      <c r="PUM11" s="64"/>
      <c r="PUN11" s="64"/>
      <c r="PUO11" s="64"/>
      <c r="PUP11" s="64"/>
      <c r="PUQ11" s="64"/>
      <c r="PUR11" s="64"/>
      <c r="PUS11" s="64"/>
      <c r="PUT11" s="64"/>
      <c r="PUU11" s="64"/>
      <c r="PUV11" s="64"/>
      <c r="PUW11" s="64"/>
      <c r="PUX11" s="64"/>
      <c r="PUY11" s="64"/>
      <c r="PUZ11" s="64"/>
      <c r="PVA11" s="64"/>
      <c r="PVB11" s="64"/>
      <c r="PVC11" s="64"/>
      <c r="PVD11" s="64"/>
      <c r="PVE11" s="64"/>
      <c r="PVF11" s="64"/>
      <c r="PVG11" s="64"/>
      <c r="PVH11" s="64"/>
      <c r="PVI11" s="64"/>
      <c r="PVJ11" s="64"/>
      <c r="PVK11" s="64"/>
      <c r="PVL11" s="64"/>
      <c r="PVM11" s="64"/>
      <c r="PVN11" s="64"/>
      <c r="PVO11" s="64"/>
      <c r="PVP11" s="64"/>
      <c r="PVQ11" s="64"/>
      <c r="PVR11" s="64"/>
      <c r="PVS11" s="64"/>
      <c r="PVT11" s="64"/>
      <c r="PVU11" s="64"/>
      <c r="PVV11" s="64"/>
      <c r="PVW11" s="64"/>
      <c r="PVX11" s="64"/>
      <c r="PVY11" s="64"/>
      <c r="PVZ11" s="64"/>
      <c r="PWA11" s="64"/>
      <c r="PWB11" s="64"/>
      <c r="PWC11" s="64"/>
      <c r="PWD11" s="64"/>
      <c r="PWE11" s="64"/>
      <c r="PWF11" s="64"/>
      <c r="PWG11" s="64"/>
      <c r="PWH11" s="64"/>
      <c r="PWI11" s="64"/>
      <c r="PWJ11" s="64"/>
      <c r="PWK11" s="64"/>
      <c r="PWL11" s="64"/>
      <c r="PWM11" s="64"/>
      <c r="PWN11" s="64"/>
      <c r="PWO11" s="64"/>
      <c r="PWP11" s="64"/>
      <c r="PWQ11" s="64"/>
      <c r="PWR11" s="64"/>
      <c r="PWS11" s="64"/>
      <c r="PWT11" s="64"/>
      <c r="PWU11" s="64"/>
      <c r="PWV11" s="64"/>
      <c r="PWW11" s="64"/>
      <c r="PWX11" s="64"/>
      <c r="PWY11" s="64"/>
      <c r="PWZ11" s="64"/>
      <c r="PXA11" s="64"/>
      <c r="PXB11" s="64"/>
      <c r="PXC11" s="64"/>
      <c r="PXD11" s="64"/>
      <c r="PXE11" s="64"/>
      <c r="PXF11" s="64"/>
      <c r="PXG11" s="64"/>
      <c r="PXH11" s="64"/>
      <c r="PXI11" s="64"/>
      <c r="PXJ11" s="64"/>
      <c r="PXK11" s="64"/>
      <c r="PXL11" s="64"/>
      <c r="PXM11" s="64"/>
      <c r="PXN11" s="64"/>
      <c r="PXO11" s="64"/>
      <c r="PXP11" s="64"/>
      <c r="PXQ11" s="64"/>
      <c r="PXR11" s="64"/>
      <c r="PXS11" s="64"/>
      <c r="PXT11" s="64"/>
      <c r="PXU11" s="64"/>
      <c r="PXV11" s="64"/>
      <c r="PXW11" s="64"/>
      <c r="PXX11" s="64"/>
      <c r="PXY11" s="64"/>
      <c r="PXZ11" s="64"/>
      <c r="PYA11" s="64"/>
      <c r="PYB11" s="64"/>
      <c r="PYC11" s="64"/>
      <c r="PYD11" s="64"/>
      <c r="PYE11" s="64"/>
      <c r="PYF11" s="64"/>
      <c r="PYG11" s="64"/>
      <c r="PYH11" s="64"/>
      <c r="PYI11" s="64"/>
      <c r="PYJ11" s="64"/>
      <c r="PYK11" s="64"/>
      <c r="PYL11" s="64"/>
      <c r="PYM11" s="64"/>
      <c r="PYN11" s="64"/>
      <c r="PYO11" s="64"/>
      <c r="PYP11" s="64"/>
      <c r="PYQ11" s="64"/>
      <c r="PYR11" s="64"/>
      <c r="PYS11" s="64"/>
      <c r="PYT11" s="64"/>
      <c r="PYU11" s="64"/>
      <c r="PYV11" s="64"/>
      <c r="PYW11" s="64"/>
      <c r="PYX11" s="64"/>
      <c r="PYY11" s="64"/>
      <c r="PYZ11" s="64"/>
      <c r="PZA11" s="64"/>
      <c r="PZB11" s="64"/>
      <c r="PZC11" s="64"/>
      <c r="PZD11" s="64"/>
      <c r="PZE11" s="64"/>
      <c r="PZF11" s="64"/>
      <c r="PZG11" s="64"/>
      <c r="PZH11" s="64"/>
      <c r="PZI11" s="64"/>
      <c r="PZJ11" s="64"/>
      <c r="PZK11" s="64"/>
      <c r="PZL11" s="64"/>
      <c r="PZM11" s="64"/>
      <c r="PZN11" s="64"/>
      <c r="PZO11" s="64"/>
      <c r="PZP11" s="64"/>
      <c r="PZQ11" s="64"/>
      <c r="PZR11" s="64"/>
      <c r="PZS11" s="64"/>
      <c r="PZT11" s="64"/>
      <c r="PZU11" s="64"/>
      <c r="PZV11" s="64"/>
      <c r="PZW11" s="64"/>
      <c r="PZX11" s="64"/>
      <c r="PZY11" s="64"/>
      <c r="PZZ11" s="64"/>
      <c r="QAA11" s="64"/>
      <c r="QAB11" s="64"/>
      <c r="QAC11" s="64"/>
      <c r="QAD11" s="64"/>
      <c r="QAE11" s="64"/>
      <c r="QAF11" s="64"/>
      <c r="QAG11" s="64"/>
      <c r="QAH11" s="64"/>
      <c r="QAI11" s="64"/>
      <c r="QAJ11" s="64"/>
      <c r="QAK11" s="64"/>
      <c r="QAL11" s="64"/>
      <c r="QAM11" s="64"/>
      <c r="QAN11" s="64"/>
      <c r="QAO11" s="64"/>
      <c r="QAP11" s="64"/>
      <c r="QAQ11" s="64"/>
      <c r="QAR11" s="64"/>
      <c r="QAS11" s="64"/>
      <c r="QAT11" s="64"/>
      <c r="QAU11" s="64"/>
      <c r="QAV11" s="64"/>
      <c r="QAW11" s="64"/>
      <c r="QAX11" s="64"/>
      <c r="QAY11" s="64"/>
      <c r="QAZ11" s="64"/>
      <c r="QBA11" s="64"/>
      <c r="QBB11" s="64"/>
      <c r="QBC11" s="64"/>
      <c r="QBD11" s="64"/>
      <c r="QBE11" s="64"/>
      <c r="QBF11" s="64"/>
      <c r="QBG11" s="64"/>
      <c r="QBH11" s="64"/>
      <c r="QBI11" s="64"/>
      <c r="QBJ11" s="64"/>
      <c r="QBK11" s="64"/>
      <c r="QBL11" s="64"/>
      <c r="QBM11" s="64"/>
      <c r="QBN11" s="64"/>
      <c r="QBO11" s="64"/>
      <c r="QBP11" s="64"/>
      <c r="QBQ11" s="64"/>
      <c r="QBR11" s="64"/>
      <c r="QBS11" s="64"/>
      <c r="QBT11" s="64"/>
      <c r="QBU11" s="64"/>
      <c r="QBV11" s="64"/>
      <c r="QBW11" s="64"/>
      <c r="QBX11" s="64"/>
      <c r="QBY11" s="64"/>
      <c r="QBZ11" s="64"/>
      <c r="QCA11" s="64"/>
      <c r="QCB11" s="64"/>
      <c r="QCC11" s="64"/>
      <c r="QCD11" s="64"/>
      <c r="QCE11" s="64"/>
      <c r="QCF11" s="64"/>
      <c r="QCG11" s="64"/>
      <c r="QCH11" s="64"/>
      <c r="QCI11" s="64"/>
      <c r="QCJ11" s="64"/>
      <c r="QCK11" s="64"/>
      <c r="QCL11" s="64"/>
      <c r="QCM11" s="64"/>
      <c r="QCN11" s="64"/>
      <c r="QCO11" s="64"/>
      <c r="QCP11" s="64"/>
      <c r="QCQ11" s="64"/>
      <c r="QCR11" s="64"/>
      <c r="QCS11" s="64"/>
      <c r="QCT11" s="64"/>
      <c r="QCU11" s="64"/>
      <c r="QCV11" s="64"/>
      <c r="QCW11" s="64"/>
      <c r="QCX11" s="64"/>
      <c r="QCY11" s="64"/>
      <c r="QCZ11" s="64"/>
      <c r="QDA11" s="64"/>
      <c r="QDB11" s="64"/>
      <c r="QDC11" s="64"/>
      <c r="QDD11" s="64"/>
      <c r="QDE11" s="64"/>
      <c r="QDF11" s="64"/>
      <c r="QDG11" s="64"/>
      <c r="QDH11" s="64"/>
      <c r="QDI11" s="64"/>
      <c r="QDJ11" s="64"/>
      <c r="QDK11" s="64"/>
      <c r="QDL11" s="64"/>
      <c r="QDM11" s="64"/>
      <c r="QDN11" s="64"/>
      <c r="QDO11" s="64"/>
      <c r="QDP11" s="64"/>
      <c r="QDQ11" s="64"/>
      <c r="QDR11" s="64"/>
      <c r="QDS11" s="64"/>
      <c r="QDT11" s="64"/>
      <c r="QDU11" s="64"/>
      <c r="QDV11" s="64"/>
      <c r="QDW11" s="64"/>
      <c r="QDX11" s="64"/>
      <c r="QDY11" s="64"/>
      <c r="QDZ11" s="64"/>
      <c r="QEA11" s="64"/>
      <c r="QEB11" s="64"/>
      <c r="QEC11" s="64"/>
      <c r="QED11" s="64"/>
      <c r="QEE11" s="64"/>
      <c r="QEF11" s="64"/>
      <c r="QEG11" s="64"/>
      <c r="QEH11" s="64"/>
      <c r="QEI11" s="64"/>
      <c r="QEJ11" s="64"/>
      <c r="QEK11" s="64"/>
      <c r="QEL11" s="64"/>
      <c r="QEM11" s="64"/>
      <c r="QEN11" s="64"/>
      <c r="QEO11" s="64"/>
      <c r="QEP11" s="64"/>
      <c r="QEQ11" s="64"/>
      <c r="QER11" s="64"/>
      <c r="QES11" s="64"/>
      <c r="QET11" s="64"/>
      <c r="QEU11" s="64"/>
      <c r="QEV11" s="64"/>
      <c r="QEW11" s="64"/>
      <c r="QEX11" s="64"/>
      <c r="QEY11" s="64"/>
      <c r="QEZ11" s="64"/>
      <c r="QFA11" s="64"/>
      <c r="QFB11" s="64"/>
      <c r="QFC11" s="64"/>
      <c r="QFD11" s="64"/>
      <c r="QFE11" s="64"/>
      <c r="QFF11" s="64"/>
      <c r="QFG11" s="64"/>
      <c r="QFH11" s="64"/>
      <c r="QFI11" s="64"/>
      <c r="QFJ11" s="64"/>
      <c r="QFK11" s="64"/>
      <c r="QFL11" s="64"/>
      <c r="QFM11" s="64"/>
      <c r="QFN11" s="64"/>
      <c r="QFO11" s="64"/>
      <c r="QFP11" s="64"/>
      <c r="QFQ11" s="64"/>
      <c r="QFR11" s="64"/>
      <c r="QFS11" s="64"/>
      <c r="QFT11" s="64"/>
      <c r="QFU11" s="64"/>
      <c r="QFV11" s="64"/>
      <c r="QFW11" s="64"/>
      <c r="QFX11" s="64"/>
      <c r="QFY11" s="64"/>
      <c r="QFZ11" s="64"/>
      <c r="QGA11" s="64"/>
      <c r="QGB11" s="64"/>
      <c r="QGC11" s="64"/>
      <c r="QGD11" s="64"/>
      <c r="QGE11" s="64"/>
      <c r="QGF11" s="64"/>
      <c r="QGG11" s="64"/>
      <c r="QGH11" s="64"/>
      <c r="QGI11" s="64"/>
      <c r="QGJ11" s="64"/>
      <c r="QGK11" s="64"/>
      <c r="QGL11" s="64"/>
      <c r="QGM11" s="64"/>
      <c r="QGN11" s="64"/>
      <c r="QGO11" s="64"/>
      <c r="QGP11" s="64"/>
      <c r="QGQ11" s="64"/>
      <c r="QGR11" s="64"/>
      <c r="QGS11" s="64"/>
      <c r="QGT11" s="64"/>
      <c r="QGU11" s="64"/>
      <c r="QGV11" s="64"/>
      <c r="QGW11" s="64"/>
      <c r="QGX11" s="64"/>
      <c r="QGY11" s="64"/>
      <c r="QGZ11" s="64"/>
      <c r="QHA11" s="64"/>
      <c r="QHB11" s="64"/>
      <c r="QHC11" s="64"/>
      <c r="QHD11" s="64"/>
      <c r="QHE11" s="64"/>
      <c r="QHF11" s="64"/>
      <c r="QHG11" s="64"/>
      <c r="QHH11" s="64"/>
      <c r="QHI11" s="64"/>
      <c r="QHJ11" s="64"/>
      <c r="QHK11" s="64"/>
      <c r="QHL11" s="64"/>
      <c r="QHM11" s="64"/>
      <c r="QHN11" s="64"/>
      <c r="QHO11" s="64"/>
      <c r="QHP11" s="64"/>
      <c r="QHQ11" s="64"/>
      <c r="QHR11" s="64"/>
      <c r="QHS11" s="64"/>
      <c r="QHT11" s="64"/>
      <c r="QHU11" s="64"/>
      <c r="QHV11" s="64"/>
      <c r="QHW11" s="64"/>
      <c r="QHX11" s="64"/>
      <c r="QHY11" s="64"/>
      <c r="QHZ11" s="64"/>
      <c r="QIA11" s="64"/>
      <c r="QIB11" s="64"/>
      <c r="QIC11" s="64"/>
      <c r="QID11" s="64"/>
      <c r="QIE11" s="64"/>
      <c r="QIF11" s="64"/>
      <c r="QIG11" s="64"/>
      <c r="QIH11" s="64"/>
      <c r="QII11" s="64"/>
      <c r="QIJ11" s="64"/>
      <c r="QIK11" s="64"/>
      <c r="QIL11" s="64"/>
      <c r="QIM11" s="64"/>
      <c r="QIN11" s="64"/>
      <c r="QIO11" s="64"/>
      <c r="QIP11" s="64"/>
      <c r="QIQ11" s="64"/>
      <c r="QIR11" s="64"/>
      <c r="QIS11" s="64"/>
      <c r="QIT11" s="64"/>
      <c r="QIU11" s="64"/>
      <c r="QIV11" s="64"/>
      <c r="QIW11" s="64"/>
      <c r="QIX11" s="64"/>
      <c r="QIY11" s="64"/>
      <c r="QIZ11" s="64"/>
      <c r="QJA11" s="64"/>
      <c r="QJB11" s="64"/>
      <c r="QJC11" s="64"/>
      <c r="QJD11" s="64"/>
      <c r="QJE11" s="64"/>
      <c r="QJF11" s="64"/>
      <c r="QJG11" s="64"/>
      <c r="QJH11" s="64"/>
      <c r="QJI11" s="64"/>
      <c r="QJJ11" s="64"/>
      <c r="QJK11" s="64"/>
      <c r="QJL11" s="64"/>
      <c r="QJM11" s="64"/>
      <c r="QJN11" s="64"/>
      <c r="QJO11" s="64"/>
      <c r="QJP11" s="64"/>
      <c r="QJQ11" s="64"/>
      <c r="QJR11" s="64"/>
      <c r="QJS11" s="64"/>
      <c r="QJT11" s="64"/>
      <c r="QJU11" s="64"/>
      <c r="QJV11" s="64"/>
      <c r="QJW11" s="64"/>
      <c r="QJX11" s="64"/>
      <c r="QJY11" s="64"/>
      <c r="QJZ11" s="64"/>
      <c r="QKA11" s="64"/>
      <c r="QKB11" s="64"/>
      <c r="QKC11" s="64"/>
      <c r="QKD11" s="64"/>
      <c r="QKE11" s="64"/>
      <c r="QKF11" s="64"/>
      <c r="QKG11" s="64"/>
      <c r="QKH11" s="64"/>
      <c r="QKI11" s="64"/>
      <c r="QKJ11" s="64"/>
      <c r="QKK11" s="64"/>
      <c r="QKL11" s="64"/>
      <c r="QKM11" s="64"/>
      <c r="QKN11" s="64"/>
      <c r="QKO11" s="64"/>
      <c r="QKP11" s="64"/>
      <c r="QKQ11" s="64"/>
      <c r="QKR11" s="64"/>
      <c r="QKS11" s="64"/>
      <c r="QKT11" s="64"/>
      <c r="QKU11" s="64"/>
      <c r="QKV11" s="64"/>
      <c r="QKW11" s="64"/>
      <c r="QKX11" s="64"/>
      <c r="QKY11" s="64"/>
      <c r="QKZ11" s="64"/>
      <c r="QLA11" s="64"/>
      <c r="QLB11" s="64"/>
      <c r="QLC11" s="64"/>
      <c r="QLD11" s="64"/>
      <c r="QLE11" s="64"/>
      <c r="QLF11" s="64"/>
      <c r="QLG11" s="64"/>
      <c r="QLH11" s="64"/>
      <c r="QLI11" s="64"/>
      <c r="QLJ11" s="64"/>
      <c r="QLK11" s="64"/>
      <c r="QLL11" s="64"/>
      <c r="QLM11" s="64"/>
      <c r="QLN11" s="64"/>
      <c r="QLO11" s="64"/>
      <c r="QLP11" s="64"/>
      <c r="QLQ11" s="64"/>
      <c r="QLR11" s="64"/>
      <c r="QLS11" s="64"/>
      <c r="QLT11" s="64"/>
      <c r="QLU11" s="64"/>
      <c r="QLV11" s="64"/>
      <c r="QLW11" s="64"/>
      <c r="QLX11" s="64"/>
      <c r="QLY11" s="64"/>
      <c r="QLZ11" s="64"/>
      <c r="QMA11" s="64"/>
      <c r="QMB11" s="64"/>
      <c r="QMC11" s="64"/>
      <c r="QMD11" s="64"/>
      <c r="QME11" s="64"/>
      <c r="QMF11" s="64"/>
      <c r="QMG11" s="64"/>
      <c r="QMH11" s="64"/>
      <c r="QMI11" s="64"/>
      <c r="QMJ11" s="64"/>
      <c r="QMK11" s="64"/>
      <c r="QML11" s="64"/>
      <c r="QMM11" s="64"/>
      <c r="QMN11" s="64"/>
      <c r="QMO11" s="64"/>
      <c r="QMP11" s="64"/>
      <c r="QMQ11" s="64"/>
      <c r="QMR11" s="64"/>
      <c r="QMS11" s="64"/>
      <c r="QMT11" s="64"/>
      <c r="QMU11" s="64"/>
      <c r="QMV11" s="64"/>
      <c r="QMW11" s="64"/>
      <c r="QMX11" s="64"/>
      <c r="QMY11" s="64"/>
      <c r="QMZ11" s="64"/>
      <c r="QNA11" s="64"/>
      <c r="QNB11" s="64"/>
      <c r="QNC11" s="64"/>
      <c r="QND11" s="64"/>
      <c r="QNE11" s="64"/>
      <c r="QNF11" s="64"/>
      <c r="QNG11" s="64"/>
      <c r="QNH11" s="64"/>
      <c r="QNI11" s="64"/>
      <c r="QNJ11" s="64"/>
      <c r="QNK11" s="64"/>
      <c r="QNL11" s="64"/>
      <c r="QNM11" s="64"/>
      <c r="QNN11" s="64"/>
      <c r="QNO11" s="64"/>
      <c r="QNP11" s="64"/>
      <c r="QNQ11" s="64"/>
      <c r="QNR11" s="64"/>
      <c r="QNS11" s="64"/>
      <c r="QNT11" s="64"/>
      <c r="QNU11" s="64"/>
      <c r="QNV11" s="64"/>
      <c r="QNW11" s="64"/>
      <c r="QNX11" s="64"/>
      <c r="QNY11" s="64"/>
      <c r="QNZ11" s="64"/>
      <c r="QOA11" s="64"/>
      <c r="QOB11" s="64"/>
      <c r="QOC11" s="64"/>
      <c r="QOD11" s="64"/>
      <c r="QOE11" s="64"/>
      <c r="QOF11" s="64"/>
      <c r="QOG11" s="64"/>
      <c r="QOH11" s="64"/>
      <c r="QOI11" s="64"/>
      <c r="QOJ11" s="64"/>
      <c r="QOK11" s="64"/>
      <c r="QOL11" s="64"/>
      <c r="QOM11" s="64"/>
      <c r="QON11" s="64"/>
      <c r="QOO11" s="64"/>
      <c r="QOP11" s="64"/>
      <c r="QOQ11" s="64"/>
      <c r="QOR11" s="64"/>
      <c r="QOS11" s="64"/>
      <c r="QOT11" s="64"/>
      <c r="QOU11" s="64"/>
      <c r="QOV11" s="64"/>
      <c r="QOW11" s="64"/>
      <c r="QOX11" s="64"/>
      <c r="QOY11" s="64"/>
      <c r="QOZ11" s="64"/>
      <c r="QPA11" s="64"/>
      <c r="QPB11" s="64"/>
      <c r="QPC11" s="64"/>
      <c r="QPD11" s="64"/>
      <c r="QPE11" s="64"/>
      <c r="QPF11" s="64"/>
      <c r="QPG11" s="64"/>
      <c r="QPH11" s="64"/>
      <c r="QPI11" s="64"/>
      <c r="QPJ11" s="64"/>
      <c r="QPK11" s="64"/>
      <c r="QPL11" s="64"/>
      <c r="QPM11" s="64"/>
      <c r="QPN11" s="64"/>
      <c r="QPO11" s="64"/>
      <c r="QPP11" s="64"/>
      <c r="QPQ11" s="64"/>
      <c r="QPR11" s="64"/>
      <c r="QPS11" s="64"/>
      <c r="QPT11" s="64"/>
      <c r="QPU11" s="64"/>
      <c r="QPV11" s="64"/>
      <c r="QPW11" s="64"/>
      <c r="QPX11" s="64"/>
      <c r="QPY11" s="64"/>
      <c r="QPZ11" s="64"/>
      <c r="QQA11" s="64"/>
      <c r="QQB11" s="64"/>
      <c r="QQC11" s="64"/>
      <c r="QQD11" s="64"/>
      <c r="QQE11" s="64"/>
      <c r="QQF11" s="64"/>
      <c r="QQG11" s="64"/>
      <c r="QQH11" s="64"/>
      <c r="QQI11" s="64"/>
      <c r="QQJ11" s="64"/>
      <c r="QQK11" s="64"/>
      <c r="QQL11" s="64"/>
      <c r="QQM11" s="64"/>
      <c r="QQN11" s="64"/>
      <c r="QQO11" s="64"/>
      <c r="QQP11" s="64"/>
      <c r="QQQ11" s="64"/>
      <c r="QQR11" s="64"/>
      <c r="QQS11" s="64"/>
      <c r="QQT11" s="64"/>
      <c r="QQU11" s="64"/>
      <c r="QQV11" s="64"/>
      <c r="QQW11" s="64"/>
      <c r="QQX11" s="64"/>
      <c r="QQY11" s="64"/>
      <c r="QQZ11" s="64"/>
      <c r="QRA11" s="64"/>
      <c r="QRB11" s="64"/>
      <c r="QRC11" s="64"/>
      <c r="QRD11" s="64"/>
      <c r="QRE11" s="64"/>
      <c r="QRF11" s="64"/>
      <c r="QRG11" s="64"/>
      <c r="QRH11" s="64"/>
      <c r="QRI11" s="64"/>
      <c r="QRJ11" s="64"/>
      <c r="QRK11" s="64"/>
      <c r="QRL11" s="64"/>
      <c r="QRM11" s="64"/>
      <c r="QRN11" s="64"/>
      <c r="QRO11" s="64"/>
      <c r="QRP11" s="64"/>
      <c r="QRQ11" s="64"/>
      <c r="QRR11" s="64"/>
      <c r="QRS11" s="64"/>
      <c r="QRT11" s="64"/>
      <c r="QRU11" s="64"/>
      <c r="QRV11" s="64"/>
      <c r="QRW11" s="64"/>
      <c r="QRX11" s="64"/>
      <c r="QRY11" s="64"/>
      <c r="QRZ11" s="64"/>
      <c r="QSA11" s="64"/>
      <c r="QSB11" s="64"/>
      <c r="QSC11" s="64"/>
      <c r="QSD11" s="64"/>
      <c r="QSE11" s="64"/>
      <c r="QSF11" s="64"/>
      <c r="QSG11" s="64"/>
      <c r="QSH11" s="64"/>
      <c r="QSI11" s="64"/>
      <c r="QSJ11" s="64"/>
      <c r="QSK11" s="64"/>
      <c r="QSL11" s="64"/>
      <c r="QSM11" s="64"/>
      <c r="QSN11" s="64"/>
      <c r="QSO11" s="64"/>
      <c r="QSP11" s="64"/>
      <c r="QSQ11" s="64"/>
      <c r="QSR11" s="64"/>
      <c r="QSS11" s="64"/>
      <c r="QST11" s="64"/>
      <c r="QSU11" s="64"/>
      <c r="QSV11" s="64"/>
      <c r="QSW11" s="64"/>
      <c r="QSX11" s="64"/>
      <c r="QSY11" s="64"/>
      <c r="QSZ11" s="64"/>
      <c r="QTA11" s="64"/>
      <c r="QTB11" s="64"/>
      <c r="QTC11" s="64"/>
      <c r="QTD11" s="64"/>
      <c r="QTE11" s="64"/>
      <c r="QTF11" s="64"/>
      <c r="QTG11" s="64"/>
      <c r="QTH11" s="64"/>
      <c r="QTI11" s="64"/>
      <c r="QTJ11" s="64"/>
      <c r="QTK11" s="64"/>
      <c r="QTL11" s="64"/>
      <c r="QTM11" s="64"/>
      <c r="QTN11" s="64"/>
      <c r="QTO11" s="64"/>
      <c r="QTP11" s="64"/>
      <c r="QTQ11" s="64"/>
      <c r="QTR11" s="64"/>
      <c r="QTS11" s="64"/>
      <c r="QTT11" s="64"/>
      <c r="QTU11" s="64"/>
      <c r="QTV11" s="64"/>
      <c r="QTW11" s="64"/>
      <c r="QTX11" s="64"/>
      <c r="QTY11" s="64"/>
      <c r="QTZ11" s="64"/>
      <c r="QUA11" s="64"/>
      <c r="QUB11" s="64"/>
      <c r="QUC11" s="64"/>
      <c r="QUD11" s="64"/>
      <c r="QUE11" s="64"/>
      <c r="QUF11" s="64"/>
      <c r="QUG11" s="64"/>
      <c r="QUH11" s="64"/>
      <c r="QUI11" s="64"/>
      <c r="QUJ11" s="64"/>
      <c r="QUK11" s="64"/>
      <c r="QUL11" s="64"/>
      <c r="QUM11" s="64"/>
      <c r="QUN11" s="64"/>
      <c r="QUO11" s="64"/>
      <c r="QUP11" s="64"/>
      <c r="QUQ11" s="64"/>
      <c r="QUR11" s="64"/>
      <c r="QUS11" s="64"/>
      <c r="QUT11" s="64"/>
      <c r="QUU11" s="64"/>
      <c r="QUV11" s="64"/>
      <c r="QUW11" s="64"/>
      <c r="QUX11" s="64"/>
      <c r="QUY11" s="64"/>
      <c r="QUZ11" s="64"/>
      <c r="QVA11" s="64"/>
      <c r="QVB11" s="64"/>
      <c r="QVC11" s="64"/>
      <c r="QVD11" s="64"/>
      <c r="QVE11" s="64"/>
      <c r="QVF11" s="64"/>
      <c r="QVG11" s="64"/>
      <c r="QVH11" s="64"/>
      <c r="QVI11" s="64"/>
      <c r="QVJ11" s="64"/>
      <c r="QVK11" s="64"/>
      <c r="QVL11" s="64"/>
      <c r="QVM11" s="64"/>
      <c r="QVN11" s="64"/>
      <c r="QVO11" s="64"/>
      <c r="QVP11" s="64"/>
      <c r="QVQ11" s="64"/>
      <c r="QVR11" s="64"/>
      <c r="QVS11" s="64"/>
      <c r="QVT11" s="64"/>
      <c r="QVU11" s="64"/>
      <c r="QVV11" s="64"/>
      <c r="QVW11" s="64"/>
      <c r="QVX11" s="64"/>
      <c r="QVY11" s="64"/>
      <c r="QVZ11" s="64"/>
      <c r="QWA11" s="64"/>
      <c r="QWB11" s="64"/>
      <c r="QWC11" s="64"/>
      <c r="QWD11" s="64"/>
      <c r="QWE11" s="64"/>
      <c r="QWF11" s="64"/>
      <c r="QWG11" s="64"/>
      <c r="QWH11" s="64"/>
      <c r="QWI11" s="64"/>
      <c r="QWJ11" s="64"/>
      <c r="QWK11" s="64"/>
      <c r="QWL11" s="64"/>
      <c r="QWM11" s="64"/>
      <c r="QWN11" s="64"/>
      <c r="QWO11" s="64"/>
      <c r="QWP11" s="64"/>
      <c r="QWQ11" s="64"/>
      <c r="QWR11" s="64"/>
      <c r="QWS11" s="64"/>
      <c r="QWT11" s="64"/>
      <c r="QWU11" s="64"/>
      <c r="QWV11" s="64"/>
      <c r="QWW11" s="64"/>
      <c r="QWX11" s="64"/>
      <c r="QWY11" s="64"/>
      <c r="QWZ11" s="64"/>
      <c r="QXA11" s="64"/>
      <c r="QXB11" s="64"/>
      <c r="QXC11" s="64"/>
      <c r="QXD11" s="64"/>
      <c r="QXE11" s="64"/>
      <c r="QXF11" s="64"/>
      <c r="QXG11" s="64"/>
      <c r="QXH11" s="64"/>
      <c r="QXI11" s="64"/>
      <c r="QXJ11" s="64"/>
      <c r="QXK11" s="64"/>
      <c r="QXL11" s="64"/>
      <c r="QXM11" s="64"/>
      <c r="QXN11" s="64"/>
      <c r="QXO11" s="64"/>
      <c r="QXP11" s="64"/>
      <c r="QXQ11" s="64"/>
      <c r="QXR11" s="64"/>
      <c r="QXS11" s="64"/>
      <c r="QXT11" s="64"/>
      <c r="QXU11" s="64"/>
      <c r="QXV11" s="64"/>
      <c r="QXW11" s="64"/>
      <c r="QXX11" s="64"/>
      <c r="QXY11" s="64"/>
      <c r="QXZ11" s="64"/>
      <c r="QYA11" s="64"/>
      <c r="QYB11" s="64"/>
      <c r="QYC11" s="64"/>
      <c r="QYD11" s="64"/>
      <c r="QYE11" s="64"/>
      <c r="QYF11" s="64"/>
      <c r="QYG11" s="64"/>
      <c r="QYH11" s="64"/>
      <c r="QYI11" s="64"/>
      <c r="QYJ11" s="64"/>
      <c r="QYK11" s="64"/>
      <c r="QYL11" s="64"/>
      <c r="QYM11" s="64"/>
      <c r="QYN11" s="64"/>
      <c r="QYO11" s="64"/>
      <c r="QYP11" s="64"/>
      <c r="QYQ11" s="64"/>
      <c r="QYR11" s="64"/>
      <c r="QYS11" s="64"/>
      <c r="QYT11" s="64"/>
      <c r="QYU11" s="64"/>
      <c r="QYV11" s="64"/>
      <c r="QYW11" s="64"/>
      <c r="QYX11" s="64"/>
      <c r="QYY11" s="64"/>
      <c r="QYZ11" s="64"/>
      <c r="QZA11" s="64"/>
      <c r="QZB11" s="64"/>
      <c r="QZC11" s="64"/>
      <c r="QZD11" s="64"/>
      <c r="QZE11" s="64"/>
      <c r="QZF11" s="64"/>
      <c r="QZG11" s="64"/>
      <c r="QZH11" s="64"/>
      <c r="QZI11" s="64"/>
      <c r="QZJ11" s="64"/>
      <c r="QZK11" s="64"/>
      <c r="QZL11" s="64"/>
      <c r="QZM11" s="64"/>
      <c r="QZN11" s="64"/>
      <c r="QZO11" s="64"/>
      <c r="QZP11" s="64"/>
      <c r="QZQ11" s="64"/>
      <c r="QZR11" s="64"/>
      <c r="QZS11" s="64"/>
      <c r="QZT11" s="64"/>
      <c r="QZU11" s="64"/>
      <c r="QZV11" s="64"/>
      <c r="QZW11" s="64"/>
      <c r="QZX11" s="64"/>
      <c r="QZY11" s="64"/>
      <c r="QZZ11" s="64"/>
      <c r="RAA11" s="64"/>
      <c r="RAB11" s="64"/>
      <c r="RAC11" s="64"/>
      <c r="RAD11" s="64"/>
      <c r="RAE11" s="64"/>
      <c r="RAF11" s="64"/>
      <c r="RAG11" s="64"/>
      <c r="RAH11" s="64"/>
      <c r="RAI11" s="64"/>
      <c r="RAJ11" s="64"/>
      <c r="RAK11" s="64"/>
      <c r="RAL11" s="64"/>
      <c r="RAM11" s="64"/>
      <c r="RAN11" s="64"/>
      <c r="RAO11" s="64"/>
      <c r="RAP11" s="64"/>
      <c r="RAQ11" s="64"/>
      <c r="RAR11" s="64"/>
      <c r="RAS11" s="64"/>
      <c r="RAT11" s="64"/>
      <c r="RAU11" s="64"/>
      <c r="RAV11" s="64"/>
      <c r="RAW11" s="64"/>
      <c r="RAX11" s="64"/>
      <c r="RAY11" s="64"/>
      <c r="RAZ11" s="64"/>
      <c r="RBA11" s="64"/>
      <c r="RBB11" s="64"/>
      <c r="RBC11" s="64"/>
      <c r="RBD11" s="64"/>
      <c r="RBE11" s="64"/>
      <c r="RBF11" s="64"/>
      <c r="RBG11" s="64"/>
      <c r="RBH11" s="64"/>
      <c r="RBI11" s="64"/>
      <c r="RBJ11" s="64"/>
      <c r="RBK11" s="64"/>
      <c r="RBL11" s="64"/>
      <c r="RBM11" s="64"/>
      <c r="RBN11" s="64"/>
      <c r="RBO11" s="64"/>
      <c r="RBP11" s="64"/>
      <c r="RBQ11" s="64"/>
      <c r="RBR11" s="64"/>
      <c r="RBS11" s="64"/>
      <c r="RBT11" s="64"/>
      <c r="RBU11" s="64"/>
      <c r="RBV11" s="64"/>
      <c r="RBW11" s="64"/>
      <c r="RBX11" s="64"/>
      <c r="RBY11" s="64"/>
      <c r="RBZ11" s="64"/>
      <c r="RCA11" s="64"/>
      <c r="RCB11" s="64"/>
      <c r="RCC11" s="64"/>
      <c r="RCD11" s="64"/>
      <c r="RCE11" s="64"/>
      <c r="RCF11" s="64"/>
      <c r="RCG11" s="64"/>
      <c r="RCH11" s="64"/>
      <c r="RCI11" s="64"/>
      <c r="RCJ11" s="64"/>
      <c r="RCK11" s="64"/>
      <c r="RCL11" s="64"/>
      <c r="RCM11" s="64"/>
      <c r="RCN11" s="64"/>
      <c r="RCO11" s="64"/>
      <c r="RCP11" s="64"/>
      <c r="RCQ11" s="64"/>
      <c r="RCR11" s="64"/>
      <c r="RCS11" s="64"/>
      <c r="RCT11" s="64"/>
      <c r="RCU11" s="64"/>
      <c r="RCV11" s="64"/>
      <c r="RCW11" s="64"/>
      <c r="RCX11" s="64"/>
      <c r="RCY11" s="64"/>
      <c r="RCZ11" s="64"/>
      <c r="RDA11" s="64"/>
      <c r="RDB11" s="64"/>
      <c r="RDC11" s="64"/>
      <c r="RDD11" s="64"/>
      <c r="RDE11" s="64"/>
      <c r="RDF11" s="64"/>
      <c r="RDG11" s="64"/>
      <c r="RDH11" s="64"/>
      <c r="RDI11" s="64"/>
      <c r="RDJ11" s="64"/>
      <c r="RDK11" s="64"/>
      <c r="RDL11" s="64"/>
      <c r="RDM11" s="64"/>
      <c r="RDN11" s="64"/>
      <c r="RDO11" s="64"/>
      <c r="RDP11" s="64"/>
      <c r="RDQ11" s="64"/>
      <c r="RDR11" s="64"/>
      <c r="RDS11" s="64"/>
      <c r="RDT11" s="64"/>
      <c r="RDU11" s="64"/>
      <c r="RDV11" s="64"/>
      <c r="RDW11" s="64"/>
      <c r="RDX11" s="64"/>
      <c r="RDY11" s="64"/>
      <c r="RDZ11" s="64"/>
      <c r="REA11" s="64"/>
      <c r="REB11" s="64"/>
      <c r="REC11" s="64"/>
      <c r="RED11" s="64"/>
      <c r="REE11" s="64"/>
      <c r="REF11" s="64"/>
      <c r="REG11" s="64"/>
      <c r="REH11" s="64"/>
      <c r="REI11" s="64"/>
      <c r="REJ11" s="64"/>
      <c r="REK11" s="64"/>
      <c r="REL11" s="64"/>
      <c r="REM11" s="64"/>
      <c r="REN11" s="64"/>
      <c r="REO11" s="64"/>
      <c r="REP11" s="64"/>
      <c r="REQ11" s="64"/>
      <c r="RER11" s="64"/>
      <c r="RES11" s="64"/>
      <c r="RET11" s="64"/>
      <c r="REU11" s="64"/>
      <c r="REV11" s="64"/>
      <c r="REW11" s="64"/>
      <c r="REX11" s="64"/>
      <c r="REY11" s="64"/>
      <c r="REZ11" s="64"/>
      <c r="RFA11" s="64"/>
      <c r="RFB11" s="64"/>
      <c r="RFC11" s="64"/>
      <c r="RFD11" s="64"/>
      <c r="RFE11" s="64"/>
      <c r="RFF11" s="64"/>
      <c r="RFG11" s="64"/>
      <c r="RFH11" s="64"/>
      <c r="RFI11" s="64"/>
      <c r="RFJ11" s="64"/>
      <c r="RFK11" s="64"/>
      <c r="RFL11" s="64"/>
      <c r="RFM11" s="64"/>
      <c r="RFN11" s="64"/>
      <c r="RFO11" s="64"/>
      <c r="RFP11" s="64"/>
      <c r="RFQ11" s="64"/>
      <c r="RFR11" s="64"/>
      <c r="RFS11" s="64"/>
      <c r="RFT11" s="64"/>
      <c r="RFU11" s="64"/>
      <c r="RFV11" s="64"/>
      <c r="RFW11" s="64"/>
      <c r="RFX11" s="64"/>
      <c r="RFY11" s="64"/>
      <c r="RFZ11" s="64"/>
      <c r="RGA11" s="64"/>
      <c r="RGB11" s="64"/>
      <c r="RGC11" s="64"/>
      <c r="RGD11" s="64"/>
      <c r="RGE11" s="64"/>
      <c r="RGF11" s="64"/>
      <c r="RGG11" s="64"/>
      <c r="RGH11" s="64"/>
      <c r="RGI11" s="64"/>
      <c r="RGJ11" s="64"/>
      <c r="RGK11" s="64"/>
      <c r="RGL11" s="64"/>
      <c r="RGM11" s="64"/>
      <c r="RGN11" s="64"/>
      <c r="RGO11" s="64"/>
      <c r="RGP11" s="64"/>
      <c r="RGQ11" s="64"/>
      <c r="RGR11" s="64"/>
      <c r="RGS11" s="64"/>
      <c r="RGT11" s="64"/>
      <c r="RGU11" s="64"/>
      <c r="RGV11" s="64"/>
      <c r="RGW11" s="64"/>
      <c r="RGX11" s="64"/>
      <c r="RGY11" s="64"/>
      <c r="RGZ11" s="64"/>
      <c r="RHA11" s="64"/>
      <c r="RHB11" s="64"/>
      <c r="RHC11" s="64"/>
      <c r="RHD11" s="64"/>
      <c r="RHE11" s="64"/>
      <c r="RHF11" s="64"/>
      <c r="RHG11" s="64"/>
      <c r="RHH11" s="64"/>
      <c r="RHI11" s="64"/>
      <c r="RHJ11" s="64"/>
      <c r="RHK11" s="64"/>
      <c r="RHL11" s="64"/>
      <c r="RHM11" s="64"/>
      <c r="RHN11" s="64"/>
      <c r="RHO11" s="64"/>
      <c r="RHP11" s="64"/>
      <c r="RHQ11" s="64"/>
      <c r="RHR11" s="64"/>
      <c r="RHS11" s="64"/>
      <c r="RHT11" s="64"/>
      <c r="RHU11" s="64"/>
      <c r="RHV11" s="64"/>
      <c r="RHW11" s="64"/>
      <c r="RHX11" s="64"/>
      <c r="RHY11" s="64"/>
      <c r="RHZ11" s="64"/>
      <c r="RIA11" s="64"/>
      <c r="RIB11" s="64"/>
      <c r="RIC11" s="64"/>
      <c r="RID11" s="64"/>
      <c r="RIE11" s="64"/>
      <c r="RIF11" s="64"/>
      <c r="RIG11" s="64"/>
      <c r="RIH11" s="64"/>
      <c r="RII11" s="64"/>
      <c r="RIJ11" s="64"/>
      <c r="RIK11" s="64"/>
      <c r="RIL11" s="64"/>
      <c r="RIM11" s="64"/>
      <c r="RIN11" s="64"/>
      <c r="RIO11" s="64"/>
      <c r="RIP11" s="64"/>
      <c r="RIQ11" s="64"/>
      <c r="RIR11" s="64"/>
      <c r="RIS11" s="64"/>
      <c r="RIT11" s="64"/>
      <c r="RIU11" s="64"/>
      <c r="RIV11" s="64"/>
      <c r="RIW11" s="64"/>
      <c r="RIX11" s="64"/>
      <c r="RIY11" s="64"/>
      <c r="RIZ11" s="64"/>
      <c r="RJA11" s="64"/>
      <c r="RJB11" s="64"/>
      <c r="RJC11" s="64"/>
      <c r="RJD11" s="64"/>
      <c r="RJE11" s="64"/>
      <c r="RJF11" s="64"/>
      <c r="RJG11" s="64"/>
      <c r="RJH11" s="64"/>
      <c r="RJI11" s="64"/>
      <c r="RJJ11" s="64"/>
      <c r="RJK11" s="64"/>
      <c r="RJL11" s="64"/>
      <c r="RJM11" s="64"/>
      <c r="RJN11" s="64"/>
      <c r="RJO11" s="64"/>
      <c r="RJP11" s="64"/>
      <c r="RJQ11" s="64"/>
      <c r="RJR11" s="64"/>
      <c r="RJS11" s="64"/>
      <c r="RJT11" s="64"/>
      <c r="RJU11" s="64"/>
      <c r="RJV11" s="64"/>
      <c r="RJW11" s="64"/>
      <c r="RJX11" s="64"/>
      <c r="RJY11" s="64"/>
      <c r="RJZ11" s="64"/>
      <c r="RKA11" s="64"/>
      <c r="RKB11" s="64"/>
      <c r="RKC11" s="64"/>
      <c r="RKD11" s="64"/>
      <c r="RKE11" s="64"/>
      <c r="RKF11" s="64"/>
      <c r="RKG11" s="64"/>
      <c r="RKH11" s="64"/>
      <c r="RKI11" s="64"/>
      <c r="RKJ11" s="64"/>
      <c r="RKK11" s="64"/>
      <c r="RKL11" s="64"/>
      <c r="RKM11" s="64"/>
      <c r="RKN11" s="64"/>
      <c r="RKO11" s="64"/>
      <c r="RKP11" s="64"/>
      <c r="RKQ11" s="64"/>
      <c r="RKR11" s="64"/>
      <c r="RKS11" s="64"/>
      <c r="RKT11" s="64"/>
      <c r="RKU11" s="64"/>
      <c r="RKV11" s="64"/>
      <c r="RKW11" s="64"/>
      <c r="RKX11" s="64"/>
      <c r="RKY11" s="64"/>
      <c r="RKZ11" s="64"/>
      <c r="RLA11" s="64"/>
      <c r="RLB11" s="64"/>
      <c r="RLC11" s="64"/>
      <c r="RLD11" s="64"/>
      <c r="RLE11" s="64"/>
      <c r="RLF11" s="64"/>
      <c r="RLG11" s="64"/>
      <c r="RLH11" s="64"/>
      <c r="RLI11" s="64"/>
      <c r="RLJ11" s="64"/>
      <c r="RLK11" s="64"/>
      <c r="RLL11" s="64"/>
      <c r="RLM11" s="64"/>
      <c r="RLN11" s="64"/>
      <c r="RLO11" s="64"/>
      <c r="RLP11" s="64"/>
      <c r="RLQ11" s="64"/>
      <c r="RLR11" s="64"/>
      <c r="RLS11" s="64"/>
      <c r="RLT11" s="64"/>
      <c r="RLU11" s="64"/>
      <c r="RLV11" s="64"/>
      <c r="RLW11" s="64"/>
      <c r="RLX11" s="64"/>
      <c r="RLY11" s="64"/>
      <c r="RLZ11" s="64"/>
      <c r="RMA11" s="64"/>
      <c r="RMB11" s="64"/>
      <c r="RMC11" s="64"/>
      <c r="RMD11" s="64"/>
      <c r="RME11" s="64"/>
      <c r="RMF11" s="64"/>
      <c r="RMG11" s="64"/>
      <c r="RMH11" s="64"/>
      <c r="RMI11" s="64"/>
      <c r="RMJ11" s="64"/>
      <c r="RMK11" s="64"/>
      <c r="RML11" s="64"/>
      <c r="RMM11" s="64"/>
      <c r="RMN11" s="64"/>
      <c r="RMO11" s="64"/>
      <c r="RMP11" s="64"/>
      <c r="RMQ11" s="64"/>
      <c r="RMR11" s="64"/>
      <c r="RMS11" s="64"/>
      <c r="RMT11" s="64"/>
      <c r="RMU11" s="64"/>
      <c r="RMV11" s="64"/>
      <c r="RMW11" s="64"/>
      <c r="RMX11" s="64"/>
      <c r="RMY11" s="64"/>
      <c r="RMZ11" s="64"/>
      <c r="RNA11" s="64"/>
      <c r="RNB11" s="64"/>
      <c r="RNC11" s="64"/>
      <c r="RND11" s="64"/>
      <c r="RNE11" s="64"/>
      <c r="RNF11" s="64"/>
      <c r="RNG11" s="64"/>
      <c r="RNH11" s="64"/>
      <c r="RNI11" s="64"/>
      <c r="RNJ11" s="64"/>
      <c r="RNK11" s="64"/>
      <c r="RNL11" s="64"/>
      <c r="RNM11" s="64"/>
      <c r="RNN11" s="64"/>
      <c r="RNO11" s="64"/>
      <c r="RNP11" s="64"/>
      <c r="RNQ11" s="64"/>
      <c r="RNR11" s="64"/>
      <c r="RNS11" s="64"/>
      <c r="RNT11" s="64"/>
      <c r="RNU11" s="64"/>
      <c r="RNV11" s="64"/>
      <c r="RNW11" s="64"/>
      <c r="RNX11" s="64"/>
      <c r="RNY11" s="64"/>
      <c r="RNZ11" s="64"/>
      <c r="ROA11" s="64"/>
      <c r="ROB11" s="64"/>
      <c r="ROC11" s="64"/>
      <c r="ROD11" s="64"/>
      <c r="ROE11" s="64"/>
      <c r="ROF11" s="64"/>
      <c r="ROG11" s="64"/>
      <c r="ROH11" s="64"/>
      <c r="ROI11" s="64"/>
      <c r="ROJ11" s="64"/>
      <c r="ROK11" s="64"/>
      <c r="ROL11" s="64"/>
      <c r="ROM11" s="64"/>
      <c r="RON11" s="64"/>
      <c r="ROO11" s="64"/>
      <c r="ROP11" s="64"/>
      <c r="ROQ11" s="64"/>
      <c r="ROR11" s="64"/>
      <c r="ROS11" s="64"/>
      <c r="ROT11" s="64"/>
      <c r="ROU11" s="64"/>
      <c r="ROV11" s="64"/>
      <c r="ROW11" s="64"/>
      <c r="ROX11" s="64"/>
      <c r="ROY11" s="64"/>
      <c r="ROZ11" s="64"/>
      <c r="RPA11" s="64"/>
      <c r="RPB11" s="64"/>
      <c r="RPC11" s="64"/>
      <c r="RPD11" s="64"/>
      <c r="RPE11" s="64"/>
      <c r="RPF11" s="64"/>
      <c r="RPG11" s="64"/>
      <c r="RPH11" s="64"/>
      <c r="RPI11" s="64"/>
      <c r="RPJ11" s="64"/>
      <c r="RPK11" s="64"/>
      <c r="RPL11" s="64"/>
      <c r="RPM11" s="64"/>
      <c r="RPN11" s="64"/>
      <c r="RPO11" s="64"/>
      <c r="RPP11" s="64"/>
      <c r="RPQ11" s="64"/>
      <c r="RPR11" s="64"/>
      <c r="RPS11" s="64"/>
      <c r="RPT11" s="64"/>
      <c r="RPU11" s="64"/>
      <c r="RPV11" s="64"/>
      <c r="RPW11" s="64"/>
      <c r="RPX11" s="64"/>
      <c r="RPY11" s="64"/>
      <c r="RPZ11" s="64"/>
      <c r="RQA11" s="64"/>
      <c r="RQB11" s="64"/>
      <c r="RQC11" s="64"/>
      <c r="RQD11" s="64"/>
      <c r="RQE11" s="64"/>
      <c r="RQF11" s="64"/>
      <c r="RQG11" s="64"/>
      <c r="RQH11" s="64"/>
      <c r="RQI11" s="64"/>
      <c r="RQJ11" s="64"/>
      <c r="RQK11" s="64"/>
      <c r="RQL11" s="64"/>
      <c r="RQM11" s="64"/>
      <c r="RQN11" s="64"/>
      <c r="RQO11" s="64"/>
      <c r="RQP11" s="64"/>
      <c r="RQQ11" s="64"/>
      <c r="RQR11" s="64"/>
      <c r="RQS11" s="64"/>
      <c r="RQT11" s="64"/>
      <c r="RQU11" s="64"/>
      <c r="RQV11" s="64"/>
      <c r="RQW11" s="64"/>
      <c r="RQX11" s="64"/>
      <c r="RQY11" s="64"/>
      <c r="RQZ11" s="64"/>
      <c r="RRA11" s="64"/>
      <c r="RRB11" s="64"/>
      <c r="RRC11" s="64"/>
      <c r="RRD11" s="64"/>
      <c r="RRE11" s="64"/>
      <c r="RRF11" s="64"/>
      <c r="RRG11" s="64"/>
      <c r="RRH11" s="64"/>
      <c r="RRI11" s="64"/>
      <c r="RRJ11" s="64"/>
      <c r="RRK11" s="64"/>
      <c r="RRL11" s="64"/>
      <c r="RRM11" s="64"/>
      <c r="RRN11" s="64"/>
      <c r="RRO11" s="64"/>
      <c r="RRP11" s="64"/>
      <c r="RRQ11" s="64"/>
      <c r="RRR11" s="64"/>
      <c r="RRS11" s="64"/>
      <c r="RRT11" s="64"/>
      <c r="RRU11" s="64"/>
      <c r="RRV11" s="64"/>
      <c r="RRW11" s="64"/>
      <c r="RRX11" s="64"/>
      <c r="RRY11" s="64"/>
      <c r="RRZ11" s="64"/>
      <c r="RSA11" s="64"/>
      <c r="RSB11" s="64"/>
      <c r="RSC11" s="64"/>
      <c r="RSD11" s="64"/>
      <c r="RSE11" s="64"/>
      <c r="RSF11" s="64"/>
      <c r="RSG11" s="64"/>
      <c r="RSH11" s="64"/>
      <c r="RSI11" s="64"/>
      <c r="RSJ11" s="64"/>
      <c r="RSK11" s="64"/>
      <c r="RSL11" s="64"/>
      <c r="RSM11" s="64"/>
      <c r="RSN11" s="64"/>
      <c r="RSO11" s="64"/>
      <c r="RSP11" s="64"/>
      <c r="RSQ11" s="64"/>
      <c r="RSR11" s="64"/>
      <c r="RSS11" s="64"/>
      <c r="RST11" s="64"/>
      <c r="RSU11" s="64"/>
      <c r="RSV11" s="64"/>
      <c r="RSW11" s="64"/>
      <c r="RSX11" s="64"/>
      <c r="RSY11" s="64"/>
      <c r="RSZ11" s="64"/>
      <c r="RTA11" s="64"/>
      <c r="RTB11" s="64"/>
      <c r="RTC11" s="64"/>
      <c r="RTD11" s="64"/>
      <c r="RTE11" s="64"/>
      <c r="RTF11" s="64"/>
      <c r="RTG11" s="64"/>
      <c r="RTH11" s="64"/>
      <c r="RTI11" s="64"/>
      <c r="RTJ11" s="64"/>
      <c r="RTK11" s="64"/>
      <c r="RTL11" s="64"/>
      <c r="RTM11" s="64"/>
      <c r="RTN11" s="64"/>
      <c r="RTO11" s="64"/>
      <c r="RTP11" s="64"/>
      <c r="RTQ11" s="64"/>
      <c r="RTR11" s="64"/>
      <c r="RTS11" s="64"/>
      <c r="RTT11" s="64"/>
      <c r="RTU11" s="64"/>
      <c r="RTV11" s="64"/>
      <c r="RTW11" s="64"/>
      <c r="RTX11" s="64"/>
      <c r="RTY11" s="64"/>
      <c r="RTZ11" s="64"/>
      <c r="RUA11" s="64"/>
      <c r="RUB11" s="64"/>
      <c r="RUC11" s="64"/>
      <c r="RUD11" s="64"/>
      <c r="RUE11" s="64"/>
      <c r="RUF11" s="64"/>
      <c r="RUG11" s="64"/>
      <c r="RUH11" s="64"/>
      <c r="RUI11" s="64"/>
      <c r="RUJ11" s="64"/>
      <c r="RUK11" s="64"/>
      <c r="RUL11" s="64"/>
      <c r="RUM11" s="64"/>
      <c r="RUN11" s="64"/>
      <c r="RUO11" s="64"/>
      <c r="RUP11" s="64"/>
      <c r="RUQ11" s="64"/>
      <c r="RUR11" s="64"/>
      <c r="RUS11" s="64"/>
      <c r="RUT11" s="64"/>
      <c r="RUU11" s="64"/>
      <c r="RUV11" s="64"/>
      <c r="RUW11" s="64"/>
      <c r="RUX11" s="64"/>
      <c r="RUY11" s="64"/>
      <c r="RUZ11" s="64"/>
      <c r="RVA11" s="64"/>
      <c r="RVB11" s="64"/>
      <c r="RVC11" s="64"/>
      <c r="RVD11" s="64"/>
      <c r="RVE11" s="64"/>
      <c r="RVF11" s="64"/>
      <c r="RVG11" s="64"/>
      <c r="RVH11" s="64"/>
      <c r="RVI11" s="64"/>
      <c r="RVJ11" s="64"/>
      <c r="RVK11" s="64"/>
      <c r="RVL11" s="64"/>
      <c r="RVM11" s="64"/>
      <c r="RVN11" s="64"/>
      <c r="RVO11" s="64"/>
      <c r="RVP11" s="64"/>
      <c r="RVQ11" s="64"/>
      <c r="RVR11" s="64"/>
      <c r="RVS11" s="64"/>
      <c r="RVT11" s="64"/>
      <c r="RVU11" s="64"/>
      <c r="RVV11" s="64"/>
      <c r="RVW11" s="64"/>
      <c r="RVX11" s="64"/>
      <c r="RVY11" s="64"/>
      <c r="RVZ11" s="64"/>
      <c r="RWA11" s="64"/>
      <c r="RWB11" s="64"/>
      <c r="RWC11" s="64"/>
      <c r="RWD11" s="64"/>
      <c r="RWE11" s="64"/>
      <c r="RWF11" s="64"/>
      <c r="RWG11" s="64"/>
      <c r="RWH11" s="64"/>
      <c r="RWI11" s="64"/>
      <c r="RWJ11" s="64"/>
      <c r="RWK11" s="64"/>
      <c r="RWL11" s="64"/>
      <c r="RWM11" s="64"/>
      <c r="RWN11" s="64"/>
      <c r="RWO11" s="64"/>
      <c r="RWP11" s="64"/>
      <c r="RWQ11" s="64"/>
      <c r="RWR11" s="64"/>
      <c r="RWS11" s="64"/>
      <c r="RWT11" s="64"/>
      <c r="RWU11" s="64"/>
      <c r="RWV11" s="64"/>
      <c r="RWW11" s="64"/>
      <c r="RWX11" s="64"/>
      <c r="RWY11" s="64"/>
      <c r="RWZ11" s="64"/>
      <c r="RXA11" s="64"/>
      <c r="RXB11" s="64"/>
      <c r="RXC11" s="64"/>
      <c r="RXD11" s="64"/>
      <c r="RXE11" s="64"/>
      <c r="RXF11" s="64"/>
      <c r="RXG11" s="64"/>
      <c r="RXH11" s="64"/>
      <c r="RXI11" s="64"/>
      <c r="RXJ11" s="64"/>
      <c r="RXK11" s="64"/>
      <c r="RXL11" s="64"/>
      <c r="RXM11" s="64"/>
      <c r="RXN11" s="64"/>
      <c r="RXO11" s="64"/>
      <c r="RXP11" s="64"/>
      <c r="RXQ11" s="64"/>
      <c r="RXR11" s="64"/>
      <c r="RXS11" s="64"/>
      <c r="RXT11" s="64"/>
      <c r="RXU11" s="64"/>
      <c r="RXV11" s="64"/>
      <c r="RXW11" s="64"/>
      <c r="RXX11" s="64"/>
      <c r="RXY11" s="64"/>
      <c r="RXZ11" s="64"/>
      <c r="RYA11" s="64"/>
      <c r="RYB11" s="64"/>
      <c r="RYC11" s="64"/>
      <c r="RYD11" s="64"/>
      <c r="RYE11" s="64"/>
      <c r="RYF11" s="64"/>
      <c r="RYG11" s="64"/>
      <c r="RYH11" s="64"/>
      <c r="RYI11" s="64"/>
      <c r="RYJ11" s="64"/>
      <c r="RYK11" s="64"/>
      <c r="RYL11" s="64"/>
      <c r="RYM11" s="64"/>
      <c r="RYN11" s="64"/>
      <c r="RYO11" s="64"/>
      <c r="RYP11" s="64"/>
      <c r="RYQ11" s="64"/>
      <c r="RYR11" s="64"/>
      <c r="RYS11" s="64"/>
      <c r="RYT11" s="64"/>
      <c r="RYU11" s="64"/>
      <c r="RYV11" s="64"/>
      <c r="RYW11" s="64"/>
      <c r="RYX11" s="64"/>
      <c r="RYY11" s="64"/>
      <c r="RYZ11" s="64"/>
      <c r="RZA11" s="64"/>
      <c r="RZB11" s="64"/>
      <c r="RZC11" s="64"/>
      <c r="RZD11" s="64"/>
      <c r="RZE11" s="64"/>
      <c r="RZF11" s="64"/>
      <c r="RZG11" s="64"/>
      <c r="RZH11" s="64"/>
      <c r="RZI11" s="64"/>
      <c r="RZJ11" s="64"/>
      <c r="RZK11" s="64"/>
      <c r="RZL11" s="64"/>
      <c r="RZM11" s="64"/>
      <c r="RZN11" s="64"/>
      <c r="RZO11" s="64"/>
      <c r="RZP11" s="64"/>
      <c r="RZQ11" s="64"/>
      <c r="RZR11" s="64"/>
      <c r="RZS11" s="64"/>
      <c r="RZT11" s="64"/>
      <c r="RZU11" s="64"/>
      <c r="RZV11" s="64"/>
      <c r="RZW11" s="64"/>
      <c r="RZX11" s="64"/>
      <c r="RZY11" s="64"/>
      <c r="RZZ11" s="64"/>
      <c r="SAA11" s="64"/>
      <c r="SAB11" s="64"/>
      <c r="SAC11" s="64"/>
      <c r="SAD11" s="64"/>
      <c r="SAE11" s="64"/>
      <c r="SAF11" s="64"/>
      <c r="SAG11" s="64"/>
      <c r="SAH11" s="64"/>
      <c r="SAI11" s="64"/>
      <c r="SAJ11" s="64"/>
      <c r="SAK11" s="64"/>
      <c r="SAL11" s="64"/>
      <c r="SAM11" s="64"/>
      <c r="SAN11" s="64"/>
      <c r="SAO11" s="64"/>
      <c r="SAP11" s="64"/>
      <c r="SAQ11" s="64"/>
      <c r="SAR11" s="64"/>
      <c r="SAS11" s="64"/>
      <c r="SAT11" s="64"/>
      <c r="SAU11" s="64"/>
      <c r="SAV11" s="64"/>
      <c r="SAW11" s="64"/>
      <c r="SAX11" s="64"/>
      <c r="SAY11" s="64"/>
      <c r="SAZ11" s="64"/>
      <c r="SBA11" s="64"/>
      <c r="SBB11" s="64"/>
      <c r="SBC11" s="64"/>
      <c r="SBD11" s="64"/>
      <c r="SBE11" s="64"/>
      <c r="SBF11" s="64"/>
      <c r="SBG11" s="64"/>
      <c r="SBH11" s="64"/>
      <c r="SBI11" s="64"/>
      <c r="SBJ11" s="64"/>
      <c r="SBK11" s="64"/>
      <c r="SBL11" s="64"/>
      <c r="SBM11" s="64"/>
      <c r="SBN11" s="64"/>
      <c r="SBO11" s="64"/>
      <c r="SBP11" s="64"/>
      <c r="SBQ11" s="64"/>
      <c r="SBR11" s="64"/>
      <c r="SBS11" s="64"/>
      <c r="SBT11" s="64"/>
      <c r="SBU11" s="64"/>
      <c r="SBV11" s="64"/>
      <c r="SBW11" s="64"/>
      <c r="SBX11" s="64"/>
      <c r="SBY11" s="64"/>
      <c r="SBZ11" s="64"/>
      <c r="SCA11" s="64"/>
      <c r="SCB11" s="64"/>
      <c r="SCC11" s="64"/>
      <c r="SCD11" s="64"/>
      <c r="SCE11" s="64"/>
      <c r="SCF11" s="64"/>
      <c r="SCG11" s="64"/>
      <c r="SCH11" s="64"/>
      <c r="SCI11" s="64"/>
      <c r="SCJ11" s="64"/>
      <c r="SCK11" s="64"/>
      <c r="SCL11" s="64"/>
      <c r="SCM11" s="64"/>
      <c r="SCN11" s="64"/>
      <c r="SCO11" s="64"/>
      <c r="SCP11" s="64"/>
      <c r="SCQ11" s="64"/>
      <c r="SCR11" s="64"/>
      <c r="SCS11" s="64"/>
      <c r="SCT11" s="64"/>
      <c r="SCU11" s="64"/>
      <c r="SCV11" s="64"/>
      <c r="SCW11" s="64"/>
      <c r="SCX11" s="64"/>
      <c r="SCY11" s="64"/>
      <c r="SCZ11" s="64"/>
      <c r="SDA11" s="64"/>
      <c r="SDB11" s="64"/>
      <c r="SDC11" s="64"/>
      <c r="SDD11" s="64"/>
      <c r="SDE11" s="64"/>
      <c r="SDF11" s="64"/>
      <c r="SDG11" s="64"/>
      <c r="SDH11" s="64"/>
      <c r="SDI11" s="64"/>
      <c r="SDJ11" s="64"/>
      <c r="SDK11" s="64"/>
      <c r="SDL11" s="64"/>
      <c r="SDM11" s="64"/>
      <c r="SDN11" s="64"/>
      <c r="SDO11" s="64"/>
      <c r="SDP11" s="64"/>
      <c r="SDQ11" s="64"/>
      <c r="SDR11" s="64"/>
      <c r="SDS11" s="64"/>
      <c r="SDT11" s="64"/>
      <c r="SDU11" s="64"/>
      <c r="SDV11" s="64"/>
      <c r="SDW11" s="64"/>
      <c r="SDX11" s="64"/>
      <c r="SDY11" s="64"/>
      <c r="SDZ11" s="64"/>
      <c r="SEA11" s="64"/>
      <c r="SEB11" s="64"/>
      <c r="SEC11" s="64"/>
      <c r="SED11" s="64"/>
      <c r="SEE11" s="64"/>
      <c r="SEF11" s="64"/>
      <c r="SEG11" s="64"/>
      <c r="SEH11" s="64"/>
      <c r="SEI11" s="64"/>
      <c r="SEJ11" s="64"/>
      <c r="SEK11" s="64"/>
      <c r="SEL11" s="64"/>
      <c r="SEM11" s="64"/>
      <c r="SEN11" s="64"/>
      <c r="SEO11" s="64"/>
      <c r="SEP11" s="64"/>
      <c r="SEQ11" s="64"/>
      <c r="SER11" s="64"/>
      <c r="SES11" s="64"/>
      <c r="SET11" s="64"/>
      <c r="SEU11" s="64"/>
      <c r="SEV11" s="64"/>
      <c r="SEW11" s="64"/>
      <c r="SEX11" s="64"/>
      <c r="SEY11" s="64"/>
      <c r="SEZ11" s="64"/>
      <c r="SFA11" s="64"/>
      <c r="SFB11" s="64"/>
      <c r="SFC11" s="64"/>
      <c r="SFD11" s="64"/>
      <c r="SFE11" s="64"/>
      <c r="SFF11" s="64"/>
      <c r="SFG11" s="64"/>
      <c r="SFH11" s="64"/>
      <c r="SFI11" s="64"/>
      <c r="SFJ11" s="64"/>
      <c r="SFK11" s="64"/>
      <c r="SFL11" s="64"/>
      <c r="SFM11" s="64"/>
      <c r="SFN11" s="64"/>
      <c r="SFO11" s="64"/>
      <c r="SFP11" s="64"/>
      <c r="SFQ11" s="64"/>
      <c r="SFR11" s="64"/>
      <c r="SFS11" s="64"/>
      <c r="SFT11" s="64"/>
      <c r="SFU11" s="64"/>
      <c r="SFV11" s="64"/>
      <c r="SFW11" s="64"/>
      <c r="SFX11" s="64"/>
      <c r="SFY11" s="64"/>
      <c r="SFZ11" s="64"/>
      <c r="SGA11" s="64"/>
      <c r="SGB11" s="64"/>
      <c r="SGC11" s="64"/>
      <c r="SGD11" s="64"/>
      <c r="SGE11" s="64"/>
      <c r="SGF11" s="64"/>
      <c r="SGG11" s="64"/>
      <c r="SGH11" s="64"/>
      <c r="SGI11" s="64"/>
      <c r="SGJ11" s="64"/>
      <c r="SGK11" s="64"/>
      <c r="SGL11" s="64"/>
      <c r="SGM11" s="64"/>
      <c r="SGN11" s="64"/>
      <c r="SGO11" s="64"/>
      <c r="SGP11" s="64"/>
      <c r="SGQ11" s="64"/>
      <c r="SGR11" s="64"/>
      <c r="SGS11" s="64"/>
      <c r="SGT11" s="64"/>
      <c r="SGU11" s="64"/>
      <c r="SGV11" s="64"/>
      <c r="SGW11" s="64"/>
      <c r="SGX11" s="64"/>
      <c r="SGY11" s="64"/>
      <c r="SGZ11" s="64"/>
      <c r="SHA11" s="64"/>
      <c r="SHB11" s="64"/>
      <c r="SHC11" s="64"/>
      <c r="SHD11" s="64"/>
      <c r="SHE11" s="64"/>
      <c r="SHF11" s="64"/>
      <c r="SHG11" s="64"/>
      <c r="SHH11" s="64"/>
      <c r="SHI11" s="64"/>
      <c r="SHJ11" s="64"/>
      <c r="SHK11" s="64"/>
      <c r="SHL11" s="64"/>
      <c r="SHM11" s="64"/>
      <c r="SHN11" s="64"/>
      <c r="SHO11" s="64"/>
      <c r="SHP11" s="64"/>
      <c r="SHQ11" s="64"/>
      <c r="SHR11" s="64"/>
      <c r="SHS11" s="64"/>
      <c r="SHT11" s="64"/>
      <c r="SHU11" s="64"/>
      <c r="SHV11" s="64"/>
      <c r="SHW11" s="64"/>
      <c r="SHX11" s="64"/>
      <c r="SHY11" s="64"/>
      <c r="SHZ11" s="64"/>
      <c r="SIA11" s="64"/>
      <c r="SIB11" s="64"/>
      <c r="SIC11" s="64"/>
      <c r="SID11" s="64"/>
      <c r="SIE11" s="64"/>
      <c r="SIF11" s="64"/>
      <c r="SIG11" s="64"/>
      <c r="SIH11" s="64"/>
      <c r="SII11" s="64"/>
      <c r="SIJ11" s="64"/>
      <c r="SIK11" s="64"/>
      <c r="SIL11" s="64"/>
      <c r="SIM11" s="64"/>
      <c r="SIN11" s="64"/>
      <c r="SIO11" s="64"/>
      <c r="SIP11" s="64"/>
      <c r="SIQ11" s="64"/>
      <c r="SIR11" s="64"/>
      <c r="SIS11" s="64"/>
      <c r="SIT11" s="64"/>
      <c r="SIU11" s="64"/>
      <c r="SIV11" s="64"/>
      <c r="SIW11" s="64"/>
      <c r="SIX11" s="64"/>
      <c r="SIY11" s="64"/>
      <c r="SIZ11" s="64"/>
      <c r="SJA11" s="64"/>
      <c r="SJB11" s="64"/>
      <c r="SJC11" s="64"/>
      <c r="SJD11" s="64"/>
      <c r="SJE11" s="64"/>
      <c r="SJF11" s="64"/>
      <c r="SJG11" s="64"/>
      <c r="SJH11" s="64"/>
      <c r="SJI11" s="64"/>
      <c r="SJJ11" s="64"/>
      <c r="SJK11" s="64"/>
      <c r="SJL11" s="64"/>
      <c r="SJM11" s="64"/>
      <c r="SJN11" s="64"/>
      <c r="SJO11" s="64"/>
      <c r="SJP11" s="64"/>
      <c r="SJQ11" s="64"/>
      <c r="SJR11" s="64"/>
      <c r="SJS11" s="64"/>
      <c r="SJT11" s="64"/>
      <c r="SJU11" s="64"/>
      <c r="SJV11" s="64"/>
      <c r="SJW11" s="64"/>
      <c r="SJX11" s="64"/>
      <c r="SJY11" s="64"/>
      <c r="SJZ11" s="64"/>
      <c r="SKA11" s="64"/>
      <c r="SKB11" s="64"/>
      <c r="SKC11" s="64"/>
      <c r="SKD11" s="64"/>
      <c r="SKE11" s="64"/>
      <c r="SKF11" s="64"/>
      <c r="SKG11" s="64"/>
      <c r="SKH11" s="64"/>
      <c r="SKI11" s="64"/>
      <c r="SKJ11" s="64"/>
      <c r="SKK11" s="64"/>
      <c r="SKL11" s="64"/>
      <c r="SKM11" s="64"/>
      <c r="SKN11" s="64"/>
      <c r="SKO11" s="64"/>
      <c r="SKP11" s="64"/>
      <c r="SKQ11" s="64"/>
      <c r="SKR11" s="64"/>
      <c r="SKS11" s="64"/>
      <c r="SKT11" s="64"/>
      <c r="SKU11" s="64"/>
      <c r="SKV11" s="64"/>
      <c r="SKW11" s="64"/>
      <c r="SKX11" s="64"/>
      <c r="SKY11" s="64"/>
      <c r="SKZ11" s="64"/>
      <c r="SLA11" s="64"/>
      <c r="SLB11" s="64"/>
      <c r="SLC11" s="64"/>
      <c r="SLD11" s="64"/>
      <c r="SLE11" s="64"/>
      <c r="SLF11" s="64"/>
      <c r="SLG11" s="64"/>
      <c r="SLH11" s="64"/>
      <c r="SLI11" s="64"/>
      <c r="SLJ11" s="64"/>
      <c r="SLK11" s="64"/>
      <c r="SLL11" s="64"/>
      <c r="SLM11" s="64"/>
      <c r="SLN11" s="64"/>
      <c r="SLO11" s="64"/>
      <c r="SLP11" s="64"/>
      <c r="SLQ11" s="64"/>
      <c r="SLR11" s="64"/>
      <c r="SLS11" s="64"/>
      <c r="SLT11" s="64"/>
      <c r="SLU11" s="64"/>
      <c r="SLV11" s="64"/>
      <c r="SLW11" s="64"/>
      <c r="SLX11" s="64"/>
      <c r="SLY11" s="64"/>
      <c r="SLZ11" s="64"/>
      <c r="SMA11" s="64"/>
      <c r="SMB11" s="64"/>
      <c r="SMC11" s="64"/>
      <c r="SMD11" s="64"/>
      <c r="SME11" s="64"/>
      <c r="SMF11" s="64"/>
      <c r="SMG11" s="64"/>
      <c r="SMH11" s="64"/>
      <c r="SMI11" s="64"/>
      <c r="SMJ11" s="64"/>
      <c r="SMK11" s="64"/>
      <c r="SML11" s="64"/>
      <c r="SMM11" s="64"/>
      <c r="SMN11" s="64"/>
      <c r="SMO11" s="64"/>
      <c r="SMP11" s="64"/>
      <c r="SMQ11" s="64"/>
      <c r="SMR11" s="64"/>
      <c r="SMS11" s="64"/>
      <c r="SMT11" s="64"/>
      <c r="SMU11" s="64"/>
      <c r="SMV11" s="64"/>
      <c r="SMW11" s="64"/>
      <c r="SMX11" s="64"/>
      <c r="SMY11" s="64"/>
      <c r="SMZ11" s="64"/>
      <c r="SNA11" s="64"/>
      <c r="SNB11" s="64"/>
      <c r="SNC11" s="64"/>
      <c r="SND11" s="64"/>
      <c r="SNE11" s="64"/>
      <c r="SNF11" s="64"/>
      <c r="SNG11" s="64"/>
      <c r="SNH11" s="64"/>
      <c r="SNI11" s="64"/>
      <c r="SNJ11" s="64"/>
      <c r="SNK11" s="64"/>
      <c r="SNL11" s="64"/>
      <c r="SNM11" s="64"/>
      <c r="SNN11" s="64"/>
      <c r="SNO11" s="64"/>
      <c r="SNP11" s="64"/>
      <c r="SNQ11" s="64"/>
      <c r="SNR11" s="64"/>
      <c r="SNS11" s="64"/>
      <c r="SNT11" s="64"/>
      <c r="SNU11" s="64"/>
      <c r="SNV11" s="64"/>
      <c r="SNW11" s="64"/>
      <c r="SNX11" s="64"/>
      <c r="SNY11" s="64"/>
      <c r="SNZ11" s="64"/>
      <c r="SOA11" s="64"/>
      <c r="SOB11" s="64"/>
      <c r="SOC11" s="64"/>
      <c r="SOD11" s="64"/>
      <c r="SOE11" s="64"/>
      <c r="SOF11" s="64"/>
      <c r="SOG11" s="64"/>
      <c r="SOH11" s="64"/>
      <c r="SOI11" s="64"/>
      <c r="SOJ11" s="64"/>
      <c r="SOK11" s="64"/>
      <c r="SOL11" s="64"/>
      <c r="SOM11" s="64"/>
      <c r="SON11" s="64"/>
      <c r="SOO11" s="64"/>
      <c r="SOP11" s="64"/>
      <c r="SOQ11" s="64"/>
      <c r="SOR11" s="64"/>
      <c r="SOS11" s="64"/>
      <c r="SOT11" s="64"/>
      <c r="SOU11" s="64"/>
      <c r="SOV11" s="64"/>
      <c r="SOW11" s="64"/>
      <c r="SOX11" s="64"/>
      <c r="SOY11" s="64"/>
      <c r="SOZ11" s="64"/>
      <c r="SPA11" s="64"/>
      <c r="SPB11" s="64"/>
      <c r="SPC11" s="64"/>
      <c r="SPD11" s="64"/>
      <c r="SPE11" s="64"/>
      <c r="SPF11" s="64"/>
      <c r="SPG11" s="64"/>
      <c r="SPH11" s="64"/>
      <c r="SPI11" s="64"/>
      <c r="SPJ11" s="64"/>
      <c r="SPK11" s="64"/>
      <c r="SPL11" s="64"/>
      <c r="SPM11" s="64"/>
      <c r="SPN11" s="64"/>
      <c r="SPO11" s="64"/>
      <c r="SPP11" s="64"/>
      <c r="SPQ11" s="64"/>
      <c r="SPR11" s="64"/>
      <c r="SPS11" s="64"/>
      <c r="SPT11" s="64"/>
      <c r="SPU11" s="64"/>
      <c r="SPV11" s="64"/>
      <c r="SPW11" s="64"/>
      <c r="SPX11" s="64"/>
      <c r="SPY11" s="64"/>
      <c r="SPZ11" s="64"/>
      <c r="SQA11" s="64"/>
      <c r="SQB11" s="64"/>
      <c r="SQC11" s="64"/>
      <c r="SQD11" s="64"/>
      <c r="SQE11" s="64"/>
      <c r="SQF11" s="64"/>
      <c r="SQG11" s="64"/>
      <c r="SQH11" s="64"/>
      <c r="SQI11" s="64"/>
      <c r="SQJ11" s="64"/>
      <c r="SQK11" s="64"/>
      <c r="SQL11" s="64"/>
      <c r="SQM11" s="64"/>
      <c r="SQN11" s="64"/>
      <c r="SQO11" s="64"/>
      <c r="SQP11" s="64"/>
      <c r="SQQ11" s="64"/>
      <c r="SQR11" s="64"/>
      <c r="SQS11" s="64"/>
      <c r="SQT11" s="64"/>
      <c r="SQU11" s="64"/>
      <c r="SQV11" s="64"/>
      <c r="SQW11" s="64"/>
      <c r="SQX11" s="64"/>
      <c r="SQY11" s="64"/>
      <c r="SQZ11" s="64"/>
      <c r="SRA11" s="64"/>
      <c r="SRB11" s="64"/>
      <c r="SRC11" s="64"/>
      <c r="SRD11" s="64"/>
      <c r="SRE11" s="64"/>
      <c r="SRF11" s="64"/>
      <c r="SRG11" s="64"/>
      <c r="SRH11" s="64"/>
      <c r="SRI11" s="64"/>
      <c r="SRJ11" s="64"/>
      <c r="SRK11" s="64"/>
      <c r="SRL11" s="64"/>
      <c r="SRM11" s="64"/>
      <c r="SRN11" s="64"/>
      <c r="SRO11" s="64"/>
      <c r="SRP11" s="64"/>
      <c r="SRQ11" s="64"/>
      <c r="SRR11" s="64"/>
      <c r="SRS11" s="64"/>
      <c r="SRT11" s="64"/>
      <c r="SRU11" s="64"/>
      <c r="SRV11" s="64"/>
      <c r="SRW11" s="64"/>
      <c r="SRX11" s="64"/>
      <c r="SRY11" s="64"/>
      <c r="SRZ11" s="64"/>
      <c r="SSA11" s="64"/>
      <c r="SSB11" s="64"/>
      <c r="SSC11" s="64"/>
      <c r="SSD11" s="64"/>
      <c r="SSE11" s="64"/>
      <c r="SSF11" s="64"/>
      <c r="SSG11" s="64"/>
      <c r="SSH11" s="64"/>
      <c r="SSI11" s="64"/>
      <c r="SSJ11" s="64"/>
      <c r="SSK11" s="64"/>
      <c r="SSL11" s="64"/>
      <c r="SSM11" s="64"/>
      <c r="SSN11" s="64"/>
      <c r="SSO11" s="64"/>
      <c r="SSP11" s="64"/>
      <c r="SSQ11" s="64"/>
      <c r="SSR11" s="64"/>
      <c r="SSS11" s="64"/>
      <c r="SST11" s="64"/>
      <c r="SSU11" s="64"/>
      <c r="SSV11" s="64"/>
      <c r="SSW11" s="64"/>
      <c r="SSX11" s="64"/>
      <c r="SSY11" s="64"/>
      <c r="SSZ11" s="64"/>
      <c r="STA11" s="64"/>
      <c r="STB11" s="64"/>
      <c r="STC11" s="64"/>
      <c r="STD11" s="64"/>
      <c r="STE11" s="64"/>
      <c r="STF11" s="64"/>
      <c r="STG11" s="64"/>
      <c r="STH11" s="64"/>
      <c r="STI11" s="64"/>
      <c r="STJ11" s="64"/>
      <c r="STK11" s="64"/>
      <c r="STL11" s="64"/>
      <c r="STM11" s="64"/>
      <c r="STN11" s="64"/>
      <c r="STO11" s="64"/>
      <c r="STP11" s="64"/>
      <c r="STQ11" s="64"/>
      <c r="STR11" s="64"/>
      <c r="STS11" s="64"/>
      <c r="STT11" s="64"/>
      <c r="STU11" s="64"/>
      <c r="STV11" s="64"/>
      <c r="STW11" s="64"/>
      <c r="STX11" s="64"/>
      <c r="STY11" s="64"/>
      <c r="STZ11" s="64"/>
      <c r="SUA11" s="64"/>
      <c r="SUB11" s="64"/>
      <c r="SUC11" s="64"/>
      <c r="SUD11" s="64"/>
      <c r="SUE11" s="64"/>
      <c r="SUF11" s="64"/>
      <c r="SUG11" s="64"/>
      <c r="SUH11" s="64"/>
      <c r="SUI11" s="64"/>
      <c r="SUJ11" s="64"/>
      <c r="SUK11" s="64"/>
      <c r="SUL11" s="64"/>
      <c r="SUM11" s="64"/>
      <c r="SUN11" s="64"/>
      <c r="SUO11" s="64"/>
      <c r="SUP11" s="64"/>
      <c r="SUQ11" s="64"/>
      <c r="SUR11" s="64"/>
      <c r="SUS11" s="64"/>
      <c r="SUT11" s="64"/>
      <c r="SUU11" s="64"/>
      <c r="SUV11" s="64"/>
      <c r="SUW11" s="64"/>
      <c r="SUX11" s="64"/>
      <c r="SUY11" s="64"/>
      <c r="SUZ11" s="64"/>
      <c r="SVA11" s="64"/>
      <c r="SVB11" s="64"/>
      <c r="SVC11" s="64"/>
      <c r="SVD11" s="64"/>
      <c r="SVE11" s="64"/>
      <c r="SVF11" s="64"/>
      <c r="SVG11" s="64"/>
      <c r="SVH11" s="64"/>
      <c r="SVI11" s="64"/>
      <c r="SVJ11" s="64"/>
      <c r="SVK11" s="64"/>
      <c r="SVL11" s="64"/>
      <c r="SVM11" s="64"/>
      <c r="SVN11" s="64"/>
      <c r="SVO11" s="64"/>
      <c r="SVP11" s="64"/>
      <c r="SVQ11" s="64"/>
      <c r="SVR11" s="64"/>
      <c r="SVS11" s="64"/>
      <c r="SVT11" s="64"/>
      <c r="SVU11" s="64"/>
      <c r="SVV11" s="64"/>
      <c r="SVW11" s="64"/>
      <c r="SVX11" s="64"/>
      <c r="SVY11" s="64"/>
      <c r="SVZ11" s="64"/>
      <c r="SWA11" s="64"/>
      <c r="SWB11" s="64"/>
      <c r="SWC11" s="64"/>
      <c r="SWD11" s="64"/>
      <c r="SWE11" s="64"/>
      <c r="SWF11" s="64"/>
      <c r="SWG11" s="64"/>
      <c r="SWH11" s="64"/>
      <c r="SWI11" s="64"/>
      <c r="SWJ11" s="64"/>
      <c r="SWK11" s="64"/>
      <c r="SWL11" s="64"/>
      <c r="SWM11" s="64"/>
      <c r="SWN11" s="64"/>
      <c r="SWO11" s="64"/>
      <c r="SWP11" s="64"/>
      <c r="SWQ11" s="64"/>
      <c r="SWR11" s="64"/>
      <c r="SWS11" s="64"/>
      <c r="SWT11" s="64"/>
      <c r="SWU11" s="64"/>
      <c r="SWV11" s="64"/>
      <c r="SWW11" s="64"/>
      <c r="SWX11" s="64"/>
      <c r="SWY11" s="64"/>
      <c r="SWZ11" s="64"/>
      <c r="SXA11" s="64"/>
      <c r="SXB11" s="64"/>
      <c r="SXC11" s="64"/>
      <c r="SXD11" s="64"/>
      <c r="SXE11" s="64"/>
      <c r="SXF11" s="64"/>
      <c r="SXG11" s="64"/>
      <c r="SXH11" s="64"/>
      <c r="SXI11" s="64"/>
      <c r="SXJ11" s="64"/>
      <c r="SXK11" s="64"/>
      <c r="SXL11" s="64"/>
      <c r="SXM11" s="64"/>
      <c r="SXN11" s="64"/>
      <c r="SXO11" s="64"/>
      <c r="SXP11" s="64"/>
      <c r="SXQ11" s="64"/>
      <c r="SXR11" s="64"/>
      <c r="SXS11" s="64"/>
      <c r="SXT11" s="64"/>
      <c r="SXU11" s="64"/>
      <c r="SXV11" s="64"/>
      <c r="SXW11" s="64"/>
      <c r="SXX11" s="64"/>
      <c r="SXY11" s="64"/>
      <c r="SXZ11" s="64"/>
      <c r="SYA11" s="64"/>
      <c r="SYB11" s="64"/>
      <c r="SYC11" s="64"/>
      <c r="SYD11" s="64"/>
      <c r="SYE11" s="64"/>
      <c r="SYF11" s="64"/>
      <c r="SYG11" s="64"/>
      <c r="SYH11" s="64"/>
      <c r="SYI11" s="64"/>
      <c r="SYJ11" s="64"/>
      <c r="SYK11" s="64"/>
      <c r="SYL11" s="64"/>
      <c r="SYM11" s="64"/>
      <c r="SYN11" s="64"/>
      <c r="SYO11" s="64"/>
      <c r="SYP11" s="64"/>
      <c r="SYQ11" s="64"/>
      <c r="SYR11" s="64"/>
      <c r="SYS11" s="64"/>
      <c r="SYT11" s="64"/>
      <c r="SYU11" s="64"/>
      <c r="SYV11" s="64"/>
      <c r="SYW11" s="64"/>
      <c r="SYX11" s="64"/>
      <c r="SYY11" s="64"/>
      <c r="SYZ11" s="64"/>
      <c r="SZA11" s="64"/>
      <c r="SZB11" s="64"/>
      <c r="SZC11" s="64"/>
      <c r="SZD11" s="64"/>
      <c r="SZE11" s="64"/>
      <c r="SZF11" s="64"/>
      <c r="SZG11" s="64"/>
      <c r="SZH11" s="64"/>
      <c r="SZI11" s="64"/>
      <c r="SZJ11" s="64"/>
      <c r="SZK11" s="64"/>
      <c r="SZL11" s="64"/>
      <c r="SZM11" s="64"/>
      <c r="SZN11" s="64"/>
      <c r="SZO11" s="64"/>
      <c r="SZP11" s="64"/>
      <c r="SZQ11" s="64"/>
      <c r="SZR11" s="64"/>
      <c r="SZS11" s="64"/>
      <c r="SZT11" s="64"/>
      <c r="SZU11" s="64"/>
      <c r="SZV11" s="64"/>
      <c r="SZW11" s="64"/>
      <c r="SZX11" s="64"/>
      <c r="SZY11" s="64"/>
      <c r="SZZ11" s="64"/>
      <c r="TAA11" s="64"/>
      <c r="TAB11" s="64"/>
      <c r="TAC11" s="64"/>
      <c r="TAD11" s="64"/>
      <c r="TAE11" s="64"/>
      <c r="TAF11" s="64"/>
      <c r="TAG11" s="64"/>
      <c r="TAH11" s="64"/>
      <c r="TAI11" s="64"/>
      <c r="TAJ11" s="64"/>
      <c r="TAK11" s="64"/>
      <c r="TAL11" s="64"/>
      <c r="TAM11" s="64"/>
      <c r="TAN11" s="64"/>
      <c r="TAO11" s="64"/>
      <c r="TAP11" s="64"/>
      <c r="TAQ11" s="64"/>
      <c r="TAR11" s="64"/>
      <c r="TAS11" s="64"/>
      <c r="TAT11" s="64"/>
      <c r="TAU11" s="64"/>
      <c r="TAV11" s="64"/>
      <c r="TAW11" s="64"/>
      <c r="TAX11" s="64"/>
      <c r="TAY11" s="64"/>
      <c r="TAZ11" s="64"/>
      <c r="TBA11" s="64"/>
      <c r="TBB11" s="64"/>
      <c r="TBC11" s="64"/>
      <c r="TBD11" s="64"/>
      <c r="TBE11" s="64"/>
      <c r="TBF11" s="64"/>
      <c r="TBG11" s="64"/>
      <c r="TBH11" s="64"/>
      <c r="TBI11" s="64"/>
      <c r="TBJ11" s="64"/>
      <c r="TBK11" s="64"/>
      <c r="TBL11" s="64"/>
      <c r="TBM11" s="64"/>
      <c r="TBN11" s="64"/>
      <c r="TBO11" s="64"/>
      <c r="TBP11" s="64"/>
      <c r="TBQ11" s="64"/>
      <c r="TBR11" s="64"/>
      <c r="TBS11" s="64"/>
      <c r="TBT11" s="64"/>
      <c r="TBU11" s="64"/>
      <c r="TBV11" s="64"/>
      <c r="TBW11" s="64"/>
      <c r="TBX11" s="64"/>
      <c r="TBY11" s="64"/>
      <c r="TBZ11" s="64"/>
      <c r="TCA11" s="64"/>
      <c r="TCB11" s="64"/>
      <c r="TCC11" s="64"/>
      <c r="TCD11" s="64"/>
      <c r="TCE11" s="64"/>
      <c r="TCF11" s="64"/>
      <c r="TCG11" s="64"/>
      <c r="TCH11" s="64"/>
      <c r="TCI11" s="64"/>
      <c r="TCJ11" s="64"/>
      <c r="TCK11" s="64"/>
      <c r="TCL11" s="64"/>
      <c r="TCM11" s="64"/>
      <c r="TCN11" s="64"/>
      <c r="TCO11" s="64"/>
      <c r="TCP11" s="64"/>
      <c r="TCQ11" s="64"/>
      <c r="TCR11" s="64"/>
      <c r="TCS11" s="64"/>
      <c r="TCT11" s="64"/>
      <c r="TCU11" s="64"/>
      <c r="TCV11" s="64"/>
      <c r="TCW11" s="64"/>
      <c r="TCX11" s="64"/>
      <c r="TCY11" s="64"/>
      <c r="TCZ11" s="64"/>
      <c r="TDA11" s="64"/>
      <c r="TDB11" s="64"/>
      <c r="TDC11" s="64"/>
      <c r="TDD11" s="64"/>
      <c r="TDE11" s="64"/>
      <c r="TDF11" s="64"/>
      <c r="TDG11" s="64"/>
      <c r="TDH11" s="64"/>
      <c r="TDI11" s="64"/>
      <c r="TDJ11" s="64"/>
      <c r="TDK11" s="64"/>
      <c r="TDL11" s="64"/>
      <c r="TDM11" s="64"/>
      <c r="TDN11" s="64"/>
      <c r="TDO11" s="64"/>
      <c r="TDP11" s="64"/>
      <c r="TDQ11" s="64"/>
      <c r="TDR11" s="64"/>
      <c r="TDS11" s="64"/>
      <c r="TDT11" s="64"/>
      <c r="TDU11" s="64"/>
      <c r="TDV11" s="64"/>
      <c r="TDW11" s="64"/>
      <c r="TDX11" s="64"/>
      <c r="TDY11" s="64"/>
      <c r="TDZ11" s="64"/>
      <c r="TEA11" s="64"/>
      <c r="TEB11" s="64"/>
      <c r="TEC11" s="64"/>
      <c r="TED11" s="64"/>
      <c r="TEE11" s="64"/>
      <c r="TEF11" s="64"/>
      <c r="TEG11" s="64"/>
      <c r="TEH11" s="64"/>
      <c r="TEI11" s="64"/>
      <c r="TEJ11" s="64"/>
      <c r="TEK11" s="64"/>
      <c r="TEL11" s="64"/>
      <c r="TEM11" s="64"/>
      <c r="TEN11" s="64"/>
      <c r="TEO11" s="64"/>
      <c r="TEP11" s="64"/>
      <c r="TEQ11" s="64"/>
      <c r="TER11" s="64"/>
      <c r="TES11" s="64"/>
      <c r="TET11" s="64"/>
      <c r="TEU11" s="64"/>
      <c r="TEV11" s="64"/>
      <c r="TEW11" s="64"/>
      <c r="TEX11" s="64"/>
      <c r="TEY11" s="64"/>
      <c r="TEZ11" s="64"/>
      <c r="TFA11" s="64"/>
      <c r="TFB11" s="64"/>
      <c r="TFC11" s="64"/>
      <c r="TFD11" s="64"/>
      <c r="TFE11" s="64"/>
      <c r="TFF11" s="64"/>
      <c r="TFG11" s="64"/>
      <c r="TFH11" s="64"/>
      <c r="TFI11" s="64"/>
      <c r="TFJ11" s="64"/>
      <c r="TFK11" s="64"/>
      <c r="TFL11" s="64"/>
      <c r="TFM11" s="64"/>
      <c r="TFN11" s="64"/>
      <c r="TFO11" s="64"/>
      <c r="TFP11" s="64"/>
      <c r="TFQ11" s="64"/>
      <c r="TFR11" s="64"/>
      <c r="TFS11" s="64"/>
      <c r="TFT11" s="64"/>
      <c r="TFU11" s="64"/>
      <c r="TFV11" s="64"/>
      <c r="TFW11" s="64"/>
      <c r="TFX11" s="64"/>
      <c r="TFY11" s="64"/>
      <c r="TFZ11" s="64"/>
      <c r="TGA11" s="64"/>
      <c r="TGB11" s="64"/>
      <c r="TGC11" s="64"/>
      <c r="TGD11" s="64"/>
      <c r="TGE11" s="64"/>
      <c r="TGF11" s="64"/>
      <c r="TGG11" s="64"/>
      <c r="TGH11" s="64"/>
      <c r="TGI11" s="64"/>
      <c r="TGJ11" s="64"/>
      <c r="TGK11" s="64"/>
      <c r="TGL11" s="64"/>
      <c r="TGM11" s="64"/>
      <c r="TGN11" s="64"/>
      <c r="TGO11" s="64"/>
      <c r="TGP11" s="64"/>
      <c r="TGQ11" s="64"/>
      <c r="TGR11" s="64"/>
      <c r="TGS11" s="64"/>
      <c r="TGT11" s="64"/>
      <c r="TGU11" s="64"/>
      <c r="TGV11" s="64"/>
      <c r="TGW11" s="64"/>
      <c r="TGX11" s="64"/>
      <c r="TGY11" s="64"/>
      <c r="TGZ11" s="64"/>
      <c r="THA11" s="64"/>
      <c r="THB11" s="64"/>
      <c r="THC11" s="64"/>
      <c r="THD11" s="64"/>
      <c r="THE11" s="64"/>
      <c r="THF11" s="64"/>
      <c r="THG11" s="64"/>
      <c r="THH11" s="64"/>
      <c r="THI11" s="64"/>
      <c r="THJ11" s="64"/>
      <c r="THK11" s="64"/>
      <c r="THL11" s="64"/>
      <c r="THM11" s="64"/>
      <c r="THN11" s="64"/>
      <c r="THO11" s="64"/>
      <c r="THP11" s="64"/>
      <c r="THQ11" s="64"/>
      <c r="THR11" s="64"/>
      <c r="THS11" s="64"/>
      <c r="THT11" s="64"/>
      <c r="THU11" s="64"/>
      <c r="THV11" s="64"/>
      <c r="THW11" s="64"/>
      <c r="THX11" s="64"/>
      <c r="THY11" s="64"/>
      <c r="THZ11" s="64"/>
      <c r="TIA11" s="64"/>
      <c r="TIB11" s="64"/>
      <c r="TIC11" s="64"/>
      <c r="TID11" s="64"/>
      <c r="TIE11" s="64"/>
      <c r="TIF11" s="64"/>
      <c r="TIG11" s="64"/>
      <c r="TIH11" s="64"/>
      <c r="TII11" s="64"/>
      <c r="TIJ11" s="64"/>
      <c r="TIK11" s="64"/>
      <c r="TIL11" s="64"/>
      <c r="TIM11" s="64"/>
      <c r="TIN11" s="64"/>
      <c r="TIO11" s="64"/>
      <c r="TIP11" s="64"/>
      <c r="TIQ11" s="64"/>
      <c r="TIR11" s="64"/>
      <c r="TIS11" s="64"/>
      <c r="TIT11" s="64"/>
      <c r="TIU11" s="64"/>
      <c r="TIV11" s="64"/>
      <c r="TIW11" s="64"/>
      <c r="TIX11" s="64"/>
      <c r="TIY11" s="64"/>
      <c r="TIZ11" s="64"/>
      <c r="TJA11" s="64"/>
      <c r="TJB11" s="64"/>
      <c r="TJC11" s="64"/>
      <c r="TJD11" s="64"/>
      <c r="TJE11" s="64"/>
      <c r="TJF11" s="64"/>
      <c r="TJG11" s="64"/>
      <c r="TJH11" s="64"/>
      <c r="TJI11" s="64"/>
      <c r="TJJ11" s="64"/>
      <c r="TJK11" s="64"/>
      <c r="TJL11" s="64"/>
      <c r="TJM11" s="64"/>
      <c r="TJN11" s="64"/>
      <c r="TJO11" s="64"/>
      <c r="TJP11" s="64"/>
      <c r="TJQ11" s="64"/>
      <c r="TJR11" s="64"/>
      <c r="TJS11" s="64"/>
      <c r="TJT11" s="64"/>
      <c r="TJU11" s="64"/>
      <c r="TJV11" s="64"/>
      <c r="TJW11" s="64"/>
      <c r="TJX11" s="64"/>
      <c r="TJY11" s="64"/>
      <c r="TJZ11" s="64"/>
      <c r="TKA11" s="64"/>
      <c r="TKB11" s="64"/>
      <c r="TKC11" s="64"/>
      <c r="TKD11" s="64"/>
      <c r="TKE11" s="64"/>
      <c r="TKF11" s="64"/>
      <c r="TKG11" s="64"/>
      <c r="TKH11" s="64"/>
      <c r="TKI11" s="64"/>
      <c r="TKJ11" s="64"/>
      <c r="TKK11" s="64"/>
      <c r="TKL11" s="64"/>
      <c r="TKM11" s="64"/>
      <c r="TKN11" s="64"/>
      <c r="TKO11" s="64"/>
      <c r="TKP11" s="64"/>
      <c r="TKQ11" s="64"/>
      <c r="TKR11" s="64"/>
      <c r="TKS11" s="64"/>
      <c r="TKT11" s="64"/>
      <c r="TKU11" s="64"/>
      <c r="TKV11" s="64"/>
      <c r="TKW11" s="64"/>
      <c r="TKX11" s="64"/>
      <c r="TKY11" s="64"/>
      <c r="TKZ11" s="64"/>
      <c r="TLA11" s="64"/>
      <c r="TLB11" s="64"/>
      <c r="TLC11" s="64"/>
      <c r="TLD11" s="64"/>
      <c r="TLE11" s="64"/>
      <c r="TLF11" s="64"/>
      <c r="TLG11" s="64"/>
      <c r="TLH11" s="64"/>
      <c r="TLI11" s="64"/>
      <c r="TLJ11" s="64"/>
      <c r="TLK11" s="64"/>
      <c r="TLL11" s="64"/>
      <c r="TLM11" s="64"/>
      <c r="TLN11" s="64"/>
      <c r="TLO11" s="64"/>
      <c r="TLP11" s="64"/>
      <c r="TLQ11" s="64"/>
      <c r="TLR11" s="64"/>
      <c r="TLS11" s="64"/>
      <c r="TLT11" s="64"/>
      <c r="TLU11" s="64"/>
      <c r="TLV11" s="64"/>
      <c r="TLW11" s="64"/>
      <c r="TLX11" s="64"/>
      <c r="TLY11" s="64"/>
      <c r="TLZ11" s="64"/>
      <c r="TMA11" s="64"/>
      <c r="TMB11" s="64"/>
      <c r="TMC11" s="64"/>
      <c r="TMD11" s="64"/>
      <c r="TME11" s="64"/>
      <c r="TMF11" s="64"/>
      <c r="TMG11" s="64"/>
      <c r="TMH11" s="64"/>
      <c r="TMI11" s="64"/>
      <c r="TMJ11" s="64"/>
      <c r="TMK11" s="64"/>
      <c r="TML11" s="64"/>
      <c r="TMM11" s="64"/>
      <c r="TMN11" s="64"/>
      <c r="TMO11" s="64"/>
      <c r="TMP11" s="64"/>
      <c r="TMQ11" s="64"/>
      <c r="TMR11" s="64"/>
      <c r="TMS11" s="64"/>
      <c r="TMT11" s="64"/>
      <c r="TMU11" s="64"/>
      <c r="TMV11" s="64"/>
      <c r="TMW11" s="64"/>
      <c r="TMX11" s="64"/>
      <c r="TMY11" s="64"/>
      <c r="TMZ11" s="64"/>
      <c r="TNA11" s="64"/>
      <c r="TNB11" s="64"/>
      <c r="TNC11" s="64"/>
      <c r="TND11" s="64"/>
      <c r="TNE11" s="64"/>
      <c r="TNF11" s="64"/>
      <c r="TNG11" s="64"/>
      <c r="TNH11" s="64"/>
      <c r="TNI11" s="64"/>
      <c r="TNJ11" s="64"/>
      <c r="TNK11" s="64"/>
      <c r="TNL11" s="64"/>
      <c r="TNM11" s="64"/>
      <c r="TNN11" s="64"/>
      <c r="TNO11" s="64"/>
      <c r="TNP11" s="64"/>
      <c r="TNQ11" s="64"/>
      <c r="TNR11" s="64"/>
      <c r="TNS11" s="64"/>
      <c r="TNT11" s="64"/>
      <c r="TNU11" s="64"/>
      <c r="TNV11" s="64"/>
      <c r="TNW11" s="64"/>
      <c r="TNX11" s="64"/>
      <c r="TNY11" s="64"/>
      <c r="TNZ11" s="64"/>
      <c r="TOA11" s="64"/>
      <c r="TOB11" s="64"/>
      <c r="TOC11" s="64"/>
      <c r="TOD11" s="64"/>
      <c r="TOE11" s="64"/>
      <c r="TOF11" s="64"/>
      <c r="TOG11" s="64"/>
      <c r="TOH11" s="64"/>
      <c r="TOI11" s="64"/>
      <c r="TOJ11" s="64"/>
      <c r="TOK11" s="64"/>
      <c r="TOL11" s="64"/>
      <c r="TOM11" s="64"/>
      <c r="TON11" s="64"/>
      <c r="TOO11" s="64"/>
      <c r="TOP11" s="64"/>
      <c r="TOQ11" s="64"/>
      <c r="TOR11" s="64"/>
      <c r="TOS11" s="64"/>
      <c r="TOT11" s="64"/>
      <c r="TOU11" s="64"/>
      <c r="TOV11" s="64"/>
      <c r="TOW11" s="64"/>
      <c r="TOX11" s="64"/>
      <c r="TOY11" s="64"/>
      <c r="TOZ11" s="64"/>
      <c r="TPA11" s="64"/>
      <c r="TPB11" s="64"/>
      <c r="TPC11" s="64"/>
      <c r="TPD11" s="64"/>
      <c r="TPE11" s="64"/>
      <c r="TPF11" s="64"/>
      <c r="TPG11" s="64"/>
      <c r="TPH11" s="64"/>
      <c r="TPI11" s="64"/>
      <c r="TPJ11" s="64"/>
      <c r="TPK11" s="64"/>
      <c r="TPL11" s="64"/>
      <c r="TPM11" s="64"/>
      <c r="TPN11" s="64"/>
      <c r="TPO11" s="64"/>
      <c r="TPP11" s="64"/>
      <c r="TPQ11" s="64"/>
      <c r="TPR11" s="64"/>
      <c r="TPS11" s="64"/>
      <c r="TPT11" s="64"/>
      <c r="TPU11" s="64"/>
      <c r="TPV11" s="64"/>
      <c r="TPW11" s="64"/>
      <c r="TPX11" s="64"/>
      <c r="TPY11" s="64"/>
      <c r="TPZ11" s="64"/>
      <c r="TQA11" s="64"/>
      <c r="TQB11" s="64"/>
      <c r="TQC11" s="64"/>
      <c r="TQD11" s="64"/>
      <c r="TQE11" s="64"/>
      <c r="TQF11" s="64"/>
      <c r="TQG11" s="64"/>
      <c r="TQH11" s="64"/>
      <c r="TQI11" s="64"/>
      <c r="TQJ11" s="64"/>
      <c r="TQK11" s="64"/>
      <c r="TQL11" s="64"/>
      <c r="TQM11" s="64"/>
      <c r="TQN11" s="64"/>
      <c r="TQO11" s="64"/>
      <c r="TQP11" s="64"/>
      <c r="TQQ11" s="64"/>
      <c r="TQR11" s="64"/>
      <c r="TQS11" s="64"/>
      <c r="TQT11" s="64"/>
      <c r="TQU11" s="64"/>
      <c r="TQV11" s="64"/>
      <c r="TQW11" s="64"/>
      <c r="TQX11" s="64"/>
      <c r="TQY11" s="64"/>
      <c r="TQZ11" s="64"/>
      <c r="TRA11" s="64"/>
      <c r="TRB11" s="64"/>
      <c r="TRC11" s="64"/>
      <c r="TRD11" s="64"/>
      <c r="TRE11" s="64"/>
      <c r="TRF11" s="64"/>
      <c r="TRG11" s="64"/>
      <c r="TRH11" s="64"/>
      <c r="TRI11" s="64"/>
      <c r="TRJ11" s="64"/>
      <c r="TRK11" s="64"/>
      <c r="TRL11" s="64"/>
      <c r="TRM11" s="64"/>
      <c r="TRN11" s="64"/>
      <c r="TRO11" s="64"/>
      <c r="TRP11" s="64"/>
      <c r="TRQ11" s="64"/>
      <c r="TRR11" s="64"/>
      <c r="TRS11" s="64"/>
      <c r="TRT11" s="64"/>
      <c r="TRU11" s="64"/>
      <c r="TRV11" s="64"/>
      <c r="TRW11" s="64"/>
      <c r="TRX11" s="64"/>
      <c r="TRY11" s="64"/>
      <c r="TRZ11" s="64"/>
      <c r="TSA11" s="64"/>
      <c r="TSB11" s="64"/>
      <c r="TSC11" s="64"/>
      <c r="TSD11" s="64"/>
      <c r="TSE11" s="64"/>
      <c r="TSF11" s="64"/>
      <c r="TSG11" s="64"/>
      <c r="TSH11" s="64"/>
      <c r="TSI11" s="64"/>
      <c r="TSJ11" s="64"/>
      <c r="TSK11" s="64"/>
      <c r="TSL11" s="64"/>
      <c r="TSM11" s="64"/>
      <c r="TSN11" s="64"/>
      <c r="TSO11" s="64"/>
      <c r="TSP11" s="64"/>
      <c r="TSQ11" s="64"/>
      <c r="TSR11" s="64"/>
      <c r="TSS11" s="64"/>
      <c r="TST11" s="64"/>
      <c r="TSU11" s="64"/>
      <c r="TSV11" s="64"/>
      <c r="TSW11" s="64"/>
      <c r="TSX11" s="64"/>
      <c r="TSY11" s="64"/>
      <c r="TSZ11" s="64"/>
      <c r="TTA11" s="64"/>
      <c r="TTB11" s="64"/>
      <c r="TTC11" s="64"/>
      <c r="TTD11" s="64"/>
      <c r="TTE11" s="64"/>
      <c r="TTF11" s="64"/>
      <c r="TTG11" s="64"/>
      <c r="TTH11" s="64"/>
      <c r="TTI11" s="64"/>
      <c r="TTJ11" s="64"/>
      <c r="TTK11" s="64"/>
      <c r="TTL11" s="64"/>
      <c r="TTM11" s="64"/>
      <c r="TTN11" s="64"/>
      <c r="TTO11" s="64"/>
      <c r="TTP11" s="64"/>
      <c r="TTQ11" s="64"/>
      <c r="TTR11" s="64"/>
      <c r="TTS11" s="64"/>
      <c r="TTT11" s="64"/>
      <c r="TTU11" s="64"/>
      <c r="TTV11" s="64"/>
      <c r="TTW11" s="64"/>
      <c r="TTX11" s="64"/>
      <c r="TTY11" s="64"/>
      <c r="TTZ11" s="64"/>
      <c r="TUA11" s="64"/>
      <c r="TUB11" s="64"/>
      <c r="TUC11" s="64"/>
      <c r="TUD11" s="64"/>
      <c r="TUE11" s="64"/>
      <c r="TUF11" s="64"/>
      <c r="TUG11" s="64"/>
      <c r="TUH11" s="64"/>
      <c r="TUI11" s="64"/>
      <c r="TUJ11" s="64"/>
      <c r="TUK11" s="64"/>
      <c r="TUL11" s="64"/>
      <c r="TUM11" s="64"/>
      <c r="TUN11" s="64"/>
      <c r="TUO11" s="64"/>
      <c r="TUP11" s="64"/>
      <c r="TUQ11" s="64"/>
      <c r="TUR11" s="64"/>
      <c r="TUS11" s="64"/>
      <c r="TUT11" s="64"/>
      <c r="TUU11" s="64"/>
      <c r="TUV11" s="64"/>
      <c r="TUW11" s="64"/>
      <c r="TUX11" s="64"/>
      <c r="TUY11" s="64"/>
      <c r="TUZ11" s="64"/>
      <c r="TVA11" s="64"/>
      <c r="TVB11" s="64"/>
      <c r="TVC11" s="64"/>
      <c r="TVD11" s="64"/>
      <c r="TVE11" s="64"/>
      <c r="TVF11" s="64"/>
      <c r="TVG11" s="64"/>
      <c r="TVH11" s="64"/>
      <c r="TVI11" s="64"/>
      <c r="TVJ11" s="64"/>
      <c r="TVK11" s="64"/>
      <c r="TVL11" s="64"/>
      <c r="TVM11" s="64"/>
      <c r="TVN11" s="64"/>
      <c r="TVO11" s="64"/>
      <c r="TVP11" s="64"/>
      <c r="TVQ11" s="64"/>
      <c r="TVR11" s="64"/>
      <c r="TVS11" s="64"/>
      <c r="TVT11" s="64"/>
      <c r="TVU11" s="64"/>
      <c r="TVV11" s="64"/>
      <c r="TVW11" s="64"/>
      <c r="TVX11" s="64"/>
      <c r="TVY11" s="64"/>
      <c r="TVZ11" s="64"/>
      <c r="TWA11" s="64"/>
      <c r="TWB11" s="64"/>
      <c r="TWC11" s="64"/>
      <c r="TWD11" s="64"/>
      <c r="TWE11" s="64"/>
      <c r="TWF11" s="64"/>
      <c r="TWG11" s="64"/>
      <c r="TWH11" s="64"/>
      <c r="TWI11" s="64"/>
      <c r="TWJ11" s="64"/>
      <c r="TWK11" s="64"/>
      <c r="TWL11" s="64"/>
      <c r="TWM11" s="64"/>
      <c r="TWN11" s="64"/>
      <c r="TWO11" s="64"/>
      <c r="TWP11" s="64"/>
      <c r="TWQ11" s="64"/>
      <c r="TWR11" s="64"/>
      <c r="TWS11" s="64"/>
      <c r="TWT11" s="64"/>
      <c r="TWU11" s="64"/>
      <c r="TWV11" s="64"/>
      <c r="TWW11" s="64"/>
      <c r="TWX11" s="64"/>
      <c r="TWY11" s="64"/>
      <c r="TWZ11" s="64"/>
      <c r="TXA11" s="64"/>
      <c r="TXB11" s="64"/>
      <c r="TXC11" s="64"/>
      <c r="TXD11" s="64"/>
      <c r="TXE11" s="64"/>
      <c r="TXF11" s="64"/>
      <c r="TXG11" s="64"/>
      <c r="TXH11" s="64"/>
      <c r="TXI11" s="64"/>
      <c r="TXJ11" s="64"/>
      <c r="TXK11" s="64"/>
      <c r="TXL11" s="64"/>
      <c r="TXM11" s="64"/>
      <c r="TXN11" s="64"/>
      <c r="TXO11" s="64"/>
      <c r="TXP11" s="64"/>
      <c r="TXQ11" s="64"/>
      <c r="TXR11" s="64"/>
      <c r="TXS11" s="64"/>
      <c r="TXT11" s="64"/>
      <c r="TXU11" s="64"/>
      <c r="TXV11" s="64"/>
      <c r="TXW11" s="64"/>
      <c r="TXX11" s="64"/>
      <c r="TXY11" s="64"/>
      <c r="TXZ11" s="64"/>
      <c r="TYA11" s="64"/>
      <c r="TYB11" s="64"/>
      <c r="TYC11" s="64"/>
      <c r="TYD11" s="64"/>
      <c r="TYE11" s="64"/>
      <c r="TYF11" s="64"/>
      <c r="TYG11" s="64"/>
      <c r="TYH11" s="64"/>
      <c r="TYI11" s="64"/>
      <c r="TYJ11" s="64"/>
      <c r="TYK11" s="64"/>
      <c r="TYL11" s="64"/>
      <c r="TYM11" s="64"/>
      <c r="TYN11" s="64"/>
      <c r="TYO11" s="64"/>
      <c r="TYP11" s="64"/>
      <c r="TYQ11" s="64"/>
      <c r="TYR11" s="64"/>
      <c r="TYS11" s="64"/>
      <c r="TYT11" s="64"/>
      <c r="TYU11" s="64"/>
      <c r="TYV11" s="64"/>
      <c r="TYW11" s="64"/>
      <c r="TYX11" s="64"/>
      <c r="TYY11" s="64"/>
      <c r="TYZ11" s="64"/>
      <c r="TZA11" s="64"/>
      <c r="TZB11" s="64"/>
      <c r="TZC11" s="64"/>
      <c r="TZD11" s="64"/>
      <c r="TZE11" s="64"/>
      <c r="TZF11" s="64"/>
      <c r="TZG11" s="64"/>
      <c r="TZH11" s="64"/>
      <c r="TZI11" s="64"/>
      <c r="TZJ11" s="64"/>
      <c r="TZK11" s="64"/>
      <c r="TZL11" s="64"/>
      <c r="TZM11" s="64"/>
      <c r="TZN11" s="64"/>
      <c r="TZO11" s="64"/>
      <c r="TZP11" s="64"/>
      <c r="TZQ11" s="64"/>
      <c r="TZR11" s="64"/>
      <c r="TZS11" s="64"/>
      <c r="TZT11" s="64"/>
      <c r="TZU11" s="64"/>
      <c r="TZV11" s="64"/>
      <c r="TZW11" s="64"/>
      <c r="TZX11" s="64"/>
      <c r="TZY11" s="64"/>
      <c r="TZZ11" s="64"/>
      <c r="UAA11" s="64"/>
      <c r="UAB11" s="64"/>
      <c r="UAC11" s="64"/>
      <c r="UAD11" s="64"/>
      <c r="UAE11" s="64"/>
      <c r="UAF11" s="64"/>
      <c r="UAG11" s="64"/>
      <c r="UAH11" s="64"/>
      <c r="UAI11" s="64"/>
      <c r="UAJ11" s="64"/>
      <c r="UAK11" s="64"/>
      <c r="UAL11" s="64"/>
      <c r="UAM11" s="64"/>
      <c r="UAN11" s="64"/>
      <c r="UAO11" s="64"/>
      <c r="UAP11" s="64"/>
      <c r="UAQ11" s="64"/>
      <c r="UAR11" s="64"/>
      <c r="UAS11" s="64"/>
      <c r="UAT11" s="64"/>
      <c r="UAU11" s="64"/>
      <c r="UAV11" s="64"/>
      <c r="UAW11" s="64"/>
      <c r="UAX11" s="64"/>
      <c r="UAY11" s="64"/>
      <c r="UAZ11" s="64"/>
      <c r="UBA11" s="64"/>
      <c r="UBB11" s="64"/>
      <c r="UBC11" s="64"/>
      <c r="UBD11" s="64"/>
      <c r="UBE11" s="64"/>
      <c r="UBF11" s="64"/>
      <c r="UBG11" s="64"/>
      <c r="UBH11" s="64"/>
      <c r="UBI11" s="64"/>
      <c r="UBJ11" s="64"/>
      <c r="UBK11" s="64"/>
      <c r="UBL11" s="64"/>
      <c r="UBM11" s="64"/>
      <c r="UBN11" s="64"/>
      <c r="UBO11" s="64"/>
      <c r="UBP11" s="64"/>
      <c r="UBQ11" s="64"/>
      <c r="UBR11" s="64"/>
      <c r="UBS11" s="64"/>
      <c r="UBT11" s="64"/>
      <c r="UBU11" s="64"/>
      <c r="UBV11" s="64"/>
      <c r="UBW11" s="64"/>
      <c r="UBX11" s="64"/>
      <c r="UBY11" s="64"/>
      <c r="UBZ11" s="64"/>
      <c r="UCA11" s="64"/>
      <c r="UCB11" s="64"/>
      <c r="UCC11" s="64"/>
      <c r="UCD11" s="64"/>
      <c r="UCE11" s="64"/>
      <c r="UCF11" s="64"/>
      <c r="UCG11" s="64"/>
      <c r="UCH11" s="64"/>
      <c r="UCI11" s="64"/>
      <c r="UCJ11" s="64"/>
      <c r="UCK11" s="64"/>
      <c r="UCL11" s="64"/>
      <c r="UCM11" s="64"/>
      <c r="UCN11" s="64"/>
      <c r="UCO11" s="64"/>
      <c r="UCP11" s="64"/>
      <c r="UCQ11" s="64"/>
      <c r="UCR11" s="64"/>
      <c r="UCS11" s="64"/>
      <c r="UCT11" s="64"/>
      <c r="UCU11" s="64"/>
      <c r="UCV11" s="64"/>
      <c r="UCW11" s="64"/>
      <c r="UCX11" s="64"/>
      <c r="UCY11" s="64"/>
      <c r="UCZ11" s="64"/>
      <c r="UDA11" s="64"/>
      <c r="UDB11" s="64"/>
      <c r="UDC11" s="64"/>
      <c r="UDD11" s="64"/>
      <c r="UDE11" s="64"/>
      <c r="UDF11" s="64"/>
      <c r="UDG11" s="64"/>
      <c r="UDH11" s="64"/>
      <c r="UDI11" s="64"/>
      <c r="UDJ11" s="64"/>
      <c r="UDK11" s="64"/>
      <c r="UDL11" s="64"/>
      <c r="UDM11" s="64"/>
      <c r="UDN11" s="64"/>
      <c r="UDO11" s="64"/>
      <c r="UDP11" s="64"/>
      <c r="UDQ11" s="64"/>
      <c r="UDR11" s="64"/>
      <c r="UDS11" s="64"/>
      <c r="UDT11" s="64"/>
      <c r="UDU11" s="64"/>
      <c r="UDV11" s="64"/>
      <c r="UDW11" s="64"/>
      <c r="UDX11" s="64"/>
      <c r="UDY11" s="64"/>
      <c r="UDZ11" s="64"/>
      <c r="UEA11" s="64"/>
      <c r="UEB11" s="64"/>
      <c r="UEC11" s="64"/>
      <c r="UED11" s="64"/>
      <c r="UEE11" s="64"/>
      <c r="UEF11" s="64"/>
      <c r="UEG11" s="64"/>
      <c r="UEH11" s="64"/>
      <c r="UEI11" s="64"/>
      <c r="UEJ11" s="64"/>
      <c r="UEK11" s="64"/>
      <c r="UEL11" s="64"/>
      <c r="UEM11" s="64"/>
      <c r="UEN11" s="64"/>
      <c r="UEO11" s="64"/>
      <c r="UEP11" s="64"/>
      <c r="UEQ11" s="64"/>
      <c r="UER11" s="64"/>
      <c r="UES11" s="64"/>
      <c r="UET11" s="64"/>
      <c r="UEU11" s="64"/>
      <c r="UEV11" s="64"/>
      <c r="UEW11" s="64"/>
      <c r="UEX11" s="64"/>
      <c r="UEY11" s="64"/>
      <c r="UEZ11" s="64"/>
      <c r="UFA11" s="64"/>
      <c r="UFB11" s="64"/>
      <c r="UFC11" s="64"/>
      <c r="UFD11" s="64"/>
      <c r="UFE11" s="64"/>
      <c r="UFF11" s="64"/>
      <c r="UFG11" s="64"/>
      <c r="UFH11" s="64"/>
      <c r="UFI11" s="64"/>
      <c r="UFJ11" s="64"/>
      <c r="UFK11" s="64"/>
      <c r="UFL11" s="64"/>
      <c r="UFM11" s="64"/>
      <c r="UFN11" s="64"/>
      <c r="UFO11" s="64"/>
      <c r="UFP11" s="64"/>
      <c r="UFQ11" s="64"/>
      <c r="UFR11" s="64"/>
      <c r="UFS11" s="64"/>
      <c r="UFT11" s="64"/>
      <c r="UFU11" s="64"/>
      <c r="UFV11" s="64"/>
      <c r="UFW11" s="64"/>
      <c r="UFX11" s="64"/>
      <c r="UFY11" s="64"/>
      <c r="UFZ11" s="64"/>
      <c r="UGA11" s="64"/>
      <c r="UGB11" s="64"/>
      <c r="UGC11" s="64"/>
      <c r="UGD11" s="64"/>
      <c r="UGE11" s="64"/>
      <c r="UGF11" s="64"/>
      <c r="UGG11" s="64"/>
      <c r="UGH11" s="64"/>
      <c r="UGI11" s="64"/>
      <c r="UGJ11" s="64"/>
      <c r="UGK11" s="64"/>
      <c r="UGL11" s="64"/>
      <c r="UGM11" s="64"/>
      <c r="UGN11" s="64"/>
      <c r="UGO11" s="64"/>
      <c r="UGP11" s="64"/>
      <c r="UGQ11" s="64"/>
      <c r="UGR11" s="64"/>
      <c r="UGS11" s="64"/>
      <c r="UGT11" s="64"/>
      <c r="UGU11" s="64"/>
      <c r="UGV11" s="64"/>
      <c r="UGW11" s="64"/>
      <c r="UGX11" s="64"/>
      <c r="UGY11" s="64"/>
      <c r="UGZ11" s="64"/>
      <c r="UHA11" s="64"/>
      <c r="UHB11" s="64"/>
      <c r="UHC11" s="64"/>
      <c r="UHD11" s="64"/>
      <c r="UHE11" s="64"/>
      <c r="UHF11" s="64"/>
      <c r="UHG11" s="64"/>
      <c r="UHH11" s="64"/>
      <c r="UHI11" s="64"/>
      <c r="UHJ11" s="64"/>
      <c r="UHK11" s="64"/>
      <c r="UHL11" s="64"/>
      <c r="UHM11" s="64"/>
      <c r="UHN11" s="64"/>
      <c r="UHO11" s="64"/>
      <c r="UHP11" s="64"/>
      <c r="UHQ11" s="64"/>
      <c r="UHR11" s="64"/>
      <c r="UHS11" s="64"/>
      <c r="UHT11" s="64"/>
      <c r="UHU11" s="64"/>
      <c r="UHV11" s="64"/>
      <c r="UHW11" s="64"/>
      <c r="UHX11" s="64"/>
      <c r="UHY11" s="64"/>
      <c r="UHZ11" s="64"/>
      <c r="UIA11" s="64"/>
      <c r="UIB11" s="64"/>
      <c r="UIC11" s="64"/>
      <c r="UID11" s="64"/>
      <c r="UIE11" s="64"/>
      <c r="UIF11" s="64"/>
      <c r="UIG11" s="64"/>
      <c r="UIH11" s="64"/>
      <c r="UII11" s="64"/>
      <c r="UIJ11" s="64"/>
      <c r="UIK11" s="64"/>
      <c r="UIL11" s="64"/>
      <c r="UIM11" s="64"/>
      <c r="UIN11" s="64"/>
      <c r="UIO11" s="64"/>
      <c r="UIP11" s="64"/>
      <c r="UIQ11" s="64"/>
      <c r="UIR11" s="64"/>
      <c r="UIS11" s="64"/>
      <c r="UIT11" s="64"/>
      <c r="UIU11" s="64"/>
      <c r="UIV11" s="64"/>
      <c r="UIW11" s="64"/>
      <c r="UIX11" s="64"/>
      <c r="UIY11" s="64"/>
      <c r="UIZ11" s="64"/>
      <c r="UJA11" s="64"/>
      <c r="UJB11" s="64"/>
      <c r="UJC11" s="64"/>
      <c r="UJD11" s="64"/>
      <c r="UJE11" s="64"/>
      <c r="UJF11" s="64"/>
      <c r="UJG11" s="64"/>
      <c r="UJH11" s="64"/>
      <c r="UJI11" s="64"/>
      <c r="UJJ11" s="64"/>
      <c r="UJK11" s="64"/>
      <c r="UJL11" s="64"/>
      <c r="UJM11" s="64"/>
      <c r="UJN11" s="64"/>
      <c r="UJO11" s="64"/>
      <c r="UJP11" s="64"/>
      <c r="UJQ11" s="64"/>
      <c r="UJR11" s="64"/>
      <c r="UJS11" s="64"/>
      <c r="UJT11" s="64"/>
      <c r="UJU11" s="64"/>
      <c r="UJV11" s="64"/>
      <c r="UJW11" s="64"/>
      <c r="UJX11" s="64"/>
      <c r="UJY11" s="64"/>
      <c r="UJZ11" s="64"/>
      <c r="UKA11" s="64"/>
      <c r="UKB11" s="64"/>
      <c r="UKC11" s="64"/>
      <c r="UKD11" s="64"/>
      <c r="UKE11" s="64"/>
      <c r="UKF11" s="64"/>
      <c r="UKG11" s="64"/>
      <c r="UKH11" s="64"/>
      <c r="UKI11" s="64"/>
      <c r="UKJ11" s="64"/>
      <c r="UKK11" s="64"/>
      <c r="UKL11" s="64"/>
      <c r="UKM11" s="64"/>
      <c r="UKN11" s="64"/>
      <c r="UKO11" s="64"/>
      <c r="UKP11" s="64"/>
      <c r="UKQ11" s="64"/>
      <c r="UKR11" s="64"/>
      <c r="UKS11" s="64"/>
      <c r="UKT11" s="64"/>
      <c r="UKU11" s="64"/>
      <c r="UKV11" s="64"/>
      <c r="UKW11" s="64"/>
      <c r="UKX11" s="64"/>
      <c r="UKY11" s="64"/>
      <c r="UKZ11" s="64"/>
      <c r="ULA11" s="64"/>
      <c r="ULB11" s="64"/>
      <c r="ULC11" s="64"/>
      <c r="ULD11" s="64"/>
      <c r="ULE11" s="64"/>
      <c r="ULF11" s="64"/>
      <c r="ULG11" s="64"/>
      <c r="ULH11" s="64"/>
      <c r="ULI11" s="64"/>
      <c r="ULJ11" s="64"/>
      <c r="ULK11" s="64"/>
      <c r="ULL11" s="64"/>
      <c r="ULM11" s="64"/>
      <c r="ULN11" s="64"/>
      <c r="ULO11" s="64"/>
      <c r="ULP11" s="64"/>
      <c r="ULQ11" s="64"/>
      <c r="ULR11" s="64"/>
      <c r="ULS11" s="64"/>
      <c r="ULT11" s="64"/>
      <c r="ULU11" s="64"/>
      <c r="ULV11" s="64"/>
      <c r="ULW11" s="64"/>
      <c r="ULX11" s="64"/>
      <c r="ULY11" s="64"/>
      <c r="ULZ11" s="64"/>
      <c r="UMA11" s="64"/>
      <c r="UMB11" s="64"/>
      <c r="UMC11" s="64"/>
      <c r="UMD11" s="64"/>
      <c r="UME11" s="64"/>
      <c r="UMF11" s="64"/>
      <c r="UMG11" s="64"/>
      <c r="UMH11" s="64"/>
      <c r="UMI11" s="64"/>
      <c r="UMJ11" s="64"/>
      <c r="UMK11" s="64"/>
      <c r="UML11" s="64"/>
      <c r="UMM11" s="64"/>
      <c r="UMN11" s="64"/>
      <c r="UMO11" s="64"/>
      <c r="UMP11" s="64"/>
      <c r="UMQ11" s="64"/>
      <c r="UMR11" s="64"/>
      <c r="UMS11" s="64"/>
      <c r="UMT11" s="64"/>
      <c r="UMU11" s="64"/>
      <c r="UMV11" s="64"/>
      <c r="UMW11" s="64"/>
      <c r="UMX11" s="64"/>
      <c r="UMY11" s="64"/>
      <c r="UMZ11" s="64"/>
      <c r="UNA11" s="64"/>
      <c r="UNB11" s="64"/>
      <c r="UNC11" s="64"/>
      <c r="UND11" s="64"/>
      <c r="UNE11" s="64"/>
      <c r="UNF11" s="64"/>
      <c r="UNG11" s="64"/>
      <c r="UNH11" s="64"/>
      <c r="UNI11" s="64"/>
      <c r="UNJ11" s="64"/>
      <c r="UNK11" s="64"/>
      <c r="UNL11" s="64"/>
      <c r="UNM11" s="64"/>
      <c r="UNN11" s="64"/>
      <c r="UNO11" s="64"/>
      <c r="UNP11" s="64"/>
      <c r="UNQ11" s="64"/>
      <c r="UNR11" s="64"/>
      <c r="UNS11" s="64"/>
      <c r="UNT11" s="64"/>
      <c r="UNU11" s="64"/>
      <c r="UNV11" s="64"/>
      <c r="UNW11" s="64"/>
      <c r="UNX11" s="64"/>
      <c r="UNY11" s="64"/>
      <c r="UNZ11" s="64"/>
      <c r="UOA11" s="64"/>
      <c r="UOB11" s="64"/>
      <c r="UOC11" s="64"/>
      <c r="UOD11" s="64"/>
      <c r="UOE11" s="64"/>
      <c r="UOF11" s="64"/>
      <c r="UOG11" s="64"/>
      <c r="UOH11" s="64"/>
      <c r="UOI11" s="64"/>
      <c r="UOJ11" s="64"/>
      <c r="UOK11" s="64"/>
      <c r="UOL11" s="64"/>
      <c r="UOM11" s="64"/>
      <c r="UON11" s="64"/>
      <c r="UOO11" s="64"/>
      <c r="UOP11" s="64"/>
      <c r="UOQ11" s="64"/>
      <c r="UOR11" s="64"/>
      <c r="UOS11" s="64"/>
      <c r="UOT11" s="64"/>
      <c r="UOU11" s="64"/>
      <c r="UOV11" s="64"/>
      <c r="UOW11" s="64"/>
      <c r="UOX11" s="64"/>
      <c r="UOY11" s="64"/>
      <c r="UOZ11" s="64"/>
      <c r="UPA11" s="64"/>
      <c r="UPB11" s="64"/>
      <c r="UPC11" s="64"/>
      <c r="UPD11" s="64"/>
      <c r="UPE11" s="64"/>
      <c r="UPF11" s="64"/>
      <c r="UPG11" s="64"/>
      <c r="UPH11" s="64"/>
      <c r="UPI11" s="64"/>
      <c r="UPJ11" s="64"/>
      <c r="UPK11" s="64"/>
      <c r="UPL11" s="64"/>
      <c r="UPM11" s="64"/>
      <c r="UPN11" s="64"/>
      <c r="UPO11" s="64"/>
      <c r="UPP11" s="64"/>
      <c r="UPQ11" s="64"/>
      <c r="UPR11" s="64"/>
      <c r="UPS11" s="64"/>
      <c r="UPT11" s="64"/>
      <c r="UPU11" s="64"/>
      <c r="UPV11" s="64"/>
      <c r="UPW11" s="64"/>
      <c r="UPX11" s="64"/>
      <c r="UPY11" s="64"/>
      <c r="UPZ11" s="64"/>
      <c r="UQA11" s="64"/>
      <c r="UQB11" s="64"/>
      <c r="UQC11" s="64"/>
      <c r="UQD11" s="64"/>
      <c r="UQE11" s="64"/>
      <c r="UQF11" s="64"/>
      <c r="UQG11" s="64"/>
      <c r="UQH11" s="64"/>
      <c r="UQI11" s="64"/>
      <c r="UQJ11" s="64"/>
      <c r="UQK11" s="64"/>
      <c r="UQL11" s="64"/>
      <c r="UQM11" s="64"/>
      <c r="UQN11" s="64"/>
      <c r="UQO11" s="64"/>
      <c r="UQP11" s="64"/>
      <c r="UQQ11" s="64"/>
      <c r="UQR11" s="64"/>
      <c r="UQS11" s="64"/>
      <c r="UQT11" s="64"/>
      <c r="UQU11" s="64"/>
      <c r="UQV11" s="64"/>
      <c r="UQW11" s="64"/>
      <c r="UQX11" s="64"/>
      <c r="UQY11" s="64"/>
      <c r="UQZ11" s="64"/>
      <c r="URA11" s="64"/>
      <c r="URB11" s="64"/>
      <c r="URC11" s="64"/>
      <c r="URD11" s="64"/>
      <c r="URE11" s="64"/>
      <c r="URF11" s="64"/>
      <c r="URG11" s="64"/>
      <c r="URH11" s="64"/>
      <c r="URI11" s="64"/>
      <c r="URJ11" s="64"/>
      <c r="URK11" s="64"/>
      <c r="URL11" s="64"/>
      <c r="URM11" s="64"/>
      <c r="URN11" s="64"/>
      <c r="URO11" s="64"/>
      <c r="URP11" s="64"/>
      <c r="URQ11" s="64"/>
      <c r="URR11" s="64"/>
      <c r="URS11" s="64"/>
      <c r="URT11" s="64"/>
      <c r="URU11" s="64"/>
      <c r="URV11" s="64"/>
      <c r="URW11" s="64"/>
      <c r="URX11" s="64"/>
      <c r="URY11" s="64"/>
      <c r="URZ11" s="64"/>
      <c r="USA11" s="64"/>
      <c r="USB11" s="64"/>
      <c r="USC11" s="64"/>
      <c r="USD11" s="64"/>
      <c r="USE11" s="64"/>
      <c r="USF11" s="64"/>
      <c r="USG11" s="64"/>
      <c r="USH11" s="64"/>
      <c r="USI11" s="64"/>
      <c r="USJ11" s="64"/>
      <c r="USK11" s="64"/>
      <c r="USL11" s="64"/>
      <c r="USM11" s="64"/>
      <c r="USN11" s="64"/>
      <c r="USO11" s="64"/>
      <c r="USP11" s="64"/>
      <c r="USQ11" s="64"/>
      <c r="USR11" s="64"/>
      <c r="USS11" s="64"/>
      <c r="UST11" s="64"/>
      <c r="USU11" s="64"/>
      <c r="USV11" s="64"/>
      <c r="USW11" s="64"/>
      <c r="USX11" s="64"/>
      <c r="USY11" s="64"/>
      <c r="USZ11" s="64"/>
      <c r="UTA11" s="64"/>
      <c r="UTB11" s="64"/>
      <c r="UTC11" s="64"/>
      <c r="UTD11" s="64"/>
      <c r="UTE11" s="64"/>
      <c r="UTF11" s="64"/>
      <c r="UTG11" s="64"/>
      <c r="UTH11" s="64"/>
      <c r="UTI11" s="64"/>
      <c r="UTJ11" s="64"/>
      <c r="UTK11" s="64"/>
      <c r="UTL11" s="64"/>
      <c r="UTM11" s="64"/>
      <c r="UTN11" s="64"/>
      <c r="UTO11" s="64"/>
      <c r="UTP11" s="64"/>
      <c r="UTQ11" s="64"/>
      <c r="UTR11" s="64"/>
      <c r="UTS11" s="64"/>
      <c r="UTT11" s="64"/>
      <c r="UTU11" s="64"/>
      <c r="UTV11" s="64"/>
      <c r="UTW11" s="64"/>
      <c r="UTX11" s="64"/>
      <c r="UTY11" s="64"/>
      <c r="UTZ11" s="64"/>
      <c r="UUA11" s="64"/>
      <c r="UUB11" s="64"/>
      <c r="UUC11" s="64"/>
      <c r="UUD11" s="64"/>
      <c r="UUE11" s="64"/>
      <c r="UUF11" s="64"/>
      <c r="UUG11" s="64"/>
      <c r="UUH11" s="64"/>
      <c r="UUI11" s="64"/>
      <c r="UUJ11" s="64"/>
      <c r="UUK11" s="64"/>
      <c r="UUL11" s="64"/>
      <c r="UUM11" s="64"/>
      <c r="UUN11" s="64"/>
      <c r="UUO11" s="64"/>
      <c r="UUP11" s="64"/>
      <c r="UUQ11" s="64"/>
      <c r="UUR11" s="64"/>
      <c r="UUS11" s="64"/>
      <c r="UUT11" s="64"/>
      <c r="UUU11" s="64"/>
      <c r="UUV11" s="64"/>
      <c r="UUW11" s="64"/>
      <c r="UUX11" s="64"/>
      <c r="UUY11" s="64"/>
      <c r="UUZ11" s="64"/>
      <c r="UVA11" s="64"/>
      <c r="UVB11" s="64"/>
      <c r="UVC11" s="64"/>
      <c r="UVD11" s="64"/>
      <c r="UVE11" s="64"/>
      <c r="UVF11" s="64"/>
      <c r="UVG11" s="64"/>
      <c r="UVH11" s="64"/>
      <c r="UVI11" s="64"/>
      <c r="UVJ11" s="64"/>
      <c r="UVK11" s="64"/>
      <c r="UVL11" s="64"/>
      <c r="UVM11" s="64"/>
      <c r="UVN11" s="64"/>
      <c r="UVO11" s="64"/>
      <c r="UVP11" s="64"/>
      <c r="UVQ11" s="64"/>
      <c r="UVR11" s="64"/>
      <c r="UVS11" s="64"/>
      <c r="UVT11" s="64"/>
      <c r="UVU11" s="64"/>
      <c r="UVV11" s="64"/>
      <c r="UVW11" s="64"/>
      <c r="UVX11" s="64"/>
      <c r="UVY11" s="64"/>
      <c r="UVZ11" s="64"/>
      <c r="UWA11" s="64"/>
      <c r="UWB11" s="64"/>
      <c r="UWC11" s="64"/>
      <c r="UWD11" s="64"/>
      <c r="UWE11" s="64"/>
      <c r="UWF11" s="64"/>
      <c r="UWG11" s="64"/>
      <c r="UWH11" s="64"/>
      <c r="UWI11" s="64"/>
      <c r="UWJ11" s="64"/>
      <c r="UWK11" s="64"/>
      <c r="UWL11" s="64"/>
      <c r="UWM11" s="64"/>
      <c r="UWN11" s="64"/>
      <c r="UWO11" s="64"/>
      <c r="UWP11" s="64"/>
      <c r="UWQ11" s="64"/>
      <c r="UWR11" s="64"/>
      <c r="UWS11" s="64"/>
      <c r="UWT11" s="64"/>
      <c r="UWU11" s="64"/>
      <c r="UWV11" s="64"/>
      <c r="UWW11" s="64"/>
      <c r="UWX11" s="64"/>
      <c r="UWY11" s="64"/>
      <c r="UWZ11" s="64"/>
      <c r="UXA11" s="64"/>
      <c r="UXB11" s="64"/>
      <c r="UXC11" s="64"/>
      <c r="UXD11" s="64"/>
      <c r="UXE11" s="64"/>
      <c r="UXF11" s="64"/>
      <c r="UXG11" s="64"/>
      <c r="UXH11" s="64"/>
      <c r="UXI11" s="64"/>
      <c r="UXJ11" s="64"/>
      <c r="UXK11" s="64"/>
      <c r="UXL11" s="64"/>
      <c r="UXM11" s="64"/>
      <c r="UXN11" s="64"/>
      <c r="UXO11" s="64"/>
      <c r="UXP11" s="64"/>
      <c r="UXQ11" s="64"/>
      <c r="UXR11" s="64"/>
      <c r="UXS11" s="64"/>
      <c r="UXT11" s="64"/>
      <c r="UXU11" s="64"/>
      <c r="UXV11" s="64"/>
      <c r="UXW11" s="64"/>
      <c r="UXX11" s="64"/>
      <c r="UXY11" s="64"/>
      <c r="UXZ11" s="64"/>
      <c r="UYA11" s="64"/>
      <c r="UYB11" s="64"/>
      <c r="UYC11" s="64"/>
      <c r="UYD11" s="64"/>
      <c r="UYE11" s="64"/>
      <c r="UYF11" s="64"/>
      <c r="UYG11" s="64"/>
      <c r="UYH11" s="64"/>
      <c r="UYI11" s="64"/>
      <c r="UYJ11" s="64"/>
      <c r="UYK11" s="64"/>
      <c r="UYL11" s="64"/>
      <c r="UYM11" s="64"/>
      <c r="UYN11" s="64"/>
      <c r="UYO11" s="64"/>
      <c r="UYP11" s="64"/>
      <c r="UYQ11" s="64"/>
      <c r="UYR11" s="64"/>
      <c r="UYS11" s="64"/>
      <c r="UYT11" s="64"/>
      <c r="UYU11" s="64"/>
      <c r="UYV11" s="64"/>
      <c r="UYW11" s="64"/>
      <c r="UYX11" s="64"/>
      <c r="UYY11" s="64"/>
      <c r="UYZ11" s="64"/>
      <c r="UZA11" s="64"/>
      <c r="UZB11" s="64"/>
      <c r="UZC11" s="64"/>
      <c r="UZD11" s="64"/>
      <c r="UZE11" s="64"/>
      <c r="UZF11" s="64"/>
      <c r="UZG11" s="64"/>
      <c r="UZH11" s="64"/>
      <c r="UZI11" s="64"/>
      <c r="UZJ11" s="64"/>
      <c r="UZK11" s="64"/>
      <c r="UZL11" s="64"/>
      <c r="UZM11" s="64"/>
      <c r="UZN11" s="64"/>
      <c r="UZO11" s="64"/>
      <c r="UZP11" s="64"/>
      <c r="UZQ11" s="64"/>
      <c r="UZR11" s="64"/>
      <c r="UZS11" s="64"/>
      <c r="UZT11" s="64"/>
      <c r="UZU11" s="64"/>
      <c r="UZV11" s="64"/>
      <c r="UZW11" s="64"/>
      <c r="UZX11" s="64"/>
      <c r="UZY11" s="64"/>
      <c r="UZZ11" s="64"/>
      <c r="VAA11" s="64"/>
      <c r="VAB11" s="64"/>
      <c r="VAC11" s="64"/>
      <c r="VAD11" s="64"/>
      <c r="VAE11" s="64"/>
      <c r="VAF11" s="64"/>
      <c r="VAG11" s="64"/>
      <c r="VAH11" s="64"/>
      <c r="VAI11" s="64"/>
      <c r="VAJ11" s="64"/>
      <c r="VAK11" s="64"/>
      <c r="VAL11" s="64"/>
      <c r="VAM11" s="64"/>
      <c r="VAN11" s="64"/>
      <c r="VAO11" s="64"/>
      <c r="VAP11" s="64"/>
      <c r="VAQ11" s="64"/>
      <c r="VAR11" s="64"/>
      <c r="VAS11" s="64"/>
      <c r="VAT11" s="64"/>
      <c r="VAU11" s="64"/>
      <c r="VAV11" s="64"/>
      <c r="VAW11" s="64"/>
      <c r="VAX11" s="64"/>
      <c r="VAY11" s="64"/>
      <c r="VAZ11" s="64"/>
      <c r="VBA11" s="64"/>
      <c r="VBB11" s="64"/>
      <c r="VBC11" s="64"/>
      <c r="VBD11" s="64"/>
      <c r="VBE11" s="64"/>
      <c r="VBF11" s="64"/>
      <c r="VBG11" s="64"/>
      <c r="VBH11" s="64"/>
      <c r="VBI11" s="64"/>
      <c r="VBJ11" s="64"/>
      <c r="VBK11" s="64"/>
      <c r="VBL11" s="64"/>
      <c r="VBM11" s="64"/>
      <c r="VBN11" s="64"/>
      <c r="VBO11" s="64"/>
      <c r="VBP11" s="64"/>
      <c r="VBQ11" s="64"/>
      <c r="VBR11" s="64"/>
      <c r="VBS11" s="64"/>
      <c r="VBT11" s="64"/>
      <c r="VBU11" s="64"/>
      <c r="VBV11" s="64"/>
      <c r="VBW11" s="64"/>
      <c r="VBX11" s="64"/>
      <c r="VBY11" s="64"/>
      <c r="VBZ11" s="64"/>
      <c r="VCA11" s="64"/>
      <c r="VCB11" s="64"/>
      <c r="VCC11" s="64"/>
      <c r="VCD11" s="64"/>
      <c r="VCE11" s="64"/>
      <c r="VCF11" s="64"/>
      <c r="VCG11" s="64"/>
      <c r="VCH11" s="64"/>
      <c r="VCI11" s="64"/>
      <c r="VCJ11" s="64"/>
      <c r="VCK11" s="64"/>
      <c r="VCL11" s="64"/>
      <c r="VCM11" s="64"/>
      <c r="VCN11" s="64"/>
      <c r="VCO11" s="64"/>
      <c r="VCP11" s="64"/>
      <c r="VCQ11" s="64"/>
      <c r="VCR11" s="64"/>
      <c r="VCS11" s="64"/>
      <c r="VCT11" s="64"/>
      <c r="VCU11" s="64"/>
      <c r="VCV11" s="64"/>
      <c r="VCW11" s="64"/>
      <c r="VCX11" s="64"/>
      <c r="VCY11" s="64"/>
      <c r="VCZ11" s="64"/>
      <c r="VDA11" s="64"/>
      <c r="VDB11" s="64"/>
      <c r="VDC11" s="64"/>
      <c r="VDD11" s="64"/>
      <c r="VDE11" s="64"/>
      <c r="VDF11" s="64"/>
      <c r="VDG11" s="64"/>
      <c r="VDH11" s="64"/>
      <c r="VDI11" s="64"/>
      <c r="VDJ11" s="64"/>
      <c r="VDK11" s="64"/>
      <c r="VDL11" s="64"/>
      <c r="VDM11" s="64"/>
      <c r="VDN11" s="64"/>
      <c r="VDO11" s="64"/>
      <c r="VDP11" s="64"/>
      <c r="VDQ11" s="64"/>
      <c r="VDR11" s="64"/>
      <c r="VDS11" s="64"/>
      <c r="VDT11" s="64"/>
      <c r="VDU11" s="64"/>
      <c r="VDV11" s="64"/>
      <c r="VDW11" s="64"/>
      <c r="VDX11" s="64"/>
      <c r="VDY11" s="64"/>
      <c r="VDZ11" s="64"/>
      <c r="VEA11" s="64"/>
      <c r="VEB11" s="64"/>
      <c r="VEC11" s="64"/>
      <c r="VED11" s="64"/>
      <c r="VEE11" s="64"/>
      <c r="VEF11" s="64"/>
      <c r="VEG11" s="64"/>
      <c r="VEH11" s="64"/>
      <c r="VEI11" s="64"/>
      <c r="VEJ11" s="64"/>
      <c r="VEK11" s="64"/>
      <c r="VEL11" s="64"/>
      <c r="VEM11" s="64"/>
      <c r="VEN11" s="64"/>
      <c r="VEO11" s="64"/>
      <c r="VEP11" s="64"/>
      <c r="VEQ11" s="64"/>
      <c r="VER11" s="64"/>
      <c r="VES11" s="64"/>
      <c r="VET11" s="64"/>
      <c r="VEU11" s="64"/>
      <c r="VEV11" s="64"/>
      <c r="VEW11" s="64"/>
      <c r="VEX11" s="64"/>
      <c r="VEY11" s="64"/>
      <c r="VEZ11" s="64"/>
      <c r="VFA11" s="64"/>
      <c r="VFB11" s="64"/>
      <c r="VFC11" s="64"/>
      <c r="VFD11" s="64"/>
      <c r="VFE11" s="64"/>
      <c r="VFF11" s="64"/>
      <c r="VFG11" s="64"/>
      <c r="VFH11" s="64"/>
      <c r="VFI11" s="64"/>
      <c r="VFJ11" s="64"/>
      <c r="VFK11" s="64"/>
      <c r="VFL11" s="64"/>
      <c r="VFM11" s="64"/>
      <c r="VFN11" s="64"/>
      <c r="VFO11" s="64"/>
      <c r="VFP11" s="64"/>
      <c r="VFQ11" s="64"/>
      <c r="VFR11" s="64"/>
      <c r="VFS11" s="64"/>
      <c r="VFT11" s="64"/>
      <c r="VFU11" s="64"/>
      <c r="VFV11" s="64"/>
      <c r="VFW11" s="64"/>
      <c r="VFX11" s="64"/>
      <c r="VFY11" s="64"/>
      <c r="VFZ11" s="64"/>
      <c r="VGA11" s="64"/>
      <c r="VGB11" s="64"/>
      <c r="VGC11" s="64"/>
      <c r="VGD11" s="64"/>
      <c r="VGE11" s="64"/>
      <c r="VGF11" s="64"/>
      <c r="VGG11" s="64"/>
      <c r="VGH11" s="64"/>
      <c r="VGI11" s="64"/>
      <c r="VGJ11" s="64"/>
      <c r="VGK11" s="64"/>
      <c r="VGL11" s="64"/>
      <c r="VGM11" s="64"/>
      <c r="VGN11" s="64"/>
      <c r="VGO11" s="64"/>
      <c r="VGP11" s="64"/>
      <c r="VGQ11" s="64"/>
      <c r="VGR11" s="64"/>
      <c r="VGS11" s="64"/>
      <c r="VGT11" s="64"/>
      <c r="VGU11" s="64"/>
      <c r="VGV11" s="64"/>
      <c r="VGW11" s="64"/>
      <c r="VGX11" s="64"/>
      <c r="VGY11" s="64"/>
      <c r="VGZ11" s="64"/>
      <c r="VHA11" s="64"/>
      <c r="VHB11" s="64"/>
      <c r="VHC11" s="64"/>
      <c r="VHD11" s="64"/>
      <c r="VHE11" s="64"/>
      <c r="VHF11" s="64"/>
      <c r="VHG11" s="64"/>
      <c r="VHH11" s="64"/>
      <c r="VHI11" s="64"/>
      <c r="VHJ11" s="64"/>
      <c r="VHK11" s="64"/>
      <c r="VHL11" s="64"/>
      <c r="VHM11" s="64"/>
      <c r="VHN11" s="64"/>
      <c r="VHO11" s="64"/>
      <c r="VHP11" s="64"/>
      <c r="VHQ11" s="64"/>
      <c r="VHR11" s="64"/>
      <c r="VHS11" s="64"/>
      <c r="VHT11" s="64"/>
      <c r="VHU11" s="64"/>
      <c r="VHV11" s="64"/>
      <c r="VHW11" s="64"/>
      <c r="VHX11" s="64"/>
      <c r="VHY11" s="64"/>
      <c r="VHZ11" s="64"/>
      <c r="VIA11" s="64"/>
      <c r="VIB11" s="64"/>
      <c r="VIC11" s="64"/>
      <c r="VID11" s="64"/>
      <c r="VIE11" s="64"/>
      <c r="VIF11" s="64"/>
      <c r="VIG11" s="64"/>
      <c r="VIH11" s="64"/>
      <c r="VII11" s="64"/>
      <c r="VIJ11" s="64"/>
      <c r="VIK11" s="64"/>
      <c r="VIL11" s="64"/>
      <c r="VIM11" s="64"/>
      <c r="VIN11" s="64"/>
      <c r="VIO11" s="64"/>
      <c r="VIP11" s="64"/>
      <c r="VIQ11" s="64"/>
      <c r="VIR11" s="64"/>
      <c r="VIS11" s="64"/>
      <c r="VIT11" s="64"/>
      <c r="VIU11" s="64"/>
      <c r="VIV11" s="64"/>
      <c r="VIW11" s="64"/>
      <c r="VIX11" s="64"/>
      <c r="VIY11" s="64"/>
      <c r="VIZ11" s="64"/>
      <c r="VJA11" s="64"/>
      <c r="VJB11" s="64"/>
      <c r="VJC11" s="64"/>
      <c r="VJD11" s="64"/>
      <c r="VJE11" s="64"/>
      <c r="VJF11" s="64"/>
      <c r="VJG11" s="64"/>
      <c r="VJH11" s="64"/>
      <c r="VJI11" s="64"/>
      <c r="VJJ11" s="64"/>
      <c r="VJK11" s="64"/>
      <c r="VJL11" s="64"/>
      <c r="VJM11" s="64"/>
      <c r="VJN11" s="64"/>
      <c r="VJO11" s="64"/>
      <c r="VJP11" s="64"/>
      <c r="VJQ11" s="64"/>
      <c r="VJR11" s="64"/>
      <c r="VJS11" s="64"/>
      <c r="VJT11" s="64"/>
      <c r="VJU11" s="64"/>
      <c r="VJV11" s="64"/>
      <c r="VJW11" s="64"/>
      <c r="VJX11" s="64"/>
      <c r="VJY11" s="64"/>
      <c r="VJZ11" s="64"/>
      <c r="VKA11" s="64"/>
      <c r="VKB11" s="64"/>
      <c r="VKC11" s="64"/>
      <c r="VKD11" s="64"/>
      <c r="VKE11" s="64"/>
      <c r="VKF11" s="64"/>
      <c r="VKG11" s="64"/>
      <c r="VKH11" s="64"/>
      <c r="VKI11" s="64"/>
      <c r="VKJ11" s="64"/>
      <c r="VKK11" s="64"/>
      <c r="VKL11" s="64"/>
      <c r="VKM11" s="64"/>
      <c r="VKN11" s="64"/>
      <c r="VKO11" s="64"/>
      <c r="VKP11" s="64"/>
      <c r="VKQ11" s="64"/>
      <c r="VKR11" s="64"/>
      <c r="VKS11" s="64"/>
      <c r="VKT11" s="64"/>
      <c r="VKU11" s="64"/>
      <c r="VKV11" s="64"/>
      <c r="VKW11" s="64"/>
      <c r="VKX11" s="64"/>
      <c r="VKY11" s="64"/>
      <c r="VKZ11" s="64"/>
      <c r="VLA11" s="64"/>
      <c r="VLB11" s="64"/>
      <c r="VLC11" s="64"/>
      <c r="VLD11" s="64"/>
      <c r="VLE11" s="64"/>
      <c r="VLF11" s="64"/>
      <c r="VLG11" s="64"/>
      <c r="VLH11" s="64"/>
      <c r="VLI11" s="64"/>
      <c r="VLJ11" s="64"/>
      <c r="VLK11" s="64"/>
      <c r="VLL11" s="64"/>
      <c r="VLM11" s="64"/>
      <c r="VLN11" s="64"/>
      <c r="VLO11" s="64"/>
      <c r="VLP11" s="64"/>
      <c r="VLQ11" s="64"/>
      <c r="VLR11" s="64"/>
      <c r="VLS11" s="64"/>
      <c r="VLT11" s="64"/>
      <c r="VLU11" s="64"/>
      <c r="VLV11" s="64"/>
      <c r="VLW11" s="64"/>
      <c r="VLX11" s="64"/>
      <c r="VLY11" s="64"/>
      <c r="VLZ11" s="64"/>
      <c r="VMA11" s="64"/>
      <c r="VMB11" s="64"/>
      <c r="VMC11" s="64"/>
      <c r="VMD11" s="64"/>
      <c r="VME11" s="64"/>
      <c r="VMF11" s="64"/>
      <c r="VMG11" s="64"/>
      <c r="VMH11" s="64"/>
      <c r="VMI11" s="64"/>
      <c r="VMJ11" s="64"/>
      <c r="VMK11" s="64"/>
      <c r="VML11" s="64"/>
      <c r="VMM11" s="64"/>
      <c r="VMN11" s="64"/>
      <c r="VMO11" s="64"/>
      <c r="VMP11" s="64"/>
      <c r="VMQ11" s="64"/>
      <c r="VMR11" s="64"/>
      <c r="VMS11" s="64"/>
      <c r="VMT11" s="64"/>
      <c r="VMU11" s="64"/>
      <c r="VMV11" s="64"/>
      <c r="VMW11" s="64"/>
      <c r="VMX11" s="64"/>
      <c r="VMY11" s="64"/>
      <c r="VMZ11" s="64"/>
      <c r="VNA11" s="64"/>
      <c r="VNB11" s="64"/>
      <c r="VNC11" s="64"/>
      <c r="VND11" s="64"/>
      <c r="VNE11" s="64"/>
      <c r="VNF11" s="64"/>
      <c r="VNG11" s="64"/>
      <c r="VNH11" s="64"/>
      <c r="VNI11" s="64"/>
      <c r="VNJ11" s="64"/>
      <c r="VNK11" s="64"/>
      <c r="VNL11" s="64"/>
      <c r="VNM11" s="64"/>
      <c r="VNN11" s="64"/>
      <c r="VNO11" s="64"/>
      <c r="VNP11" s="64"/>
      <c r="VNQ11" s="64"/>
      <c r="VNR11" s="64"/>
      <c r="VNS11" s="64"/>
      <c r="VNT11" s="64"/>
      <c r="VNU11" s="64"/>
      <c r="VNV11" s="64"/>
      <c r="VNW11" s="64"/>
      <c r="VNX11" s="64"/>
      <c r="VNY11" s="64"/>
      <c r="VNZ11" s="64"/>
      <c r="VOA11" s="64"/>
      <c r="VOB11" s="64"/>
      <c r="VOC11" s="64"/>
      <c r="VOD11" s="64"/>
      <c r="VOE11" s="64"/>
      <c r="VOF11" s="64"/>
      <c r="VOG11" s="64"/>
      <c r="VOH11" s="64"/>
      <c r="VOI11" s="64"/>
      <c r="VOJ11" s="64"/>
      <c r="VOK11" s="64"/>
      <c r="VOL11" s="64"/>
      <c r="VOM11" s="64"/>
      <c r="VON11" s="64"/>
      <c r="VOO11" s="64"/>
      <c r="VOP11" s="64"/>
      <c r="VOQ11" s="64"/>
      <c r="VOR11" s="64"/>
      <c r="VOS11" s="64"/>
      <c r="VOT11" s="64"/>
      <c r="VOU11" s="64"/>
      <c r="VOV11" s="64"/>
      <c r="VOW11" s="64"/>
      <c r="VOX11" s="64"/>
      <c r="VOY11" s="64"/>
      <c r="VOZ11" s="64"/>
      <c r="VPA11" s="64"/>
      <c r="VPB11" s="64"/>
      <c r="VPC11" s="64"/>
      <c r="VPD11" s="64"/>
      <c r="VPE11" s="64"/>
      <c r="VPF11" s="64"/>
      <c r="VPG11" s="64"/>
      <c r="VPH11" s="64"/>
      <c r="VPI11" s="64"/>
      <c r="VPJ11" s="64"/>
      <c r="VPK11" s="64"/>
      <c r="VPL11" s="64"/>
      <c r="VPM11" s="64"/>
      <c r="VPN11" s="64"/>
      <c r="VPO11" s="64"/>
      <c r="VPP11" s="64"/>
      <c r="VPQ11" s="64"/>
      <c r="VPR11" s="64"/>
      <c r="VPS11" s="64"/>
      <c r="VPT11" s="64"/>
      <c r="VPU11" s="64"/>
      <c r="VPV11" s="64"/>
      <c r="VPW11" s="64"/>
      <c r="VPX11" s="64"/>
      <c r="VPY11" s="64"/>
      <c r="VPZ11" s="64"/>
      <c r="VQA11" s="64"/>
      <c r="VQB11" s="64"/>
      <c r="VQC11" s="64"/>
      <c r="VQD11" s="64"/>
      <c r="VQE11" s="64"/>
      <c r="VQF11" s="64"/>
      <c r="VQG11" s="64"/>
      <c r="VQH11" s="64"/>
      <c r="VQI11" s="64"/>
      <c r="VQJ11" s="64"/>
      <c r="VQK11" s="64"/>
      <c r="VQL11" s="64"/>
      <c r="VQM11" s="64"/>
      <c r="VQN11" s="64"/>
      <c r="VQO11" s="64"/>
      <c r="VQP11" s="64"/>
      <c r="VQQ11" s="64"/>
      <c r="VQR11" s="64"/>
      <c r="VQS11" s="64"/>
      <c r="VQT11" s="64"/>
      <c r="VQU11" s="64"/>
      <c r="VQV11" s="64"/>
      <c r="VQW11" s="64"/>
      <c r="VQX11" s="64"/>
      <c r="VQY11" s="64"/>
      <c r="VQZ11" s="64"/>
      <c r="VRA11" s="64"/>
      <c r="VRB11" s="64"/>
      <c r="VRC11" s="64"/>
      <c r="VRD11" s="64"/>
      <c r="VRE11" s="64"/>
      <c r="VRF11" s="64"/>
      <c r="VRG11" s="64"/>
      <c r="VRH11" s="64"/>
      <c r="VRI11" s="64"/>
      <c r="VRJ11" s="64"/>
      <c r="VRK11" s="64"/>
      <c r="VRL11" s="64"/>
      <c r="VRM11" s="64"/>
      <c r="VRN11" s="64"/>
      <c r="VRO11" s="64"/>
      <c r="VRP11" s="64"/>
      <c r="VRQ11" s="64"/>
      <c r="VRR11" s="64"/>
      <c r="VRS11" s="64"/>
      <c r="VRT11" s="64"/>
      <c r="VRU11" s="64"/>
      <c r="VRV11" s="64"/>
      <c r="VRW11" s="64"/>
      <c r="VRX11" s="64"/>
      <c r="VRY11" s="64"/>
      <c r="VRZ11" s="64"/>
      <c r="VSA11" s="64"/>
      <c r="VSB11" s="64"/>
      <c r="VSC11" s="64"/>
      <c r="VSD11" s="64"/>
      <c r="VSE11" s="64"/>
      <c r="VSF11" s="64"/>
      <c r="VSG11" s="64"/>
      <c r="VSH11" s="64"/>
      <c r="VSI11" s="64"/>
      <c r="VSJ11" s="64"/>
      <c r="VSK11" s="64"/>
      <c r="VSL11" s="64"/>
      <c r="VSM11" s="64"/>
      <c r="VSN11" s="64"/>
      <c r="VSO11" s="64"/>
      <c r="VSP11" s="64"/>
      <c r="VSQ11" s="64"/>
      <c r="VSR11" s="64"/>
      <c r="VSS11" s="64"/>
      <c r="VST11" s="64"/>
      <c r="VSU11" s="64"/>
      <c r="VSV11" s="64"/>
      <c r="VSW11" s="64"/>
      <c r="VSX11" s="64"/>
      <c r="VSY11" s="64"/>
      <c r="VSZ11" s="64"/>
      <c r="VTA11" s="64"/>
      <c r="VTB11" s="64"/>
      <c r="VTC11" s="64"/>
      <c r="VTD11" s="64"/>
      <c r="VTE11" s="64"/>
      <c r="VTF11" s="64"/>
      <c r="VTG11" s="64"/>
      <c r="VTH11" s="64"/>
      <c r="VTI11" s="64"/>
      <c r="VTJ11" s="64"/>
      <c r="VTK11" s="64"/>
      <c r="VTL11" s="64"/>
      <c r="VTM11" s="64"/>
      <c r="VTN11" s="64"/>
      <c r="VTO11" s="64"/>
      <c r="VTP11" s="64"/>
      <c r="VTQ11" s="64"/>
      <c r="VTR11" s="64"/>
      <c r="VTS11" s="64"/>
      <c r="VTT11" s="64"/>
      <c r="VTU11" s="64"/>
      <c r="VTV11" s="64"/>
      <c r="VTW11" s="64"/>
      <c r="VTX11" s="64"/>
      <c r="VTY11" s="64"/>
      <c r="VTZ11" s="64"/>
      <c r="VUA11" s="64"/>
      <c r="VUB11" s="64"/>
      <c r="VUC11" s="64"/>
      <c r="VUD11" s="64"/>
      <c r="VUE11" s="64"/>
      <c r="VUF11" s="64"/>
      <c r="VUG11" s="64"/>
      <c r="VUH11" s="64"/>
      <c r="VUI11" s="64"/>
      <c r="VUJ11" s="64"/>
      <c r="VUK11" s="64"/>
      <c r="VUL11" s="64"/>
      <c r="VUM11" s="64"/>
      <c r="VUN11" s="64"/>
      <c r="VUO11" s="64"/>
      <c r="VUP11" s="64"/>
      <c r="VUQ11" s="64"/>
      <c r="VUR11" s="64"/>
      <c r="VUS11" s="64"/>
      <c r="VUT11" s="64"/>
      <c r="VUU11" s="64"/>
      <c r="VUV11" s="64"/>
      <c r="VUW11" s="64"/>
      <c r="VUX11" s="64"/>
      <c r="VUY11" s="64"/>
      <c r="VUZ11" s="64"/>
      <c r="VVA11" s="64"/>
      <c r="VVB11" s="64"/>
      <c r="VVC11" s="64"/>
      <c r="VVD11" s="64"/>
      <c r="VVE11" s="64"/>
      <c r="VVF11" s="64"/>
      <c r="VVG11" s="64"/>
      <c r="VVH11" s="64"/>
      <c r="VVI11" s="64"/>
      <c r="VVJ11" s="64"/>
      <c r="VVK11" s="64"/>
      <c r="VVL11" s="64"/>
      <c r="VVM11" s="64"/>
      <c r="VVN11" s="64"/>
      <c r="VVO11" s="64"/>
      <c r="VVP11" s="64"/>
      <c r="VVQ11" s="64"/>
      <c r="VVR11" s="64"/>
      <c r="VVS11" s="64"/>
      <c r="VVT11" s="64"/>
      <c r="VVU11" s="64"/>
      <c r="VVV11" s="64"/>
      <c r="VVW11" s="64"/>
      <c r="VVX11" s="64"/>
      <c r="VVY11" s="64"/>
      <c r="VVZ11" s="64"/>
      <c r="VWA11" s="64"/>
      <c r="VWB11" s="64"/>
      <c r="VWC11" s="64"/>
      <c r="VWD11" s="64"/>
      <c r="VWE11" s="64"/>
      <c r="VWF11" s="64"/>
      <c r="VWG11" s="64"/>
      <c r="VWH11" s="64"/>
      <c r="VWI11" s="64"/>
      <c r="VWJ11" s="64"/>
      <c r="VWK11" s="64"/>
      <c r="VWL11" s="64"/>
      <c r="VWM11" s="64"/>
      <c r="VWN11" s="64"/>
      <c r="VWO11" s="64"/>
      <c r="VWP11" s="64"/>
      <c r="VWQ11" s="64"/>
      <c r="VWR11" s="64"/>
      <c r="VWS11" s="64"/>
      <c r="VWT11" s="64"/>
      <c r="VWU11" s="64"/>
      <c r="VWV11" s="64"/>
      <c r="VWW11" s="64"/>
      <c r="VWX11" s="64"/>
      <c r="VWY11" s="64"/>
      <c r="VWZ11" s="64"/>
      <c r="VXA11" s="64"/>
      <c r="VXB11" s="64"/>
      <c r="VXC11" s="64"/>
      <c r="VXD11" s="64"/>
      <c r="VXE11" s="64"/>
      <c r="VXF11" s="64"/>
      <c r="VXG11" s="64"/>
      <c r="VXH11" s="64"/>
      <c r="VXI11" s="64"/>
      <c r="VXJ11" s="64"/>
      <c r="VXK11" s="64"/>
      <c r="VXL11" s="64"/>
      <c r="VXM11" s="64"/>
      <c r="VXN11" s="64"/>
      <c r="VXO11" s="64"/>
      <c r="VXP11" s="64"/>
      <c r="VXQ11" s="64"/>
      <c r="VXR11" s="64"/>
      <c r="VXS11" s="64"/>
      <c r="VXT11" s="64"/>
      <c r="VXU11" s="64"/>
      <c r="VXV11" s="64"/>
      <c r="VXW11" s="64"/>
      <c r="VXX11" s="64"/>
      <c r="VXY11" s="64"/>
      <c r="VXZ11" s="64"/>
      <c r="VYA11" s="64"/>
      <c r="VYB11" s="64"/>
      <c r="VYC11" s="64"/>
      <c r="VYD11" s="64"/>
      <c r="VYE11" s="64"/>
      <c r="VYF11" s="64"/>
      <c r="VYG11" s="64"/>
      <c r="VYH11" s="64"/>
      <c r="VYI11" s="64"/>
      <c r="VYJ11" s="64"/>
      <c r="VYK11" s="64"/>
      <c r="VYL11" s="64"/>
      <c r="VYM11" s="64"/>
      <c r="VYN11" s="64"/>
      <c r="VYO11" s="64"/>
      <c r="VYP11" s="64"/>
      <c r="VYQ11" s="64"/>
      <c r="VYR11" s="64"/>
      <c r="VYS11" s="64"/>
      <c r="VYT11" s="64"/>
      <c r="VYU11" s="64"/>
      <c r="VYV11" s="64"/>
      <c r="VYW11" s="64"/>
      <c r="VYX11" s="64"/>
      <c r="VYY11" s="64"/>
      <c r="VYZ11" s="64"/>
      <c r="VZA11" s="64"/>
      <c r="VZB11" s="64"/>
      <c r="VZC11" s="64"/>
      <c r="VZD11" s="64"/>
      <c r="VZE11" s="64"/>
      <c r="VZF11" s="64"/>
      <c r="VZG11" s="64"/>
      <c r="VZH11" s="64"/>
      <c r="VZI11" s="64"/>
      <c r="VZJ11" s="64"/>
      <c r="VZK11" s="64"/>
      <c r="VZL11" s="64"/>
      <c r="VZM11" s="64"/>
      <c r="VZN11" s="64"/>
      <c r="VZO11" s="64"/>
      <c r="VZP11" s="64"/>
      <c r="VZQ11" s="64"/>
      <c r="VZR11" s="64"/>
      <c r="VZS11" s="64"/>
      <c r="VZT11" s="64"/>
      <c r="VZU11" s="64"/>
      <c r="VZV11" s="64"/>
      <c r="VZW11" s="64"/>
      <c r="VZX11" s="64"/>
      <c r="VZY11" s="64"/>
      <c r="VZZ11" s="64"/>
      <c r="WAA11" s="64"/>
      <c r="WAB11" s="64"/>
      <c r="WAC11" s="64"/>
      <c r="WAD11" s="64"/>
      <c r="WAE11" s="64"/>
      <c r="WAF11" s="64"/>
      <c r="WAG11" s="64"/>
      <c r="WAH11" s="64"/>
      <c r="WAI11" s="64"/>
      <c r="WAJ11" s="64"/>
      <c r="WAK11" s="64"/>
      <c r="WAL11" s="64"/>
      <c r="WAM11" s="64"/>
      <c r="WAN11" s="64"/>
      <c r="WAO11" s="64"/>
      <c r="WAP11" s="64"/>
      <c r="WAQ11" s="64"/>
      <c r="WAR11" s="64"/>
      <c r="WAS11" s="64"/>
      <c r="WAT11" s="64"/>
      <c r="WAU11" s="64"/>
      <c r="WAV11" s="64"/>
      <c r="WAW11" s="64"/>
      <c r="WAX11" s="64"/>
      <c r="WAY11" s="64"/>
      <c r="WAZ11" s="64"/>
      <c r="WBA11" s="64"/>
      <c r="WBB11" s="64"/>
      <c r="WBC11" s="64"/>
      <c r="WBD11" s="64"/>
      <c r="WBE11" s="64"/>
      <c r="WBF11" s="64"/>
      <c r="WBG11" s="64"/>
      <c r="WBH11" s="64"/>
      <c r="WBI11" s="64"/>
      <c r="WBJ11" s="64"/>
      <c r="WBK11" s="64"/>
      <c r="WBL11" s="64"/>
      <c r="WBM11" s="64"/>
      <c r="WBN11" s="64"/>
      <c r="WBO11" s="64"/>
      <c r="WBP11" s="64"/>
      <c r="WBQ11" s="64"/>
      <c r="WBR11" s="64"/>
      <c r="WBS11" s="64"/>
      <c r="WBT11" s="64"/>
      <c r="WBU11" s="64"/>
      <c r="WBV11" s="64"/>
      <c r="WBW11" s="64"/>
      <c r="WBX11" s="64"/>
      <c r="WBY11" s="64"/>
      <c r="WBZ11" s="64"/>
      <c r="WCA11" s="64"/>
      <c r="WCB11" s="64"/>
      <c r="WCC11" s="64"/>
      <c r="WCD11" s="64"/>
      <c r="WCE11" s="64"/>
      <c r="WCF11" s="64"/>
      <c r="WCG11" s="64"/>
      <c r="WCH11" s="64"/>
      <c r="WCI11" s="64"/>
      <c r="WCJ11" s="64"/>
      <c r="WCK11" s="64"/>
      <c r="WCL11" s="64"/>
      <c r="WCM11" s="64"/>
      <c r="WCN11" s="64"/>
      <c r="WCO11" s="64"/>
      <c r="WCP11" s="64"/>
      <c r="WCQ11" s="64"/>
      <c r="WCR11" s="64"/>
      <c r="WCS11" s="64"/>
      <c r="WCT11" s="64"/>
      <c r="WCU11" s="64"/>
      <c r="WCV11" s="64"/>
      <c r="WCW11" s="64"/>
      <c r="WCX11" s="64"/>
      <c r="WCY11" s="64"/>
      <c r="WCZ11" s="64"/>
      <c r="WDA11" s="64"/>
      <c r="WDB11" s="64"/>
      <c r="WDC11" s="64"/>
      <c r="WDD11" s="64"/>
      <c r="WDE11" s="64"/>
      <c r="WDF11" s="64"/>
      <c r="WDG11" s="64"/>
      <c r="WDH11" s="64"/>
      <c r="WDI11" s="64"/>
      <c r="WDJ11" s="64"/>
      <c r="WDK11" s="64"/>
      <c r="WDL11" s="64"/>
      <c r="WDM11" s="64"/>
      <c r="WDN11" s="64"/>
      <c r="WDO11" s="64"/>
      <c r="WDP11" s="64"/>
      <c r="WDQ11" s="64"/>
      <c r="WDR11" s="64"/>
      <c r="WDS11" s="64"/>
      <c r="WDT11" s="64"/>
      <c r="WDU11" s="64"/>
      <c r="WDV11" s="64"/>
      <c r="WDW11" s="64"/>
      <c r="WDX11" s="64"/>
      <c r="WDY11" s="64"/>
      <c r="WDZ11" s="64"/>
      <c r="WEA11" s="64"/>
      <c r="WEB11" s="64"/>
      <c r="WEC11" s="64"/>
      <c r="WED11" s="64"/>
      <c r="WEE11" s="64"/>
      <c r="WEF11" s="64"/>
      <c r="WEG11" s="64"/>
      <c r="WEH11" s="64"/>
      <c r="WEI11" s="64"/>
      <c r="WEJ11" s="64"/>
      <c r="WEK11" s="64"/>
      <c r="WEL11" s="64"/>
      <c r="WEM11" s="64"/>
      <c r="WEN11" s="64"/>
      <c r="WEO11" s="64"/>
      <c r="WEP11" s="64"/>
      <c r="WEQ11" s="64"/>
      <c r="WER11" s="64"/>
      <c r="WES11" s="64"/>
      <c r="WET11" s="64"/>
      <c r="WEU11" s="64"/>
      <c r="WEV11" s="64"/>
      <c r="WEW11" s="64"/>
      <c r="WEX11" s="64"/>
      <c r="WEY11" s="64"/>
      <c r="WEZ11" s="64"/>
      <c r="WFA11" s="64"/>
      <c r="WFB11" s="64"/>
      <c r="WFC11" s="64"/>
      <c r="WFD11" s="64"/>
      <c r="WFE11" s="64"/>
      <c r="WFF11" s="64"/>
      <c r="WFG11" s="64"/>
      <c r="WFH11" s="64"/>
      <c r="WFI11" s="64"/>
      <c r="WFJ11" s="64"/>
      <c r="WFK11" s="64"/>
      <c r="WFL11" s="64"/>
      <c r="WFM11" s="64"/>
      <c r="WFN11" s="64"/>
      <c r="WFO11" s="64"/>
      <c r="WFP11" s="64"/>
      <c r="WFQ11" s="64"/>
      <c r="WFR11" s="64"/>
      <c r="WFS11" s="64"/>
      <c r="WFT11" s="64"/>
      <c r="WFU11" s="64"/>
      <c r="WFV11" s="64"/>
      <c r="WFW11" s="64"/>
      <c r="WFX11" s="64"/>
      <c r="WFY11" s="64"/>
      <c r="WFZ11" s="64"/>
      <c r="WGA11" s="64"/>
      <c r="WGB11" s="64"/>
      <c r="WGC11" s="64"/>
      <c r="WGD11" s="64"/>
      <c r="WGE11" s="64"/>
      <c r="WGF11" s="64"/>
      <c r="WGG11" s="64"/>
      <c r="WGH11" s="64"/>
      <c r="WGI11" s="64"/>
      <c r="WGJ11" s="64"/>
      <c r="WGK11" s="64"/>
      <c r="WGL11" s="64"/>
      <c r="WGM11" s="64"/>
      <c r="WGN11" s="64"/>
      <c r="WGO11" s="64"/>
      <c r="WGP11" s="64"/>
      <c r="WGQ11" s="64"/>
      <c r="WGR11" s="64"/>
      <c r="WGS11" s="64"/>
      <c r="WGT11" s="64"/>
      <c r="WGU11" s="64"/>
      <c r="WGV11" s="64"/>
      <c r="WGW11" s="64"/>
      <c r="WGX11" s="64"/>
      <c r="WGY11" s="64"/>
      <c r="WGZ11" s="64"/>
      <c r="WHA11" s="64"/>
      <c r="WHB11" s="64"/>
      <c r="WHC11" s="64"/>
      <c r="WHD11" s="64"/>
      <c r="WHE11" s="64"/>
      <c r="WHF11" s="64"/>
      <c r="WHG11" s="64"/>
      <c r="WHH11" s="64"/>
      <c r="WHI11" s="64"/>
      <c r="WHJ11" s="64"/>
      <c r="WHK11" s="64"/>
      <c r="WHL11" s="64"/>
      <c r="WHM11" s="64"/>
      <c r="WHN11" s="64"/>
      <c r="WHO11" s="64"/>
      <c r="WHP11" s="64"/>
      <c r="WHQ11" s="64"/>
      <c r="WHR11" s="64"/>
      <c r="WHS11" s="64"/>
      <c r="WHT11" s="64"/>
      <c r="WHU11" s="64"/>
      <c r="WHV11" s="64"/>
      <c r="WHW11" s="64"/>
      <c r="WHX11" s="64"/>
      <c r="WHY11" s="64"/>
      <c r="WHZ11" s="64"/>
      <c r="WIA11" s="64"/>
      <c r="WIB11" s="64"/>
      <c r="WIC11" s="64"/>
      <c r="WID11" s="64"/>
      <c r="WIE11" s="64"/>
      <c r="WIF11" s="64"/>
      <c r="WIG11" s="64"/>
      <c r="WIH11" s="64"/>
      <c r="WII11" s="64"/>
      <c r="WIJ11" s="64"/>
      <c r="WIK11" s="64"/>
      <c r="WIL11" s="64"/>
      <c r="WIM11" s="64"/>
      <c r="WIN11" s="64"/>
      <c r="WIO11" s="64"/>
      <c r="WIP11" s="64"/>
      <c r="WIQ11" s="64"/>
      <c r="WIR11" s="64"/>
      <c r="WIS11" s="64"/>
      <c r="WIT11" s="64"/>
      <c r="WIU11" s="64"/>
      <c r="WIV11" s="64"/>
      <c r="WIW11" s="64"/>
      <c r="WIX11" s="64"/>
      <c r="WIY11" s="64"/>
      <c r="WIZ11" s="64"/>
      <c r="WJA11" s="64"/>
      <c r="WJB11" s="64"/>
      <c r="WJC11" s="64"/>
      <c r="WJD11" s="64"/>
      <c r="WJE11" s="64"/>
      <c r="WJF11" s="64"/>
      <c r="WJG11" s="64"/>
      <c r="WJH11" s="64"/>
      <c r="WJI11" s="64"/>
      <c r="WJJ11" s="64"/>
      <c r="WJK11" s="64"/>
      <c r="WJL11" s="64"/>
      <c r="WJM11" s="64"/>
      <c r="WJN11" s="64"/>
      <c r="WJO11" s="64"/>
      <c r="WJP11" s="64"/>
      <c r="WJQ11" s="64"/>
      <c r="WJR11" s="64"/>
      <c r="WJS11" s="64"/>
      <c r="WJT11" s="64"/>
      <c r="WJU11" s="64"/>
      <c r="WJV11" s="64"/>
      <c r="WJW11" s="64"/>
      <c r="WJX11" s="64"/>
      <c r="WJY11" s="64"/>
      <c r="WJZ11" s="64"/>
      <c r="WKA11" s="64"/>
      <c r="WKB11" s="64"/>
      <c r="WKC11" s="64"/>
      <c r="WKD11" s="64"/>
      <c r="WKE11" s="64"/>
      <c r="WKF11" s="64"/>
      <c r="WKG11" s="64"/>
      <c r="WKH11" s="64"/>
      <c r="WKI11" s="64"/>
      <c r="WKJ11" s="64"/>
      <c r="WKK11" s="64"/>
      <c r="WKL11" s="64"/>
      <c r="WKM11" s="64"/>
      <c r="WKN11" s="64"/>
      <c r="WKO11" s="64"/>
      <c r="WKP11" s="64"/>
      <c r="WKQ11" s="64"/>
      <c r="WKR11" s="64"/>
      <c r="WKS11" s="64"/>
      <c r="WKT11" s="64"/>
      <c r="WKU11" s="64"/>
      <c r="WKV11" s="64"/>
      <c r="WKW11" s="64"/>
      <c r="WKX11" s="64"/>
      <c r="WKY11" s="64"/>
      <c r="WKZ11" s="64"/>
      <c r="WLA11" s="64"/>
      <c r="WLB11" s="64"/>
      <c r="WLC11" s="64"/>
      <c r="WLD11" s="64"/>
      <c r="WLE11" s="64"/>
      <c r="WLF11" s="64"/>
      <c r="WLG11" s="64"/>
      <c r="WLH11" s="64"/>
      <c r="WLI11" s="64"/>
      <c r="WLJ11" s="64"/>
      <c r="WLK11" s="64"/>
      <c r="WLL11" s="64"/>
      <c r="WLM11" s="64"/>
      <c r="WLN11" s="64"/>
      <c r="WLO11" s="64"/>
      <c r="WLP11" s="64"/>
      <c r="WLQ11" s="64"/>
      <c r="WLR11" s="64"/>
      <c r="WLS11" s="64"/>
      <c r="WLT11" s="64"/>
      <c r="WLU11" s="64"/>
      <c r="WLV11" s="64"/>
      <c r="WLW11" s="64"/>
      <c r="WLX11" s="64"/>
      <c r="WLY11" s="64"/>
      <c r="WLZ11" s="64"/>
      <c r="WMA11" s="64"/>
      <c r="WMB11" s="64"/>
      <c r="WMC11" s="64"/>
      <c r="WMD11" s="64"/>
      <c r="WME11" s="64"/>
      <c r="WMF11" s="64"/>
      <c r="WMG11" s="64"/>
      <c r="WMH11" s="64"/>
      <c r="WMI11" s="64"/>
      <c r="WMJ11" s="64"/>
      <c r="WMK11" s="64"/>
      <c r="WML11" s="64"/>
      <c r="WMM11" s="64"/>
      <c r="WMN11" s="64"/>
      <c r="WMO11" s="64"/>
      <c r="WMP11" s="64"/>
      <c r="WMQ11" s="64"/>
      <c r="WMR11" s="64"/>
      <c r="WMS11" s="64"/>
      <c r="WMT11" s="64"/>
      <c r="WMU11" s="64"/>
      <c r="WMV11" s="64"/>
      <c r="WMW11" s="64"/>
      <c r="WMX11" s="64"/>
      <c r="WMY11" s="64"/>
      <c r="WMZ11" s="64"/>
      <c r="WNA11" s="64"/>
      <c r="WNB11" s="64"/>
      <c r="WNC11" s="64"/>
      <c r="WND11" s="64"/>
      <c r="WNE11" s="64"/>
      <c r="WNF11" s="64"/>
      <c r="WNG11" s="64"/>
      <c r="WNH11" s="64"/>
      <c r="WNI11" s="64"/>
      <c r="WNJ11" s="64"/>
      <c r="WNK11" s="64"/>
      <c r="WNL11" s="64"/>
      <c r="WNM11" s="64"/>
      <c r="WNN11" s="64"/>
      <c r="WNO11" s="64"/>
      <c r="WNP11" s="64"/>
      <c r="WNQ11" s="64"/>
      <c r="WNR11" s="64"/>
      <c r="WNS11" s="64"/>
      <c r="WNT11" s="64"/>
      <c r="WNU11" s="64"/>
      <c r="WNV11" s="64"/>
      <c r="WNW11" s="64"/>
      <c r="WNX11" s="64"/>
      <c r="WNY11" s="64"/>
      <c r="WNZ11" s="64"/>
      <c r="WOA11" s="64"/>
      <c r="WOB11" s="64"/>
      <c r="WOC11" s="64"/>
      <c r="WOD11" s="64"/>
      <c r="WOE11" s="64"/>
      <c r="WOF11" s="64"/>
      <c r="WOG11" s="64"/>
      <c r="WOH11" s="64"/>
      <c r="WOI11" s="64"/>
      <c r="WOJ11" s="64"/>
      <c r="WOK11" s="64"/>
      <c r="WOL11" s="64"/>
      <c r="WOM11" s="64"/>
      <c r="WON11" s="64"/>
      <c r="WOO11" s="64"/>
      <c r="WOP11" s="64"/>
      <c r="WOQ11" s="64"/>
      <c r="WOR11" s="64"/>
      <c r="WOS11" s="64"/>
      <c r="WOT11" s="64"/>
      <c r="WOU11" s="64"/>
      <c r="WOV11" s="64"/>
      <c r="WOW11" s="64"/>
      <c r="WOX11" s="64"/>
      <c r="WOY11" s="64"/>
      <c r="WOZ11" s="64"/>
      <c r="WPA11" s="64"/>
      <c r="WPB11" s="64"/>
      <c r="WPC11" s="64"/>
      <c r="WPD11" s="64"/>
      <c r="WPE11" s="64"/>
      <c r="WPF11" s="64"/>
      <c r="WPG11" s="64"/>
      <c r="WPH11" s="64"/>
      <c r="WPI11" s="64"/>
      <c r="WPJ11" s="64"/>
      <c r="WPK11" s="64"/>
      <c r="WPL11" s="64"/>
      <c r="WPM11" s="64"/>
      <c r="WPN11" s="64"/>
      <c r="WPO11" s="64"/>
      <c r="WPP11" s="64"/>
      <c r="WPQ11" s="64"/>
      <c r="WPR11" s="64"/>
      <c r="WPS11" s="64"/>
      <c r="WPT11" s="64"/>
      <c r="WPU11" s="64"/>
      <c r="WPV11" s="64"/>
      <c r="WPW11" s="64"/>
      <c r="WPX11" s="64"/>
      <c r="WPY11" s="64"/>
      <c r="WPZ11" s="64"/>
      <c r="WQA11" s="64"/>
      <c r="WQB11" s="64"/>
      <c r="WQC11" s="64"/>
      <c r="WQD11" s="64"/>
      <c r="WQE11" s="64"/>
      <c r="WQF11" s="64"/>
      <c r="WQG11" s="64"/>
      <c r="WQH11" s="64"/>
      <c r="WQI11" s="64"/>
      <c r="WQJ11" s="64"/>
      <c r="WQK11" s="64"/>
      <c r="WQL11" s="64"/>
      <c r="WQM11" s="64"/>
      <c r="WQN11" s="64"/>
      <c r="WQO11" s="64"/>
      <c r="WQP11" s="64"/>
      <c r="WQQ11" s="64"/>
      <c r="WQR11" s="64"/>
      <c r="WQS11" s="64"/>
      <c r="WQT11" s="64"/>
      <c r="WQU11" s="64"/>
      <c r="WQV11" s="64"/>
      <c r="WQW11" s="64"/>
      <c r="WQX11" s="64"/>
      <c r="WQY11" s="64"/>
      <c r="WQZ11" s="64"/>
      <c r="WRA11" s="64"/>
      <c r="WRB11" s="64"/>
      <c r="WRC11" s="64"/>
      <c r="WRD11" s="64"/>
      <c r="WRE11" s="64"/>
      <c r="WRF11" s="64"/>
      <c r="WRG11" s="64"/>
      <c r="WRH11" s="64"/>
      <c r="WRI11" s="64"/>
      <c r="WRJ11" s="64"/>
      <c r="WRK11" s="64"/>
      <c r="WRL11" s="64"/>
      <c r="WRM11" s="64"/>
      <c r="WRN11" s="64"/>
      <c r="WRO11" s="64"/>
      <c r="WRP11" s="64"/>
      <c r="WRQ11" s="64"/>
      <c r="WRR11" s="64"/>
      <c r="WRS11" s="64"/>
      <c r="WRT11" s="64"/>
      <c r="WRU11" s="64"/>
      <c r="WRV11" s="64"/>
      <c r="WRW11" s="64"/>
      <c r="WRX11" s="64"/>
      <c r="WRY11" s="64"/>
      <c r="WRZ11" s="64"/>
      <c r="WSA11" s="64"/>
      <c r="WSB11" s="64"/>
      <c r="WSC11" s="64"/>
      <c r="WSD11" s="64"/>
      <c r="WSE11" s="64"/>
      <c r="WSF11" s="64"/>
      <c r="WSG11" s="64"/>
      <c r="WSH11" s="64"/>
      <c r="WSI11" s="64"/>
      <c r="WSJ11" s="64"/>
      <c r="WSK11" s="64"/>
      <c r="WSL11" s="64"/>
      <c r="WSM11" s="64"/>
      <c r="WSN11" s="64"/>
      <c r="WSO11" s="64"/>
      <c r="WSP11" s="64"/>
      <c r="WSQ11" s="64"/>
      <c r="WSR11" s="64"/>
      <c r="WSS11" s="64"/>
      <c r="WST11" s="64"/>
      <c r="WSU11" s="64"/>
      <c r="WSV11" s="64"/>
      <c r="WSW11" s="64"/>
      <c r="WSX11" s="64"/>
      <c r="WSY11" s="64"/>
      <c r="WSZ11" s="64"/>
      <c r="WTA11" s="64"/>
      <c r="WTB11" s="64"/>
      <c r="WTC11" s="64"/>
      <c r="WTD11" s="64"/>
      <c r="WTE11" s="64"/>
      <c r="WTF11" s="64"/>
      <c r="WTG11" s="64"/>
      <c r="WTH11" s="64"/>
      <c r="WTI11" s="64"/>
      <c r="WTJ11" s="64"/>
      <c r="WTK11" s="64"/>
      <c r="WTL11" s="64"/>
      <c r="WTM11" s="64"/>
      <c r="WTN11" s="64"/>
      <c r="WTO11" s="64"/>
      <c r="WTP11" s="64"/>
      <c r="WTQ11" s="64"/>
      <c r="WTR11" s="64"/>
      <c r="WTS11" s="64"/>
      <c r="WTT11" s="64"/>
      <c r="WTU11" s="64"/>
      <c r="WTV11" s="64"/>
      <c r="WTW11" s="64"/>
      <c r="WTX11" s="64"/>
      <c r="WTY11" s="64"/>
      <c r="WTZ11" s="64"/>
      <c r="WUA11" s="64"/>
      <c r="WUB11" s="64"/>
      <c r="WUC11" s="64"/>
      <c r="WUD11" s="64"/>
      <c r="WUE11" s="64"/>
      <c r="WUF11" s="64"/>
      <c r="WUG11" s="64"/>
      <c r="WUH11" s="64"/>
      <c r="WUI11" s="64"/>
      <c r="WUJ11" s="64"/>
      <c r="WUK11" s="64"/>
      <c r="WUL11" s="64"/>
      <c r="WUM11" s="64"/>
      <c r="WUN11" s="64"/>
      <c r="WUO11" s="64"/>
      <c r="WUP11" s="64"/>
      <c r="WUQ11" s="64"/>
      <c r="WUR11" s="64"/>
      <c r="WUS11" s="64"/>
      <c r="WUT11" s="64"/>
      <c r="WUU11" s="64"/>
      <c r="WUV11" s="64"/>
      <c r="WUW11" s="64"/>
      <c r="WUX11" s="64"/>
      <c r="WUY11" s="64"/>
      <c r="WUZ11" s="64"/>
      <c r="WVA11" s="64"/>
      <c r="WVB11" s="64"/>
      <c r="WVC11" s="64"/>
      <c r="WVD11" s="64"/>
      <c r="WVE11" s="64"/>
      <c r="WVF11" s="64"/>
      <c r="WVG11" s="64"/>
      <c r="WVH11" s="64"/>
      <c r="WVI11" s="64"/>
      <c r="WVJ11" s="64"/>
      <c r="WVK11" s="64"/>
      <c r="WVL11" s="64"/>
      <c r="WVM11" s="64"/>
      <c r="WVN11" s="64"/>
      <c r="WVO11" s="64"/>
      <c r="WVP11" s="64"/>
      <c r="WVQ11" s="64"/>
      <c r="WVR11" s="64"/>
      <c r="WVS11" s="64"/>
      <c r="WVT11" s="64"/>
      <c r="WVU11" s="64"/>
      <c r="WVV11" s="64"/>
      <c r="WVW11" s="64"/>
      <c r="WVX11" s="64"/>
      <c r="WVY11" s="64"/>
      <c r="WVZ11" s="64"/>
      <c r="WWA11" s="64"/>
      <c r="WWB11" s="64"/>
      <c r="WWC11" s="64"/>
      <c r="WWD11" s="64"/>
      <c r="WWE11" s="64"/>
      <c r="WWF11" s="64"/>
      <c r="WWG11" s="64"/>
      <c r="WWH11" s="64"/>
      <c r="WWI11" s="64"/>
      <c r="WWJ11" s="64"/>
      <c r="WWK11" s="64"/>
      <c r="WWL11" s="64"/>
      <c r="WWM11" s="64"/>
      <c r="WWN11" s="64"/>
      <c r="WWO11" s="64"/>
      <c r="WWP11" s="64"/>
      <c r="WWQ11" s="64"/>
      <c r="WWR11" s="64"/>
      <c r="WWS11" s="64"/>
      <c r="WWT11" s="64"/>
      <c r="WWU11" s="64"/>
      <c r="WWV11" s="64"/>
      <c r="WWW11" s="64"/>
      <c r="WWX11" s="64"/>
      <c r="WWY11" s="64"/>
      <c r="WWZ11" s="64"/>
      <c r="WXA11" s="64"/>
      <c r="WXB11" s="64"/>
      <c r="WXC11" s="64"/>
      <c r="WXD11" s="64"/>
      <c r="WXE11" s="64"/>
      <c r="WXF11" s="64"/>
      <c r="WXG11" s="64"/>
      <c r="WXH11" s="64"/>
      <c r="WXI11" s="64"/>
      <c r="WXJ11" s="64"/>
      <c r="WXK11" s="64"/>
      <c r="WXL11" s="64"/>
      <c r="WXM11" s="64"/>
      <c r="WXN11" s="64"/>
      <c r="WXO11" s="64"/>
      <c r="WXP11" s="64"/>
      <c r="WXQ11" s="64"/>
      <c r="WXR11" s="64"/>
      <c r="WXS11" s="64"/>
      <c r="WXT11" s="64"/>
      <c r="WXU11" s="64"/>
      <c r="WXV11" s="64"/>
      <c r="WXW11" s="64"/>
      <c r="WXX11" s="64"/>
      <c r="WXY11" s="64"/>
      <c r="WXZ11" s="64"/>
      <c r="WYA11" s="64"/>
      <c r="WYB11" s="64"/>
      <c r="WYC11" s="64"/>
      <c r="WYD11" s="64"/>
      <c r="WYE11" s="64"/>
      <c r="WYF11" s="64"/>
      <c r="WYG11" s="64"/>
      <c r="WYH11" s="64"/>
      <c r="WYI11" s="64"/>
      <c r="WYJ11" s="64"/>
      <c r="WYK11" s="64"/>
      <c r="WYL11" s="64"/>
      <c r="WYM11" s="64"/>
      <c r="WYN11" s="64"/>
      <c r="WYO11" s="64"/>
      <c r="WYP11" s="64"/>
      <c r="WYQ11" s="64"/>
      <c r="WYR11" s="64"/>
      <c r="WYS11" s="64"/>
      <c r="WYT11" s="64"/>
      <c r="WYU11" s="64"/>
      <c r="WYV11" s="64"/>
      <c r="WYW11" s="64"/>
      <c r="WYX11" s="64"/>
      <c r="WYY11" s="64"/>
      <c r="WYZ11" s="64"/>
      <c r="WZA11" s="64"/>
      <c r="WZB11" s="64"/>
      <c r="WZC11" s="64"/>
      <c r="WZD11" s="64"/>
      <c r="WZE11" s="64"/>
      <c r="WZF11" s="64"/>
      <c r="WZG11" s="64"/>
      <c r="WZH11" s="64"/>
      <c r="WZI11" s="64"/>
      <c r="WZJ11" s="64"/>
      <c r="WZK11" s="64"/>
      <c r="WZL11" s="64"/>
      <c r="WZM11" s="64"/>
      <c r="WZN11" s="64"/>
      <c r="WZO11" s="64"/>
      <c r="WZP11" s="64"/>
      <c r="WZQ11" s="64"/>
      <c r="WZR11" s="64"/>
      <c r="WZS11" s="64"/>
      <c r="WZT11" s="64"/>
      <c r="WZU11" s="64"/>
      <c r="WZV11" s="64"/>
      <c r="WZW11" s="64"/>
      <c r="WZX11" s="64"/>
      <c r="WZY11" s="64"/>
      <c r="WZZ11" s="64"/>
      <c r="XAA11" s="64"/>
      <c r="XAB11" s="64"/>
      <c r="XAC11" s="64"/>
      <c r="XAD11" s="64"/>
      <c r="XAE11" s="64"/>
      <c r="XAF11" s="64"/>
      <c r="XAG11" s="64"/>
      <c r="XAH11" s="64"/>
      <c r="XAI11" s="64"/>
      <c r="XAJ11" s="64"/>
      <c r="XAK11" s="64"/>
      <c r="XAL11" s="64"/>
      <c r="XAM11" s="64"/>
      <c r="XAN11" s="64"/>
      <c r="XAO11" s="64"/>
      <c r="XAP11" s="64"/>
      <c r="XAQ11" s="64"/>
      <c r="XAR11" s="64"/>
      <c r="XAS11" s="64"/>
      <c r="XAT11" s="64"/>
      <c r="XAU11" s="64"/>
      <c r="XAV11" s="64"/>
      <c r="XAW11" s="64"/>
      <c r="XAX11" s="64"/>
      <c r="XAY11" s="64"/>
      <c r="XAZ11" s="64"/>
      <c r="XBA11" s="64"/>
      <c r="XBB11" s="64"/>
      <c r="XBC11" s="64"/>
      <c r="XBD11" s="64"/>
      <c r="XBE11" s="64"/>
      <c r="XBF11" s="64"/>
      <c r="XBG11" s="64"/>
      <c r="XBH11" s="64"/>
      <c r="XBI11" s="64"/>
      <c r="XBJ11" s="64"/>
      <c r="XBK11" s="64"/>
      <c r="XBL11" s="64"/>
      <c r="XBM11" s="64"/>
      <c r="XBN11" s="64"/>
      <c r="XBO11" s="64"/>
      <c r="XBP11" s="64"/>
      <c r="XBQ11" s="64"/>
      <c r="XBR11" s="64"/>
      <c r="XBS11" s="64"/>
      <c r="XBT11" s="64"/>
      <c r="XBU11" s="64"/>
      <c r="XBV11" s="64"/>
      <c r="XBW11" s="64"/>
      <c r="XBX11" s="64"/>
      <c r="XBY11" s="64"/>
      <c r="XBZ11" s="64"/>
      <c r="XCA11" s="64"/>
      <c r="XCB11" s="64"/>
      <c r="XCC11" s="64"/>
      <c r="XCD11" s="64"/>
      <c r="XCE11" s="64"/>
      <c r="XCF11" s="64"/>
      <c r="XCG11" s="64"/>
      <c r="XCH11" s="64"/>
      <c r="XCI11" s="64"/>
      <c r="XCJ11" s="64"/>
      <c r="XCK11" s="64"/>
      <c r="XCL11" s="64"/>
      <c r="XCM11" s="64"/>
      <c r="XCN11" s="64"/>
      <c r="XCO11" s="64"/>
      <c r="XCP11" s="64"/>
      <c r="XCQ11" s="64"/>
      <c r="XCR11" s="64"/>
      <c r="XCS11" s="64"/>
      <c r="XCT11" s="64"/>
      <c r="XCU11" s="64"/>
      <c r="XCV11" s="64"/>
      <c r="XCW11" s="64"/>
      <c r="XCX11" s="64"/>
      <c r="XCY11" s="64"/>
      <c r="XCZ11" s="64"/>
      <c r="XDA11" s="64"/>
      <c r="XDB11" s="64"/>
      <c r="XDC11" s="64"/>
      <c r="XDD11" s="64"/>
      <c r="XDE11" s="64"/>
      <c r="XDF11" s="64"/>
      <c r="XDG11" s="64"/>
      <c r="XDH11" s="64"/>
      <c r="XDI11" s="64"/>
      <c r="XDJ11" s="64"/>
      <c r="XDK11" s="64"/>
      <c r="XDL11" s="64"/>
      <c r="XDM11" s="64"/>
      <c r="XDN11" s="64"/>
      <c r="XDO11" s="64"/>
      <c r="XDP11" s="64"/>
      <c r="XDQ11" s="64"/>
      <c r="XDR11" s="64"/>
      <c r="XDS11" s="64"/>
      <c r="XDT11" s="64"/>
      <c r="XDU11" s="64"/>
      <c r="XDV11" s="64"/>
      <c r="XDW11" s="64"/>
      <c r="XDX11" s="64"/>
      <c r="XDY11" s="64"/>
      <c r="XDZ11" s="64"/>
      <c r="XEA11" s="64"/>
      <c r="XEB11" s="64"/>
      <c r="XEC11" s="64"/>
      <c r="XED11" s="64"/>
      <c r="XEE11" s="64"/>
      <c r="XEF11" s="64"/>
      <c r="XEG11" s="64"/>
      <c r="XEH11" s="64"/>
      <c r="XEI11" s="64"/>
      <c r="XEJ11" s="64"/>
      <c r="XEK11" s="64"/>
      <c r="XEL11" s="64"/>
      <c r="XEM11" s="64"/>
      <c r="XEN11" s="64"/>
      <c r="XEO11" s="64"/>
      <c r="XEP11" s="64"/>
      <c r="XEQ11" s="64"/>
      <c r="XER11" s="64"/>
      <c r="XES11" s="64"/>
      <c r="XET11" s="64"/>
      <c r="XEU11" s="64"/>
      <c r="XEV11" s="64"/>
      <c r="XEW11" s="64"/>
      <c r="XEX11" s="64"/>
      <c r="XEY11" s="64"/>
      <c r="XEZ11" s="64"/>
      <c r="XFA11" s="64"/>
      <c r="XFB11" s="64"/>
      <c r="XFC11" s="64"/>
    </row>
    <row r="12" spans="1:16383" s="64" customFormat="1" ht="35.25" customHeight="1">
      <c r="A12" s="58">
        <v>43</v>
      </c>
      <c r="B12" s="59" t="s">
        <v>39</v>
      </c>
      <c r="C12" s="58" t="s">
        <v>18</v>
      </c>
      <c r="D12" s="60" t="s">
        <v>40</v>
      </c>
      <c r="E12" s="61" t="s">
        <v>32</v>
      </c>
      <c r="F12" s="61" t="s">
        <v>36</v>
      </c>
      <c r="G12" s="62" t="s">
        <v>16</v>
      </c>
      <c r="H12" s="63"/>
    </row>
    <row r="13" spans="1:16383" s="64" customFormat="1" ht="35.25" customHeight="1">
      <c r="A13" s="58">
        <v>42</v>
      </c>
      <c r="B13" s="59" t="s">
        <v>41</v>
      </c>
      <c r="C13" s="58" t="s">
        <v>12</v>
      </c>
      <c r="D13" s="60" t="s">
        <v>42</v>
      </c>
      <c r="E13" s="61" t="s">
        <v>32</v>
      </c>
      <c r="F13" s="61" t="s">
        <v>43</v>
      </c>
      <c r="G13" s="62" t="s">
        <v>16</v>
      </c>
      <c r="H13" s="63"/>
    </row>
    <row r="14" spans="1:16383" s="64" customFormat="1" ht="47.25" customHeight="1">
      <c r="A14" s="58">
        <v>41</v>
      </c>
      <c r="B14" s="59" t="s">
        <v>44</v>
      </c>
      <c r="C14" s="58" t="s">
        <v>18</v>
      </c>
      <c r="D14" s="60" t="s">
        <v>45</v>
      </c>
      <c r="E14" s="61" t="s">
        <v>32</v>
      </c>
      <c r="F14" s="61" t="s">
        <v>21</v>
      </c>
      <c r="G14" s="62" t="s">
        <v>46</v>
      </c>
      <c r="H14" s="63"/>
    </row>
    <row r="15" spans="1:16383" s="64" customFormat="1" ht="84.75" customHeight="1">
      <c r="A15" s="58">
        <v>40</v>
      </c>
      <c r="B15" s="59" t="s">
        <v>47</v>
      </c>
      <c r="C15" s="58" t="s">
        <v>18</v>
      </c>
      <c r="D15" s="60" t="s">
        <v>48</v>
      </c>
      <c r="E15" s="61" t="s">
        <v>32</v>
      </c>
      <c r="F15" s="61" t="s">
        <v>21</v>
      </c>
      <c r="G15" s="62" t="s">
        <v>16</v>
      </c>
      <c r="H15" s="63"/>
    </row>
    <row r="16" spans="1:16383" s="32" customFormat="1" ht="84.75" customHeight="1">
      <c r="A16" s="80">
        <v>39</v>
      </c>
      <c r="B16" s="65" t="s">
        <v>49</v>
      </c>
      <c r="C16" s="80" t="s">
        <v>50</v>
      </c>
      <c r="D16" s="75" t="s">
        <v>51</v>
      </c>
      <c r="E16" s="81" t="s">
        <v>32</v>
      </c>
      <c r="F16" s="81" t="s">
        <v>52</v>
      </c>
      <c r="G16" s="82" t="s">
        <v>16</v>
      </c>
      <c r="H16" s="83" t="s">
        <v>53</v>
      </c>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c r="AMK16" s="64"/>
      <c r="AML16" s="64"/>
      <c r="AMM16" s="64"/>
      <c r="AMN16" s="64"/>
      <c r="AMO16" s="64"/>
      <c r="AMP16" s="64"/>
      <c r="AMQ16" s="64"/>
      <c r="AMR16" s="64"/>
      <c r="AMS16" s="64"/>
      <c r="AMT16" s="64"/>
      <c r="AMU16" s="64"/>
      <c r="AMV16" s="64"/>
      <c r="AMW16" s="64"/>
      <c r="AMX16" s="64"/>
      <c r="AMY16" s="64"/>
      <c r="AMZ16" s="64"/>
      <c r="ANA16" s="64"/>
      <c r="ANB16" s="64"/>
      <c r="ANC16" s="64"/>
      <c r="AND16" s="64"/>
      <c r="ANE16" s="64"/>
      <c r="ANF16" s="64"/>
      <c r="ANG16" s="64"/>
      <c r="ANH16" s="64"/>
      <c r="ANI16" s="64"/>
      <c r="ANJ16" s="64"/>
      <c r="ANK16" s="64"/>
      <c r="ANL16" s="64"/>
      <c r="ANM16" s="64"/>
      <c r="ANN16" s="64"/>
      <c r="ANO16" s="64"/>
      <c r="ANP16" s="64"/>
      <c r="ANQ16" s="64"/>
      <c r="ANR16" s="64"/>
      <c r="ANS16" s="64"/>
      <c r="ANT16" s="64"/>
      <c r="ANU16" s="64"/>
      <c r="ANV16" s="64"/>
      <c r="ANW16" s="64"/>
      <c r="ANX16" s="64"/>
      <c r="ANY16" s="64"/>
      <c r="ANZ16" s="64"/>
      <c r="AOA16" s="64"/>
      <c r="AOB16" s="64"/>
      <c r="AOC16" s="64"/>
      <c r="AOD16" s="64"/>
      <c r="AOE16" s="64"/>
      <c r="AOF16" s="64"/>
      <c r="AOG16" s="64"/>
      <c r="AOH16" s="64"/>
      <c r="AOI16" s="64"/>
      <c r="AOJ16" s="64"/>
      <c r="AOK16" s="64"/>
      <c r="AOL16" s="64"/>
      <c r="AOM16" s="64"/>
      <c r="AON16" s="64"/>
      <c r="AOO16" s="64"/>
      <c r="AOP16" s="64"/>
      <c r="AOQ16" s="64"/>
      <c r="AOR16" s="64"/>
      <c r="AOS16" s="64"/>
      <c r="AOT16" s="64"/>
      <c r="AOU16" s="64"/>
      <c r="AOV16" s="64"/>
      <c r="AOW16" s="64"/>
      <c r="AOX16" s="64"/>
      <c r="AOY16" s="64"/>
      <c r="AOZ16" s="64"/>
      <c r="APA16" s="64"/>
      <c r="APB16" s="64"/>
      <c r="APC16" s="64"/>
      <c r="APD16" s="64"/>
      <c r="APE16" s="64"/>
      <c r="APF16" s="64"/>
      <c r="APG16" s="64"/>
      <c r="APH16" s="64"/>
      <c r="API16" s="64"/>
      <c r="APJ16" s="64"/>
      <c r="APK16" s="64"/>
      <c r="APL16" s="64"/>
      <c r="APM16" s="64"/>
      <c r="APN16" s="64"/>
      <c r="APO16" s="64"/>
      <c r="APP16" s="64"/>
      <c r="APQ16" s="64"/>
      <c r="APR16" s="64"/>
      <c r="APS16" s="64"/>
      <c r="APT16" s="64"/>
      <c r="APU16" s="64"/>
      <c r="APV16" s="64"/>
      <c r="APW16" s="64"/>
      <c r="APX16" s="64"/>
      <c r="APY16" s="64"/>
      <c r="APZ16" s="64"/>
      <c r="AQA16" s="64"/>
      <c r="AQB16" s="64"/>
      <c r="AQC16" s="64"/>
      <c r="AQD16" s="64"/>
      <c r="AQE16" s="64"/>
      <c r="AQF16" s="64"/>
      <c r="AQG16" s="64"/>
      <c r="AQH16" s="64"/>
      <c r="AQI16" s="64"/>
      <c r="AQJ16" s="64"/>
      <c r="AQK16" s="64"/>
      <c r="AQL16" s="64"/>
      <c r="AQM16" s="64"/>
      <c r="AQN16" s="64"/>
      <c r="AQO16" s="64"/>
      <c r="AQP16" s="64"/>
      <c r="AQQ16" s="64"/>
      <c r="AQR16" s="64"/>
      <c r="AQS16" s="64"/>
      <c r="AQT16" s="64"/>
      <c r="AQU16" s="64"/>
      <c r="AQV16" s="64"/>
      <c r="AQW16" s="64"/>
      <c r="AQX16" s="64"/>
      <c r="AQY16" s="64"/>
      <c r="AQZ16" s="64"/>
      <c r="ARA16" s="64"/>
      <c r="ARB16" s="64"/>
      <c r="ARC16" s="64"/>
      <c r="ARD16" s="64"/>
      <c r="ARE16" s="64"/>
      <c r="ARF16" s="64"/>
      <c r="ARG16" s="64"/>
      <c r="ARH16" s="64"/>
      <c r="ARI16" s="64"/>
      <c r="ARJ16" s="64"/>
      <c r="ARK16" s="64"/>
      <c r="ARL16" s="64"/>
      <c r="ARM16" s="64"/>
      <c r="ARN16" s="64"/>
      <c r="ARO16" s="64"/>
      <c r="ARP16" s="64"/>
      <c r="ARQ16" s="64"/>
      <c r="ARR16" s="64"/>
      <c r="ARS16" s="64"/>
      <c r="ART16" s="64"/>
      <c r="ARU16" s="64"/>
      <c r="ARV16" s="64"/>
      <c r="ARW16" s="64"/>
      <c r="ARX16" s="64"/>
      <c r="ARY16" s="64"/>
      <c r="ARZ16" s="64"/>
      <c r="ASA16" s="64"/>
      <c r="ASB16" s="64"/>
      <c r="ASC16" s="64"/>
      <c r="ASD16" s="64"/>
      <c r="ASE16" s="64"/>
      <c r="ASF16" s="64"/>
      <c r="ASG16" s="64"/>
      <c r="ASH16" s="64"/>
      <c r="ASI16" s="64"/>
      <c r="ASJ16" s="64"/>
      <c r="ASK16" s="64"/>
      <c r="ASL16" s="64"/>
      <c r="ASM16" s="64"/>
      <c r="ASN16" s="64"/>
      <c r="ASO16" s="64"/>
      <c r="ASP16" s="64"/>
      <c r="ASQ16" s="64"/>
      <c r="ASR16" s="64"/>
      <c r="ASS16" s="64"/>
      <c r="AST16" s="64"/>
      <c r="ASU16" s="64"/>
      <c r="ASV16" s="64"/>
      <c r="ASW16" s="64"/>
      <c r="ASX16" s="64"/>
      <c r="ASY16" s="64"/>
      <c r="ASZ16" s="64"/>
      <c r="ATA16" s="64"/>
      <c r="ATB16" s="64"/>
      <c r="ATC16" s="64"/>
      <c r="ATD16" s="64"/>
      <c r="ATE16" s="64"/>
      <c r="ATF16" s="64"/>
      <c r="ATG16" s="64"/>
      <c r="ATH16" s="64"/>
      <c r="ATI16" s="64"/>
      <c r="ATJ16" s="64"/>
      <c r="ATK16" s="64"/>
      <c r="ATL16" s="64"/>
      <c r="ATM16" s="64"/>
      <c r="ATN16" s="64"/>
      <c r="ATO16" s="64"/>
      <c r="ATP16" s="64"/>
      <c r="ATQ16" s="64"/>
      <c r="ATR16" s="64"/>
      <c r="ATS16" s="64"/>
      <c r="ATT16" s="64"/>
      <c r="ATU16" s="64"/>
      <c r="ATV16" s="64"/>
      <c r="ATW16" s="64"/>
      <c r="ATX16" s="64"/>
      <c r="ATY16" s="64"/>
      <c r="ATZ16" s="64"/>
      <c r="AUA16" s="64"/>
      <c r="AUB16" s="64"/>
      <c r="AUC16" s="64"/>
      <c r="AUD16" s="64"/>
      <c r="AUE16" s="64"/>
      <c r="AUF16" s="64"/>
      <c r="AUG16" s="64"/>
      <c r="AUH16" s="64"/>
      <c r="AUI16" s="64"/>
      <c r="AUJ16" s="64"/>
      <c r="AUK16" s="64"/>
      <c r="AUL16" s="64"/>
      <c r="AUM16" s="64"/>
      <c r="AUN16" s="64"/>
      <c r="AUO16" s="64"/>
      <c r="AUP16" s="64"/>
      <c r="AUQ16" s="64"/>
      <c r="AUR16" s="64"/>
      <c r="AUS16" s="64"/>
      <c r="AUT16" s="64"/>
      <c r="AUU16" s="64"/>
      <c r="AUV16" s="64"/>
      <c r="AUW16" s="64"/>
      <c r="AUX16" s="64"/>
      <c r="AUY16" s="64"/>
      <c r="AUZ16" s="64"/>
      <c r="AVA16" s="64"/>
      <c r="AVB16" s="64"/>
      <c r="AVC16" s="64"/>
      <c r="AVD16" s="64"/>
      <c r="AVE16" s="64"/>
      <c r="AVF16" s="64"/>
      <c r="AVG16" s="64"/>
      <c r="AVH16" s="64"/>
      <c r="AVI16" s="64"/>
      <c r="AVJ16" s="64"/>
      <c r="AVK16" s="64"/>
      <c r="AVL16" s="64"/>
      <c r="AVM16" s="64"/>
      <c r="AVN16" s="64"/>
      <c r="AVO16" s="64"/>
      <c r="AVP16" s="64"/>
      <c r="AVQ16" s="64"/>
      <c r="AVR16" s="64"/>
      <c r="AVS16" s="64"/>
      <c r="AVT16" s="64"/>
      <c r="AVU16" s="64"/>
      <c r="AVV16" s="64"/>
      <c r="AVW16" s="64"/>
      <c r="AVX16" s="64"/>
      <c r="AVY16" s="64"/>
      <c r="AVZ16" s="64"/>
      <c r="AWA16" s="64"/>
      <c r="AWB16" s="64"/>
      <c r="AWC16" s="64"/>
      <c r="AWD16" s="64"/>
      <c r="AWE16" s="64"/>
      <c r="AWF16" s="64"/>
      <c r="AWG16" s="64"/>
      <c r="AWH16" s="64"/>
      <c r="AWI16" s="64"/>
      <c r="AWJ16" s="64"/>
      <c r="AWK16" s="64"/>
      <c r="AWL16" s="64"/>
      <c r="AWM16" s="64"/>
      <c r="AWN16" s="64"/>
      <c r="AWO16" s="64"/>
      <c r="AWP16" s="64"/>
      <c r="AWQ16" s="64"/>
      <c r="AWR16" s="64"/>
      <c r="AWS16" s="64"/>
      <c r="AWT16" s="64"/>
      <c r="AWU16" s="64"/>
      <c r="AWV16" s="64"/>
      <c r="AWW16" s="64"/>
      <c r="AWX16" s="64"/>
      <c r="AWY16" s="64"/>
      <c r="AWZ16" s="64"/>
      <c r="AXA16" s="64"/>
      <c r="AXB16" s="64"/>
      <c r="AXC16" s="64"/>
      <c r="AXD16" s="64"/>
      <c r="AXE16" s="64"/>
      <c r="AXF16" s="64"/>
      <c r="AXG16" s="64"/>
      <c r="AXH16" s="64"/>
      <c r="AXI16" s="64"/>
      <c r="AXJ16" s="64"/>
      <c r="AXK16" s="64"/>
      <c r="AXL16" s="64"/>
      <c r="AXM16" s="64"/>
      <c r="AXN16" s="64"/>
      <c r="AXO16" s="64"/>
      <c r="AXP16" s="64"/>
      <c r="AXQ16" s="64"/>
      <c r="AXR16" s="64"/>
      <c r="AXS16" s="64"/>
      <c r="AXT16" s="64"/>
      <c r="AXU16" s="64"/>
      <c r="AXV16" s="64"/>
      <c r="AXW16" s="64"/>
      <c r="AXX16" s="64"/>
      <c r="AXY16" s="64"/>
      <c r="AXZ16" s="64"/>
      <c r="AYA16" s="64"/>
      <c r="AYB16" s="64"/>
      <c r="AYC16" s="64"/>
      <c r="AYD16" s="64"/>
      <c r="AYE16" s="64"/>
      <c r="AYF16" s="64"/>
      <c r="AYG16" s="64"/>
      <c r="AYH16" s="64"/>
      <c r="AYI16" s="64"/>
      <c r="AYJ16" s="64"/>
      <c r="AYK16" s="64"/>
      <c r="AYL16" s="64"/>
      <c r="AYM16" s="64"/>
      <c r="AYN16" s="64"/>
      <c r="AYO16" s="64"/>
      <c r="AYP16" s="64"/>
      <c r="AYQ16" s="64"/>
      <c r="AYR16" s="64"/>
      <c r="AYS16" s="64"/>
      <c r="AYT16" s="64"/>
      <c r="AYU16" s="64"/>
      <c r="AYV16" s="64"/>
      <c r="AYW16" s="64"/>
      <c r="AYX16" s="64"/>
      <c r="AYY16" s="64"/>
      <c r="AYZ16" s="64"/>
      <c r="AZA16" s="64"/>
      <c r="AZB16" s="64"/>
      <c r="AZC16" s="64"/>
      <c r="AZD16" s="64"/>
      <c r="AZE16" s="64"/>
      <c r="AZF16" s="64"/>
      <c r="AZG16" s="64"/>
      <c r="AZH16" s="64"/>
      <c r="AZI16" s="64"/>
      <c r="AZJ16" s="64"/>
      <c r="AZK16" s="64"/>
      <c r="AZL16" s="64"/>
      <c r="AZM16" s="64"/>
      <c r="AZN16" s="64"/>
      <c r="AZO16" s="64"/>
      <c r="AZP16" s="64"/>
      <c r="AZQ16" s="64"/>
      <c r="AZR16" s="64"/>
      <c r="AZS16" s="64"/>
      <c r="AZT16" s="64"/>
      <c r="AZU16" s="64"/>
      <c r="AZV16" s="64"/>
      <c r="AZW16" s="64"/>
      <c r="AZX16" s="64"/>
      <c r="AZY16" s="64"/>
      <c r="AZZ16" s="64"/>
      <c r="BAA16" s="64"/>
      <c r="BAB16" s="64"/>
      <c r="BAC16" s="64"/>
      <c r="BAD16" s="64"/>
      <c r="BAE16" s="64"/>
      <c r="BAF16" s="64"/>
      <c r="BAG16" s="64"/>
      <c r="BAH16" s="64"/>
      <c r="BAI16" s="64"/>
      <c r="BAJ16" s="64"/>
      <c r="BAK16" s="64"/>
      <c r="BAL16" s="64"/>
      <c r="BAM16" s="64"/>
      <c r="BAN16" s="64"/>
      <c r="BAO16" s="64"/>
      <c r="BAP16" s="64"/>
      <c r="BAQ16" s="64"/>
      <c r="BAR16" s="64"/>
      <c r="BAS16" s="64"/>
      <c r="BAT16" s="64"/>
      <c r="BAU16" s="64"/>
      <c r="BAV16" s="64"/>
      <c r="BAW16" s="64"/>
      <c r="BAX16" s="64"/>
      <c r="BAY16" s="64"/>
      <c r="BAZ16" s="64"/>
      <c r="BBA16" s="64"/>
      <c r="BBB16" s="64"/>
      <c r="BBC16" s="64"/>
      <c r="BBD16" s="64"/>
      <c r="BBE16" s="64"/>
      <c r="BBF16" s="64"/>
      <c r="BBG16" s="64"/>
      <c r="BBH16" s="64"/>
      <c r="BBI16" s="64"/>
      <c r="BBJ16" s="64"/>
      <c r="BBK16" s="64"/>
      <c r="BBL16" s="64"/>
      <c r="BBM16" s="64"/>
      <c r="BBN16" s="64"/>
      <c r="BBO16" s="64"/>
      <c r="BBP16" s="64"/>
      <c r="BBQ16" s="64"/>
      <c r="BBR16" s="64"/>
      <c r="BBS16" s="64"/>
      <c r="BBT16" s="64"/>
      <c r="BBU16" s="64"/>
      <c r="BBV16" s="64"/>
      <c r="BBW16" s="64"/>
      <c r="BBX16" s="64"/>
      <c r="BBY16" s="64"/>
      <c r="BBZ16" s="64"/>
      <c r="BCA16" s="64"/>
      <c r="BCB16" s="64"/>
      <c r="BCC16" s="64"/>
      <c r="BCD16" s="64"/>
      <c r="BCE16" s="64"/>
      <c r="BCF16" s="64"/>
      <c r="BCG16" s="64"/>
      <c r="BCH16" s="64"/>
      <c r="BCI16" s="64"/>
      <c r="BCJ16" s="64"/>
      <c r="BCK16" s="64"/>
      <c r="BCL16" s="64"/>
      <c r="BCM16" s="64"/>
      <c r="BCN16" s="64"/>
      <c r="BCO16" s="64"/>
      <c r="BCP16" s="64"/>
      <c r="BCQ16" s="64"/>
      <c r="BCR16" s="64"/>
      <c r="BCS16" s="64"/>
      <c r="BCT16" s="64"/>
      <c r="BCU16" s="64"/>
      <c r="BCV16" s="64"/>
      <c r="BCW16" s="64"/>
      <c r="BCX16" s="64"/>
      <c r="BCY16" s="64"/>
      <c r="BCZ16" s="64"/>
      <c r="BDA16" s="64"/>
      <c r="BDB16" s="64"/>
      <c r="BDC16" s="64"/>
      <c r="BDD16" s="64"/>
      <c r="BDE16" s="64"/>
      <c r="BDF16" s="64"/>
      <c r="BDG16" s="64"/>
      <c r="BDH16" s="64"/>
      <c r="BDI16" s="64"/>
      <c r="BDJ16" s="64"/>
      <c r="BDK16" s="64"/>
      <c r="BDL16" s="64"/>
      <c r="BDM16" s="64"/>
      <c r="BDN16" s="64"/>
      <c r="BDO16" s="64"/>
      <c r="BDP16" s="64"/>
      <c r="BDQ16" s="64"/>
      <c r="BDR16" s="64"/>
      <c r="BDS16" s="64"/>
      <c r="BDT16" s="64"/>
      <c r="BDU16" s="64"/>
      <c r="BDV16" s="64"/>
      <c r="BDW16" s="64"/>
      <c r="BDX16" s="64"/>
      <c r="BDY16" s="64"/>
      <c r="BDZ16" s="64"/>
      <c r="BEA16" s="64"/>
      <c r="BEB16" s="64"/>
      <c r="BEC16" s="64"/>
      <c r="BED16" s="64"/>
      <c r="BEE16" s="64"/>
      <c r="BEF16" s="64"/>
      <c r="BEG16" s="64"/>
      <c r="BEH16" s="64"/>
      <c r="BEI16" s="64"/>
      <c r="BEJ16" s="64"/>
      <c r="BEK16" s="64"/>
      <c r="BEL16" s="64"/>
      <c r="BEM16" s="64"/>
      <c r="BEN16" s="64"/>
      <c r="BEO16" s="64"/>
      <c r="BEP16" s="64"/>
      <c r="BEQ16" s="64"/>
      <c r="BER16" s="64"/>
      <c r="BES16" s="64"/>
      <c r="BET16" s="64"/>
      <c r="BEU16" s="64"/>
      <c r="BEV16" s="64"/>
      <c r="BEW16" s="64"/>
      <c r="BEX16" s="64"/>
      <c r="BEY16" s="64"/>
      <c r="BEZ16" s="64"/>
      <c r="BFA16" s="64"/>
      <c r="BFB16" s="64"/>
      <c r="BFC16" s="64"/>
      <c r="BFD16" s="64"/>
      <c r="BFE16" s="64"/>
      <c r="BFF16" s="64"/>
      <c r="BFG16" s="64"/>
      <c r="BFH16" s="64"/>
      <c r="BFI16" s="64"/>
      <c r="BFJ16" s="64"/>
      <c r="BFK16" s="64"/>
      <c r="BFL16" s="64"/>
      <c r="BFM16" s="64"/>
      <c r="BFN16" s="64"/>
      <c r="BFO16" s="64"/>
      <c r="BFP16" s="64"/>
      <c r="BFQ16" s="64"/>
      <c r="BFR16" s="64"/>
      <c r="BFS16" s="64"/>
      <c r="BFT16" s="64"/>
      <c r="BFU16" s="64"/>
      <c r="BFV16" s="64"/>
      <c r="BFW16" s="64"/>
      <c r="BFX16" s="64"/>
      <c r="BFY16" s="64"/>
      <c r="BFZ16" s="64"/>
      <c r="BGA16" s="64"/>
      <c r="BGB16" s="64"/>
      <c r="BGC16" s="64"/>
      <c r="BGD16" s="64"/>
      <c r="BGE16" s="64"/>
      <c r="BGF16" s="64"/>
      <c r="BGG16" s="64"/>
      <c r="BGH16" s="64"/>
      <c r="BGI16" s="64"/>
      <c r="BGJ16" s="64"/>
      <c r="BGK16" s="64"/>
      <c r="BGL16" s="64"/>
      <c r="BGM16" s="64"/>
      <c r="BGN16" s="64"/>
      <c r="BGO16" s="64"/>
      <c r="BGP16" s="64"/>
      <c r="BGQ16" s="64"/>
      <c r="BGR16" s="64"/>
      <c r="BGS16" s="64"/>
      <c r="BGT16" s="64"/>
      <c r="BGU16" s="64"/>
      <c r="BGV16" s="64"/>
      <c r="BGW16" s="64"/>
      <c r="BGX16" s="64"/>
      <c r="BGY16" s="64"/>
      <c r="BGZ16" s="64"/>
      <c r="BHA16" s="64"/>
      <c r="BHB16" s="64"/>
      <c r="BHC16" s="64"/>
      <c r="BHD16" s="64"/>
      <c r="BHE16" s="64"/>
      <c r="BHF16" s="64"/>
      <c r="BHG16" s="64"/>
      <c r="BHH16" s="64"/>
      <c r="BHI16" s="64"/>
      <c r="BHJ16" s="64"/>
      <c r="BHK16" s="64"/>
      <c r="BHL16" s="64"/>
      <c r="BHM16" s="64"/>
      <c r="BHN16" s="64"/>
      <c r="BHO16" s="64"/>
      <c r="BHP16" s="64"/>
      <c r="BHQ16" s="64"/>
      <c r="BHR16" s="64"/>
      <c r="BHS16" s="64"/>
      <c r="BHT16" s="64"/>
      <c r="BHU16" s="64"/>
      <c r="BHV16" s="64"/>
      <c r="BHW16" s="64"/>
      <c r="BHX16" s="64"/>
      <c r="BHY16" s="64"/>
      <c r="BHZ16" s="64"/>
      <c r="BIA16" s="64"/>
      <c r="BIB16" s="64"/>
      <c r="BIC16" s="64"/>
      <c r="BID16" s="64"/>
      <c r="BIE16" s="64"/>
      <c r="BIF16" s="64"/>
      <c r="BIG16" s="64"/>
      <c r="BIH16" s="64"/>
      <c r="BII16" s="64"/>
      <c r="BIJ16" s="64"/>
      <c r="BIK16" s="64"/>
      <c r="BIL16" s="64"/>
      <c r="BIM16" s="64"/>
      <c r="BIN16" s="64"/>
      <c r="BIO16" s="64"/>
      <c r="BIP16" s="64"/>
      <c r="BIQ16" s="64"/>
      <c r="BIR16" s="64"/>
      <c r="BIS16" s="64"/>
      <c r="BIT16" s="64"/>
      <c r="BIU16" s="64"/>
      <c r="BIV16" s="64"/>
      <c r="BIW16" s="64"/>
      <c r="BIX16" s="64"/>
      <c r="BIY16" s="64"/>
      <c r="BIZ16" s="64"/>
      <c r="BJA16" s="64"/>
      <c r="BJB16" s="64"/>
      <c r="BJC16" s="64"/>
      <c r="BJD16" s="64"/>
      <c r="BJE16" s="64"/>
      <c r="BJF16" s="64"/>
      <c r="BJG16" s="64"/>
      <c r="BJH16" s="64"/>
      <c r="BJI16" s="64"/>
      <c r="BJJ16" s="64"/>
      <c r="BJK16" s="64"/>
      <c r="BJL16" s="64"/>
      <c r="BJM16" s="64"/>
      <c r="BJN16" s="64"/>
      <c r="BJO16" s="64"/>
      <c r="BJP16" s="64"/>
      <c r="BJQ16" s="64"/>
      <c r="BJR16" s="64"/>
      <c r="BJS16" s="64"/>
      <c r="BJT16" s="64"/>
      <c r="BJU16" s="64"/>
      <c r="BJV16" s="64"/>
      <c r="BJW16" s="64"/>
      <c r="BJX16" s="64"/>
      <c r="BJY16" s="64"/>
      <c r="BJZ16" s="64"/>
      <c r="BKA16" s="64"/>
      <c r="BKB16" s="64"/>
      <c r="BKC16" s="64"/>
      <c r="BKD16" s="64"/>
      <c r="BKE16" s="64"/>
      <c r="BKF16" s="64"/>
      <c r="BKG16" s="64"/>
      <c r="BKH16" s="64"/>
      <c r="BKI16" s="64"/>
      <c r="BKJ16" s="64"/>
      <c r="BKK16" s="64"/>
      <c r="BKL16" s="64"/>
      <c r="BKM16" s="64"/>
      <c r="BKN16" s="64"/>
      <c r="BKO16" s="64"/>
      <c r="BKP16" s="64"/>
      <c r="BKQ16" s="64"/>
      <c r="BKR16" s="64"/>
      <c r="BKS16" s="64"/>
      <c r="BKT16" s="64"/>
      <c r="BKU16" s="64"/>
      <c r="BKV16" s="64"/>
      <c r="BKW16" s="64"/>
      <c r="BKX16" s="64"/>
      <c r="BKY16" s="64"/>
      <c r="BKZ16" s="64"/>
      <c r="BLA16" s="64"/>
      <c r="BLB16" s="64"/>
      <c r="BLC16" s="64"/>
      <c r="BLD16" s="64"/>
      <c r="BLE16" s="64"/>
      <c r="BLF16" s="64"/>
      <c r="BLG16" s="64"/>
      <c r="BLH16" s="64"/>
      <c r="BLI16" s="64"/>
      <c r="BLJ16" s="64"/>
      <c r="BLK16" s="64"/>
      <c r="BLL16" s="64"/>
      <c r="BLM16" s="64"/>
      <c r="BLN16" s="64"/>
      <c r="BLO16" s="64"/>
      <c r="BLP16" s="64"/>
      <c r="BLQ16" s="64"/>
      <c r="BLR16" s="64"/>
      <c r="BLS16" s="64"/>
      <c r="BLT16" s="64"/>
      <c r="BLU16" s="64"/>
      <c r="BLV16" s="64"/>
      <c r="BLW16" s="64"/>
      <c r="BLX16" s="64"/>
      <c r="BLY16" s="64"/>
      <c r="BLZ16" s="64"/>
      <c r="BMA16" s="64"/>
      <c r="BMB16" s="64"/>
      <c r="BMC16" s="64"/>
      <c r="BMD16" s="64"/>
      <c r="BME16" s="64"/>
      <c r="BMF16" s="64"/>
      <c r="BMG16" s="64"/>
      <c r="BMH16" s="64"/>
      <c r="BMI16" s="64"/>
      <c r="BMJ16" s="64"/>
      <c r="BMK16" s="64"/>
      <c r="BML16" s="64"/>
      <c r="BMM16" s="64"/>
      <c r="BMN16" s="64"/>
      <c r="BMO16" s="64"/>
      <c r="BMP16" s="64"/>
      <c r="BMQ16" s="64"/>
      <c r="BMR16" s="64"/>
      <c r="BMS16" s="64"/>
      <c r="BMT16" s="64"/>
      <c r="BMU16" s="64"/>
      <c r="BMV16" s="64"/>
      <c r="BMW16" s="64"/>
      <c r="BMX16" s="64"/>
      <c r="BMY16" s="64"/>
      <c r="BMZ16" s="64"/>
      <c r="BNA16" s="64"/>
      <c r="BNB16" s="64"/>
      <c r="BNC16" s="64"/>
      <c r="BND16" s="64"/>
      <c r="BNE16" s="64"/>
      <c r="BNF16" s="64"/>
      <c r="BNG16" s="64"/>
      <c r="BNH16" s="64"/>
      <c r="BNI16" s="64"/>
      <c r="BNJ16" s="64"/>
      <c r="BNK16" s="64"/>
      <c r="BNL16" s="64"/>
      <c r="BNM16" s="64"/>
      <c r="BNN16" s="64"/>
      <c r="BNO16" s="64"/>
      <c r="BNP16" s="64"/>
      <c r="BNQ16" s="64"/>
      <c r="BNR16" s="64"/>
      <c r="BNS16" s="64"/>
      <c r="BNT16" s="64"/>
      <c r="BNU16" s="64"/>
      <c r="BNV16" s="64"/>
      <c r="BNW16" s="64"/>
      <c r="BNX16" s="64"/>
      <c r="BNY16" s="64"/>
      <c r="BNZ16" s="64"/>
      <c r="BOA16" s="64"/>
      <c r="BOB16" s="64"/>
      <c r="BOC16" s="64"/>
      <c r="BOD16" s="64"/>
      <c r="BOE16" s="64"/>
      <c r="BOF16" s="64"/>
      <c r="BOG16" s="64"/>
      <c r="BOH16" s="64"/>
      <c r="BOI16" s="64"/>
      <c r="BOJ16" s="64"/>
      <c r="BOK16" s="64"/>
      <c r="BOL16" s="64"/>
      <c r="BOM16" s="64"/>
      <c r="BON16" s="64"/>
      <c r="BOO16" s="64"/>
      <c r="BOP16" s="64"/>
      <c r="BOQ16" s="64"/>
      <c r="BOR16" s="64"/>
      <c r="BOS16" s="64"/>
      <c r="BOT16" s="64"/>
      <c r="BOU16" s="64"/>
      <c r="BOV16" s="64"/>
      <c r="BOW16" s="64"/>
      <c r="BOX16" s="64"/>
      <c r="BOY16" s="64"/>
      <c r="BOZ16" s="64"/>
      <c r="BPA16" s="64"/>
      <c r="BPB16" s="64"/>
      <c r="BPC16" s="64"/>
      <c r="BPD16" s="64"/>
      <c r="BPE16" s="64"/>
      <c r="BPF16" s="64"/>
      <c r="BPG16" s="64"/>
      <c r="BPH16" s="64"/>
      <c r="BPI16" s="64"/>
      <c r="BPJ16" s="64"/>
      <c r="BPK16" s="64"/>
      <c r="BPL16" s="64"/>
      <c r="BPM16" s="64"/>
      <c r="BPN16" s="64"/>
      <c r="BPO16" s="64"/>
      <c r="BPP16" s="64"/>
      <c r="BPQ16" s="64"/>
      <c r="BPR16" s="64"/>
      <c r="BPS16" s="64"/>
      <c r="BPT16" s="64"/>
      <c r="BPU16" s="64"/>
      <c r="BPV16" s="64"/>
      <c r="BPW16" s="64"/>
      <c r="BPX16" s="64"/>
      <c r="BPY16" s="64"/>
      <c r="BPZ16" s="64"/>
      <c r="BQA16" s="64"/>
      <c r="BQB16" s="64"/>
      <c r="BQC16" s="64"/>
      <c r="BQD16" s="64"/>
      <c r="BQE16" s="64"/>
      <c r="BQF16" s="64"/>
      <c r="BQG16" s="64"/>
      <c r="BQH16" s="64"/>
      <c r="BQI16" s="64"/>
      <c r="BQJ16" s="64"/>
      <c r="BQK16" s="64"/>
      <c r="BQL16" s="64"/>
      <c r="BQM16" s="64"/>
      <c r="BQN16" s="64"/>
      <c r="BQO16" s="64"/>
      <c r="BQP16" s="64"/>
      <c r="BQQ16" s="64"/>
      <c r="BQR16" s="64"/>
      <c r="BQS16" s="64"/>
      <c r="BQT16" s="64"/>
      <c r="BQU16" s="64"/>
      <c r="BQV16" s="64"/>
      <c r="BQW16" s="64"/>
      <c r="BQX16" s="64"/>
      <c r="BQY16" s="64"/>
      <c r="BQZ16" s="64"/>
      <c r="BRA16" s="64"/>
      <c r="BRB16" s="64"/>
      <c r="BRC16" s="64"/>
      <c r="BRD16" s="64"/>
      <c r="BRE16" s="64"/>
      <c r="BRF16" s="64"/>
      <c r="BRG16" s="64"/>
      <c r="BRH16" s="64"/>
      <c r="BRI16" s="64"/>
      <c r="BRJ16" s="64"/>
      <c r="BRK16" s="64"/>
      <c r="BRL16" s="64"/>
      <c r="BRM16" s="64"/>
      <c r="BRN16" s="64"/>
      <c r="BRO16" s="64"/>
      <c r="BRP16" s="64"/>
      <c r="BRQ16" s="64"/>
      <c r="BRR16" s="64"/>
      <c r="BRS16" s="64"/>
      <c r="BRT16" s="64"/>
      <c r="BRU16" s="64"/>
      <c r="BRV16" s="64"/>
      <c r="BRW16" s="64"/>
      <c r="BRX16" s="64"/>
      <c r="BRY16" s="64"/>
      <c r="BRZ16" s="64"/>
      <c r="BSA16" s="64"/>
      <c r="BSB16" s="64"/>
      <c r="BSC16" s="64"/>
      <c r="BSD16" s="64"/>
      <c r="BSE16" s="64"/>
      <c r="BSF16" s="64"/>
      <c r="BSG16" s="64"/>
      <c r="BSH16" s="64"/>
      <c r="BSI16" s="64"/>
      <c r="BSJ16" s="64"/>
      <c r="BSK16" s="64"/>
      <c r="BSL16" s="64"/>
      <c r="BSM16" s="64"/>
      <c r="BSN16" s="64"/>
      <c r="BSO16" s="64"/>
      <c r="BSP16" s="64"/>
      <c r="BSQ16" s="64"/>
      <c r="BSR16" s="64"/>
      <c r="BSS16" s="64"/>
      <c r="BST16" s="64"/>
      <c r="BSU16" s="64"/>
      <c r="BSV16" s="64"/>
      <c r="BSW16" s="64"/>
      <c r="BSX16" s="64"/>
      <c r="BSY16" s="64"/>
      <c r="BSZ16" s="64"/>
      <c r="BTA16" s="64"/>
      <c r="BTB16" s="64"/>
      <c r="BTC16" s="64"/>
      <c r="BTD16" s="64"/>
      <c r="BTE16" s="64"/>
      <c r="BTF16" s="64"/>
      <c r="BTG16" s="64"/>
      <c r="BTH16" s="64"/>
      <c r="BTI16" s="64"/>
      <c r="BTJ16" s="64"/>
      <c r="BTK16" s="64"/>
      <c r="BTL16" s="64"/>
      <c r="BTM16" s="64"/>
      <c r="BTN16" s="64"/>
      <c r="BTO16" s="64"/>
      <c r="BTP16" s="64"/>
      <c r="BTQ16" s="64"/>
      <c r="BTR16" s="64"/>
      <c r="BTS16" s="64"/>
      <c r="BTT16" s="64"/>
      <c r="BTU16" s="64"/>
      <c r="BTV16" s="64"/>
      <c r="BTW16" s="64"/>
      <c r="BTX16" s="64"/>
      <c r="BTY16" s="64"/>
      <c r="BTZ16" s="64"/>
      <c r="BUA16" s="64"/>
      <c r="BUB16" s="64"/>
      <c r="BUC16" s="64"/>
      <c r="BUD16" s="64"/>
      <c r="BUE16" s="64"/>
      <c r="BUF16" s="64"/>
      <c r="BUG16" s="64"/>
      <c r="BUH16" s="64"/>
      <c r="BUI16" s="64"/>
      <c r="BUJ16" s="64"/>
      <c r="BUK16" s="64"/>
      <c r="BUL16" s="64"/>
      <c r="BUM16" s="64"/>
      <c r="BUN16" s="64"/>
      <c r="BUO16" s="64"/>
      <c r="BUP16" s="64"/>
      <c r="BUQ16" s="64"/>
      <c r="BUR16" s="64"/>
      <c r="BUS16" s="64"/>
      <c r="BUT16" s="64"/>
      <c r="BUU16" s="64"/>
      <c r="BUV16" s="64"/>
      <c r="BUW16" s="64"/>
      <c r="BUX16" s="64"/>
      <c r="BUY16" s="64"/>
      <c r="BUZ16" s="64"/>
      <c r="BVA16" s="64"/>
      <c r="BVB16" s="64"/>
      <c r="BVC16" s="64"/>
      <c r="BVD16" s="64"/>
      <c r="BVE16" s="64"/>
      <c r="BVF16" s="64"/>
      <c r="BVG16" s="64"/>
      <c r="BVH16" s="64"/>
      <c r="BVI16" s="64"/>
      <c r="BVJ16" s="64"/>
      <c r="BVK16" s="64"/>
      <c r="BVL16" s="64"/>
      <c r="BVM16" s="64"/>
      <c r="BVN16" s="64"/>
      <c r="BVO16" s="64"/>
      <c r="BVP16" s="64"/>
      <c r="BVQ16" s="64"/>
      <c r="BVR16" s="64"/>
      <c r="BVS16" s="64"/>
      <c r="BVT16" s="64"/>
      <c r="BVU16" s="64"/>
      <c r="BVV16" s="64"/>
      <c r="BVW16" s="64"/>
      <c r="BVX16" s="64"/>
      <c r="BVY16" s="64"/>
      <c r="BVZ16" s="64"/>
      <c r="BWA16" s="64"/>
      <c r="BWB16" s="64"/>
      <c r="BWC16" s="64"/>
      <c r="BWD16" s="64"/>
      <c r="BWE16" s="64"/>
      <c r="BWF16" s="64"/>
      <c r="BWG16" s="64"/>
      <c r="BWH16" s="64"/>
      <c r="BWI16" s="64"/>
      <c r="BWJ16" s="64"/>
      <c r="BWK16" s="64"/>
      <c r="BWL16" s="64"/>
      <c r="BWM16" s="64"/>
      <c r="BWN16" s="64"/>
      <c r="BWO16" s="64"/>
      <c r="BWP16" s="64"/>
      <c r="BWQ16" s="64"/>
      <c r="BWR16" s="64"/>
      <c r="BWS16" s="64"/>
      <c r="BWT16" s="64"/>
      <c r="BWU16" s="64"/>
      <c r="BWV16" s="64"/>
      <c r="BWW16" s="64"/>
      <c r="BWX16" s="64"/>
      <c r="BWY16" s="64"/>
      <c r="BWZ16" s="64"/>
      <c r="BXA16" s="64"/>
      <c r="BXB16" s="64"/>
      <c r="BXC16" s="64"/>
      <c r="BXD16" s="64"/>
      <c r="BXE16" s="64"/>
      <c r="BXF16" s="64"/>
      <c r="BXG16" s="64"/>
      <c r="BXH16" s="64"/>
      <c r="BXI16" s="64"/>
      <c r="BXJ16" s="64"/>
      <c r="BXK16" s="64"/>
      <c r="BXL16" s="64"/>
      <c r="BXM16" s="64"/>
      <c r="BXN16" s="64"/>
      <c r="BXO16" s="64"/>
      <c r="BXP16" s="64"/>
      <c r="BXQ16" s="64"/>
      <c r="BXR16" s="64"/>
      <c r="BXS16" s="64"/>
      <c r="BXT16" s="64"/>
      <c r="BXU16" s="64"/>
      <c r="BXV16" s="64"/>
      <c r="BXW16" s="64"/>
      <c r="BXX16" s="64"/>
      <c r="BXY16" s="64"/>
      <c r="BXZ16" s="64"/>
      <c r="BYA16" s="64"/>
      <c r="BYB16" s="64"/>
      <c r="BYC16" s="64"/>
      <c r="BYD16" s="64"/>
      <c r="BYE16" s="64"/>
      <c r="BYF16" s="64"/>
      <c r="BYG16" s="64"/>
      <c r="BYH16" s="64"/>
      <c r="BYI16" s="64"/>
      <c r="BYJ16" s="64"/>
      <c r="BYK16" s="64"/>
      <c r="BYL16" s="64"/>
      <c r="BYM16" s="64"/>
      <c r="BYN16" s="64"/>
      <c r="BYO16" s="64"/>
      <c r="BYP16" s="64"/>
      <c r="BYQ16" s="64"/>
      <c r="BYR16" s="64"/>
      <c r="BYS16" s="64"/>
      <c r="BYT16" s="64"/>
      <c r="BYU16" s="64"/>
      <c r="BYV16" s="64"/>
      <c r="BYW16" s="64"/>
      <c r="BYX16" s="64"/>
      <c r="BYY16" s="64"/>
      <c r="BYZ16" s="64"/>
      <c r="BZA16" s="64"/>
      <c r="BZB16" s="64"/>
      <c r="BZC16" s="64"/>
      <c r="BZD16" s="64"/>
      <c r="BZE16" s="64"/>
      <c r="BZF16" s="64"/>
      <c r="BZG16" s="64"/>
      <c r="BZH16" s="64"/>
      <c r="BZI16" s="64"/>
      <c r="BZJ16" s="64"/>
      <c r="BZK16" s="64"/>
      <c r="BZL16" s="64"/>
      <c r="BZM16" s="64"/>
      <c r="BZN16" s="64"/>
      <c r="BZO16" s="64"/>
      <c r="BZP16" s="64"/>
      <c r="BZQ16" s="64"/>
      <c r="BZR16" s="64"/>
      <c r="BZS16" s="64"/>
      <c r="BZT16" s="64"/>
      <c r="BZU16" s="64"/>
      <c r="BZV16" s="64"/>
      <c r="BZW16" s="64"/>
      <c r="BZX16" s="64"/>
      <c r="BZY16" s="64"/>
      <c r="BZZ16" s="64"/>
      <c r="CAA16" s="64"/>
      <c r="CAB16" s="64"/>
      <c r="CAC16" s="64"/>
      <c r="CAD16" s="64"/>
      <c r="CAE16" s="64"/>
      <c r="CAF16" s="64"/>
      <c r="CAG16" s="64"/>
      <c r="CAH16" s="64"/>
      <c r="CAI16" s="64"/>
      <c r="CAJ16" s="64"/>
      <c r="CAK16" s="64"/>
      <c r="CAL16" s="64"/>
      <c r="CAM16" s="64"/>
      <c r="CAN16" s="64"/>
      <c r="CAO16" s="64"/>
      <c r="CAP16" s="64"/>
      <c r="CAQ16" s="64"/>
      <c r="CAR16" s="64"/>
      <c r="CAS16" s="64"/>
      <c r="CAT16" s="64"/>
      <c r="CAU16" s="64"/>
      <c r="CAV16" s="64"/>
      <c r="CAW16" s="64"/>
      <c r="CAX16" s="64"/>
      <c r="CAY16" s="64"/>
      <c r="CAZ16" s="64"/>
      <c r="CBA16" s="64"/>
      <c r="CBB16" s="64"/>
      <c r="CBC16" s="64"/>
      <c r="CBD16" s="64"/>
      <c r="CBE16" s="64"/>
      <c r="CBF16" s="64"/>
      <c r="CBG16" s="64"/>
      <c r="CBH16" s="64"/>
      <c r="CBI16" s="64"/>
      <c r="CBJ16" s="64"/>
      <c r="CBK16" s="64"/>
      <c r="CBL16" s="64"/>
      <c r="CBM16" s="64"/>
      <c r="CBN16" s="64"/>
      <c r="CBO16" s="64"/>
      <c r="CBP16" s="64"/>
      <c r="CBQ16" s="64"/>
      <c r="CBR16" s="64"/>
      <c r="CBS16" s="64"/>
      <c r="CBT16" s="64"/>
      <c r="CBU16" s="64"/>
      <c r="CBV16" s="64"/>
      <c r="CBW16" s="64"/>
      <c r="CBX16" s="64"/>
      <c r="CBY16" s="64"/>
      <c r="CBZ16" s="64"/>
      <c r="CCA16" s="64"/>
      <c r="CCB16" s="64"/>
      <c r="CCC16" s="64"/>
      <c r="CCD16" s="64"/>
      <c r="CCE16" s="64"/>
      <c r="CCF16" s="64"/>
      <c r="CCG16" s="64"/>
      <c r="CCH16" s="64"/>
      <c r="CCI16" s="64"/>
      <c r="CCJ16" s="64"/>
      <c r="CCK16" s="64"/>
      <c r="CCL16" s="64"/>
      <c r="CCM16" s="64"/>
      <c r="CCN16" s="64"/>
      <c r="CCO16" s="64"/>
      <c r="CCP16" s="64"/>
      <c r="CCQ16" s="64"/>
      <c r="CCR16" s="64"/>
      <c r="CCS16" s="64"/>
      <c r="CCT16" s="64"/>
      <c r="CCU16" s="64"/>
      <c r="CCV16" s="64"/>
      <c r="CCW16" s="64"/>
      <c r="CCX16" s="64"/>
      <c r="CCY16" s="64"/>
      <c r="CCZ16" s="64"/>
      <c r="CDA16" s="64"/>
      <c r="CDB16" s="64"/>
      <c r="CDC16" s="64"/>
      <c r="CDD16" s="64"/>
      <c r="CDE16" s="64"/>
      <c r="CDF16" s="64"/>
      <c r="CDG16" s="64"/>
      <c r="CDH16" s="64"/>
      <c r="CDI16" s="64"/>
      <c r="CDJ16" s="64"/>
      <c r="CDK16" s="64"/>
      <c r="CDL16" s="64"/>
      <c r="CDM16" s="64"/>
      <c r="CDN16" s="64"/>
      <c r="CDO16" s="64"/>
      <c r="CDP16" s="64"/>
      <c r="CDQ16" s="64"/>
      <c r="CDR16" s="64"/>
      <c r="CDS16" s="64"/>
      <c r="CDT16" s="64"/>
      <c r="CDU16" s="64"/>
      <c r="CDV16" s="64"/>
      <c r="CDW16" s="64"/>
      <c r="CDX16" s="64"/>
      <c r="CDY16" s="64"/>
      <c r="CDZ16" s="64"/>
      <c r="CEA16" s="64"/>
      <c r="CEB16" s="64"/>
      <c r="CEC16" s="64"/>
      <c r="CED16" s="64"/>
      <c r="CEE16" s="64"/>
      <c r="CEF16" s="64"/>
      <c r="CEG16" s="64"/>
      <c r="CEH16" s="64"/>
      <c r="CEI16" s="64"/>
      <c r="CEJ16" s="64"/>
      <c r="CEK16" s="64"/>
      <c r="CEL16" s="64"/>
      <c r="CEM16" s="64"/>
      <c r="CEN16" s="64"/>
      <c r="CEO16" s="64"/>
      <c r="CEP16" s="64"/>
      <c r="CEQ16" s="64"/>
      <c r="CER16" s="64"/>
      <c r="CES16" s="64"/>
      <c r="CET16" s="64"/>
      <c r="CEU16" s="64"/>
      <c r="CEV16" s="64"/>
      <c r="CEW16" s="64"/>
      <c r="CEX16" s="64"/>
      <c r="CEY16" s="64"/>
      <c r="CEZ16" s="64"/>
      <c r="CFA16" s="64"/>
      <c r="CFB16" s="64"/>
      <c r="CFC16" s="64"/>
      <c r="CFD16" s="64"/>
      <c r="CFE16" s="64"/>
      <c r="CFF16" s="64"/>
      <c r="CFG16" s="64"/>
      <c r="CFH16" s="64"/>
      <c r="CFI16" s="64"/>
      <c r="CFJ16" s="64"/>
      <c r="CFK16" s="64"/>
      <c r="CFL16" s="64"/>
      <c r="CFM16" s="64"/>
      <c r="CFN16" s="64"/>
      <c r="CFO16" s="64"/>
      <c r="CFP16" s="64"/>
      <c r="CFQ16" s="64"/>
      <c r="CFR16" s="64"/>
      <c r="CFS16" s="64"/>
      <c r="CFT16" s="64"/>
      <c r="CFU16" s="64"/>
      <c r="CFV16" s="64"/>
      <c r="CFW16" s="64"/>
      <c r="CFX16" s="64"/>
      <c r="CFY16" s="64"/>
      <c r="CFZ16" s="64"/>
      <c r="CGA16" s="64"/>
      <c r="CGB16" s="64"/>
      <c r="CGC16" s="64"/>
      <c r="CGD16" s="64"/>
      <c r="CGE16" s="64"/>
      <c r="CGF16" s="64"/>
      <c r="CGG16" s="64"/>
      <c r="CGH16" s="64"/>
      <c r="CGI16" s="64"/>
      <c r="CGJ16" s="64"/>
      <c r="CGK16" s="64"/>
      <c r="CGL16" s="64"/>
      <c r="CGM16" s="64"/>
      <c r="CGN16" s="64"/>
      <c r="CGO16" s="64"/>
      <c r="CGP16" s="64"/>
      <c r="CGQ16" s="64"/>
      <c r="CGR16" s="64"/>
      <c r="CGS16" s="64"/>
      <c r="CGT16" s="64"/>
      <c r="CGU16" s="64"/>
      <c r="CGV16" s="64"/>
      <c r="CGW16" s="64"/>
      <c r="CGX16" s="64"/>
      <c r="CGY16" s="64"/>
      <c r="CGZ16" s="64"/>
      <c r="CHA16" s="64"/>
      <c r="CHB16" s="64"/>
      <c r="CHC16" s="64"/>
      <c r="CHD16" s="64"/>
      <c r="CHE16" s="64"/>
      <c r="CHF16" s="64"/>
      <c r="CHG16" s="64"/>
      <c r="CHH16" s="64"/>
      <c r="CHI16" s="64"/>
      <c r="CHJ16" s="64"/>
      <c r="CHK16" s="64"/>
      <c r="CHL16" s="64"/>
      <c r="CHM16" s="64"/>
      <c r="CHN16" s="64"/>
      <c r="CHO16" s="64"/>
      <c r="CHP16" s="64"/>
      <c r="CHQ16" s="64"/>
      <c r="CHR16" s="64"/>
      <c r="CHS16" s="64"/>
      <c r="CHT16" s="64"/>
      <c r="CHU16" s="64"/>
      <c r="CHV16" s="64"/>
      <c r="CHW16" s="64"/>
      <c r="CHX16" s="64"/>
      <c r="CHY16" s="64"/>
      <c r="CHZ16" s="64"/>
      <c r="CIA16" s="64"/>
      <c r="CIB16" s="64"/>
      <c r="CIC16" s="64"/>
      <c r="CID16" s="64"/>
      <c r="CIE16" s="64"/>
      <c r="CIF16" s="64"/>
      <c r="CIG16" s="64"/>
      <c r="CIH16" s="64"/>
      <c r="CII16" s="64"/>
      <c r="CIJ16" s="64"/>
      <c r="CIK16" s="64"/>
      <c r="CIL16" s="64"/>
      <c r="CIM16" s="64"/>
      <c r="CIN16" s="64"/>
      <c r="CIO16" s="64"/>
      <c r="CIP16" s="64"/>
      <c r="CIQ16" s="64"/>
      <c r="CIR16" s="64"/>
      <c r="CIS16" s="64"/>
      <c r="CIT16" s="64"/>
      <c r="CIU16" s="64"/>
      <c r="CIV16" s="64"/>
      <c r="CIW16" s="64"/>
      <c r="CIX16" s="64"/>
      <c r="CIY16" s="64"/>
      <c r="CIZ16" s="64"/>
      <c r="CJA16" s="64"/>
      <c r="CJB16" s="64"/>
      <c r="CJC16" s="64"/>
      <c r="CJD16" s="64"/>
      <c r="CJE16" s="64"/>
      <c r="CJF16" s="64"/>
      <c r="CJG16" s="64"/>
      <c r="CJH16" s="64"/>
      <c r="CJI16" s="64"/>
      <c r="CJJ16" s="64"/>
      <c r="CJK16" s="64"/>
      <c r="CJL16" s="64"/>
      <c r="CJM16" s="64"/>
      <c r="CJN16" s="64"/>
      <c r="CJO16" s="64"/>
      <c r="CJP16" s="64"/>
      <c r="CJQ16" s="64"/>
      <c r="CJR16" s="64"/>
      <c r="CJS16" s="64"/>
      <c r="CJT16" s="64"/>
      <c r="CJU16" s="64"/>
      <c r="CJV16" s="64"/>
      <c r="CJW16" s="64"/>
      <c r="CJX16" s="64"/>
      <c r="CJY16" s="64"/>
      <c r="CJZ16" s="64"/>
      <c r="CKA16" s="64"/>
      <c r="CKB16" s="64"/>
      <c r="CKC16" s="64"/>
      <c r="CKD16" s="64"/>
      <c r="CKE16" s="64"/>
      <c r="CKF16" s="64"/>
      <c r="CKG16" s="64"/>
      <c r="CKH16" s="64"/>
      <c r="CKI16" s="64"/>
      <c r="CKJ16" s="64"/>
      <c r="CKK16" s="64"/>
      <c r="CKL16" s="64"/>
      <c r="CKM16" s="64"/>
      <c r="CKN16" s="64"/>
      <c r="CKO16" s="64"/>
      <c r="CKP16" s="64"/>
      <c r="CKQ16" s="64"/>
      <c r="CKR16" s="64"/>
      <c r="CKS16" s="64"/>
      <c r="CKT16" s="64"/>
      <c r="CKU16" s="64"/>
      <c r="CKV16" s="64"/>
      <c r="CKW16" s="64"/>
      <c r="CKX16" s="64"/>
      <c r="CKY16" s="64"/>
      <c r="CKZ16" s="64"/>
      <c r="CLA16" s="64"/>
      <c r="CLB16" s="64"/>
      <c r="CLC16" s="64"/>
      <c r="CLD16" s="64"/>
      <c r="CLE16" s="64"/>
      <c r="CLF16" s="64"/>
      <c r="CLG16" s="64"/>
      <c r="CLH16" s="64"/>
      <c r="CLI16" s="64"/>
      <c r="CLJ16" s="64"/>
      <c r="CLK16" s="64"/>
      <c r="CLL16" s="64"/>
      <c r="CLM16" s="64"/>
      <c r="CLN16" s="64"/>
      <c r="CLO16" s="64"/>
      <c r="CLP16" s="64"/>
      <c r="CLQ16" s="64"/>
      <c r="CLR16" s="64"/>
      <c r="CLS16" s="64"/>
      <c r="CLT16" s="64"/>
      <c r="CLU16" s="64"/>
      <c r="CLV16" s="64"/>
      <c r="CLW16" s="64"/>
      <c r="CLX16" s="64"/>
      <c r="CLY16" s="64"/>
      <c r="CLZ16" s="64"/>
      <c r="CMA16" s="64"/>
      <c r="CMB16" s="64"/>
      <c r="CMC16" s="64"/>
      <c r="CMD16" s="64"/>
      <c r="CME16" s="64"/>
      <c r="CMF16" s="64"/>
      <c r="CMG16" s="64"/>
      <c r="CMH16" s="64"/>
      <c r="CMI16" s="64"/>
      <c r="CMJ16" s="64"/>
      <c r="CMK16" s="64"/>
      <c r="CML16" s="64"/>
      <c r="CMM16" s="64"/>
      <c r="CMN16" s="64"/>
      <c r="CMO16" s="64"/>
      <c r="CMP16" s="64"/>
      <c r="CMQ16" s="64"/>
      <c r="CMR16" s="64"/>
      <c r="CMS16" s="64"/>
      <c r="CMT16" s="64"/>
      <c r="CMU16" s="64"/>
      <c r="CMV16" s="64"/>
      <c r="CMW16" s="64"/>
      <c r="CMX16" s="64"/>
      <c r="CMY16" s="64"/>
      <c r="CMZ16" s="64"/>
      <c r="CNA16" s="64"/>
      <c r="CNB16" s="64"/>
      <c r="CNC16" s="64"/>
      <c r="CND16" s="64"/>
      <c r="CNE16" s="64"/>
      <c r="CNF16" s="64"/>
      <c r="CNG16" s="64"/>
      <c r="CNH16" s="64"/>
      <c r="CNI16" s="64"/>
      <c r="CNJ16" s="64"/>
      <c r="CNK16" s="64"/>
      <c r="CNL16" s="64"/>
      <c r="CNM16" s="64"/>
      <c r="CNN16" s="64"/>
      <c r="CNO16" s="64"/>
      <c r="CNP16" s="64"/>
      <c r="CNQ16" s="64"/>
      <c r="CNR16" s="64"/>
      <c r="CNS16" s="64"/>
      <c r="CNT16" s="64"/>
      <c r="CNU16" s="64"/>
      <c r="CNV16" s="64"/>
      <c r="CNW16" s="64"/>
      <c r="CNX16" s="64"/>
      <c r="CNY16" s="64"/>
      <c r="CNZ16" s="64"/>
      <c r="COA16" s="64"/>
      <c r="COB16" s="64"/>
      <c r="COC16" s="64"/>
      <c r="COD16" s="64"/>
      <c r="COE16" s="64"/>
      <c r="COF16" s="64"/>
      <c r="COG16" s="64"/>
      <c r="COH16" s="64"/>
      <c r="COI16" s="64"/>
      <c r="COJ16" s="64"/>
      <c r="COK16" s="64"/>
      <c r="COL16" s="64"/>
      <c r="COM16" s="64"/>
      <c r="CON16" s="64"/>
      <c r="COO16" s="64"/>
      <c r="COP16" s="64"/>
      <c r="COQ16" s="64"/>
      <c r="COR16" s="64"/>
      <c r="COS16" s="64"/>
      <c r="COT16" s="64"/>
      <c r="COU16" s="64"/>
      <c r="COV16" s="64"/>
      <c r="COW16" s="64"/>
      <c r="COX16" s="64"/>
      <c r="COY16" s="64"/>
      <c r="COZ16" s="64"/>
      <c r="CPA16" s="64"/>
      <c r="CPB16" s="64"/>
      <c r="CPC16" s="64"/>
      <c r="CPD16" s="64"/>
      <c r="CPE16" s="64"/>
      <c r="CPF16" s="64"/>
      <c r="CPG16" s="64"/>
      <c r="CPH16" s="64"/>
      <c r="CPI16" s="64"/>
      <c r="CPJ16" s="64"/>
      <c r="CPK16" s="64"/>
      <c r="CPL16" s="64"/>
      <c r="CPM16" s="64"/>
      <c r="CPN16" s="64"/>
      <c r="CPO16" s="64"/>
      <c r="CPP16" s="64"/>
      <c r="CPQ16" s="64"/>
      <c r="CPR16" s="64"/>
      <c r="CPS16" s="64"/>
      <c r="CPT16" s="64"/>
      <c r="CPU16" s="64"/>
      <c r="CPV16" s="64"/>
      <c r="CPW16" s="64"/>
      <c r="CPX16" s="64"/>
      <c r="CPY16" s="64"/>
      <c r="CPZ16" s="64"/>
      <c r="CQA16" s="64"/>
      <c r="CQB16" s="64"/>
      <c r="CQC16" s="64"/>
      <c r="CQD16" s="64"/>
      <c r="CQE16" s="64"/>
      <c r="CQF16" s="64"/>
      <c r="CQG16" s="64"/>
      <c r="CQH16" s="64"/>
      <c r="CQI16" s="64"/>
      <c r="CQJ16" s="64"/>
      <c r="CQK16" s="64"/>
      <c r="CQL16" s="64"/>
      <c r="CQM16" s="64"/>
      <c r="CQN16" s="64"/>
      <c r="CQO16" s="64"/>
      <c r="CQP16" s="64"/>
      <c r="CQQ16" s="64"/>
      <c r="CQR16" s="64"/>
      <c r="CQS16" s="64"/>
      <c r="CQT16" s="64"/>
      <c r="CQU16" s="64"/>
      <c r="CQV16" s="64"/>
      <c r="CQW16" s="64"/>
      <c r="CQX16" s="64"/>
      <c r="CQY16" s="64"/>
      <c r="CQZ16" s="64"/>
      <c r="CRA16" s="64"/>
      <c r="CRB16" s="64"/>
      <c r="CRC16" s="64"/>
      <c r="CRD16" s="64"/>
      <c r="CRE16" s="64"/>
      <c r="CRF16" s="64"/>
      <c r="CRG16" s="64"/>
      <c r="CRH16" s="64"/>
      <c r="CRI16" s="64"/>
      <c r="CRJ16" s="64"/>
      <c r="CRK16" s="64"/>
      <c r="CRL16" s="64"/>
      <c r="CRM16" s="64"/>
      <c r="CRN16" s="64"/>
      <c r="CRO16" s="64"/>
      <c r="CRP16" s="64"/>
      <c r="CRQ16" s="64"/>
      <c r="CRR16" s="64"/>
      <c r="CRS16" s="64"/>
      <c r="CRT16" s="64"/>
      <c r="CRU16" s="64"/>
      <c r="CRV16" s="64"/>
      <c r="CRW16" s="64"/>
      <c r="CRX16" s="64"/>
      <c r="CRY16" s="64"/>
      <c r="CRZ16" s="64"/>
      <c r="CSA16" s="64"/>
      <c r="CSB16" s="64"/>
      <c r="CSC16" s="64"/>
      <c r="CSD16" s="64"/>
      <c r="CSE16" s="64"/>
      <c r="CSF16" s="64"/>
      <c r="CSG16" s="64"/>
      <c r="CSH16" s="64"/>
      <c r="CSI16" s="64"/>
      <c r="CSJ16" s="64"/>
      <c r="CSK16" s="64"/>
      <c r="CSL16" s="64"/>
      <c r="CSM16" s="64"/>
      <c r="CSN16" s="64"/>
      <c r="CSO16" s="64"/>
      <c r="CSP16" s="64"/>
      <c r="CSQ16" s="64"/>
      <c r="CSR16" s="64"/>
      <c r="CSS16" s="64"/>
      <c r="CST16" s="64"/>
      <c r="CSU16" s="64"/>
      <c r="CSV16" s="64"/>
      <c r="CSW16" s="64"/>
      <c r="CSX16" s="64"/>
      <c r="CSY16" s="64"/>
      <c r="CSZ16" s="64"/>
      <c r="CTA16" s="64"/>
      <c r="CTB16" s="64"/>
      <c r="CTC16" s="64"/>
      <c r="CTD16" s="64"/>
      <c r="CTE16" s="64"/>
      <c r="CTF16" s="64"/>
      <c r="CTG16" s="64"/>
      <c r="CTH16" s="64"/>
      <c r="CTI16" s="64"/>
      <c r="CTJ16" s="64"/>
      <c r="CTK16" s="64"/>
      <c r="CTL16" s="64"/>
      <c r="CTM16" s="64"/>
      <c r="CTN16" s="64"/>
      <c r="CTO16" s="64"/>
      <c r="CTP16" s="64"/>
      <c r="CTQ16" s="64"/>
      <c r="CTR16" s="64"/>
      <c r="CTS16" s="64"/>
      <c r="CTT16" s="64"/>
      <c r="CTU16" s="64"/>
      <c r="CTV16" s="64"/>
      <c r="CTW16" s="64"/>
      <c r="CTX16" s="64"/>
      <c r="CTY16" s="64"/>
      <c r="CTZ16" s="64"/>
      <c r="CUA16" s="64"/>
      <c r="CUB16" s="64"/>
      <c r="CUC16" s="64"/>
      <c r="CUD16" s="64"/>
      <c r="CUE16" s="64"/>
      <c r="CUF16" s="64"/>
      <c r="CUG16" s="64"/>
      <c r="CUH16" s="64"/>
      <c r="CUI16" s="64"/>
      <c r="CUJ16" s="64"/>
      <c r="CUK16" s="64"/>
      <c r="CUL16" s="64"/>
      <c r="CUM16" s="64"/>
      <c r="CUN16" s="64"/>
      <c r="CUO16" s="64"/>
      <c r="CUP16" s="64"/>
      <c r="CUQ16" s="64"/>
      <c r="CUR16" s="64"/>
      <c r="CUS16" s="64"/>
      <c r="CUT16" s="64"/>
      <c r="CUU16" s="64"/>
      <c r="CUV16" s="64"/>
      <c r="CUW16" s="64"/>
      <c r="CUX16" s="64"/>
      <c r="CUY16" s="64"/>
      <c r="CUZ16" s="64"/>
      <c r="CVA16" s="64"/>
      <c r="CVB16" s="64"/>
      <c r="CVC16" s="64"/>
      <c r="CVD16" s="64"/>
      <c r="CVE16" s="64"/>
      <c r="CVF16" s="64"/>
      <c r="CVG16" s="64"/>
      <c r="CVH16" s="64"/>
      <c r="CVI16" s="64"/>
      <c r="CVJ16" s="64"/>
      <c r="CVK16" s="64"/>
      <c r="CVL16" s="64"/>
      <c r="CVM16" s="64"/>
      <c r="CVN16" s="64"/>
      <c r="CVO16" s="64"/>
      <c r="CVP16" s="64"/>
      <c r="CVQ16" s="64"/>
      <c r="CVR16" s="64"/>
      <c r="CVS16" s="64"/>
      <c r="CVT16" s="64"/>
      <c r="CVU16" s="64"/>
      <c r="CVV16" s="64"/>
      <c r="CVW16" s="64"/>
      <c r="CVX16" s="64"/>
      <c r="CVY16" s="64"/>
      <c r="CVZ16" s="64"/>
      <c r="CWA16" s="64"/>
      <c r="CWB16" s="64"/>
      <c r="CWC16" s="64"/>
      <c r="CWD16" s="64"/>
      <c r="CWE16" s="64"/>
      <c r="CWF16" s="64"/>
      <c r="CWG16" s="64"/>
      <c r="CWH16" s="64"/>
      <c r="CWI16" s="64"/>
      <c r="CWJ16" s="64"/>
      <c r="CWK16" s="64"/>
      <c r="CWL16" s="64"/>
      <c r="CWM16" s="64"/>
      <c r="CWN16" s="64"/>
      <c r="CWO16" s="64"/>
      <c r="CWP16" s="64"/>
      <c r="CWQ16" s="64"/>
      <c r="CWR16" s="64"/>
      <c r="CWS16" s="64"/>
      <c r="CWT16" s="64"/>
      <c r="CWU16" s="64"/>
      <c r="CWV16" s="64"/>
      <c r="CWW16" s="64"/>
      <c r="CWX16" s="64"/>
      <c r="CWY16" s="64"/>
      <c r="CWZ16" s="64"/>
      <c r="CXA16" s="64"/>
      <c r="CXB16" s="64"/>
      <c r="CXC16" s="64"/>
      <c r="CXD16" s="64"/>
      <c r="CXE16" s="64"/>
      <c r="CXF16" s="64"/>
      <c r="CXG16" s="64"/>
      <c r="CXH16" s="64"/>
      <c r="CXI16" s="64"/>
      <c r="CXJ16" s="64"/>
      <c r="CXK16" s="64"/>
      <c r="CXL16" s="64"/>
      <c r="CXM16" s="64"/>
      <c r="CXN16" s="64"/>
      <c r="CXO16" s="64"/>
      <c r="CXP16" s="64"/>
      <c r="CXQ16" s="64"/>
      <c r="CXR16" s="64"/>
      <c r="CXS16" s="64"/>
      <c r="CXT16" s="64"/>
      <c r="CXU16" s="64"/>
      <c r="CXV16" s="64"/>
      <c r="CXW16" s="64"/>
      <c r="CXX16" s="64"/>
      <c r="CXY16" s="64"/>
      <c r="CXZ16" s="64"/>
      <c r="CYA16" s="64"/>
      <c r="CYB16" s="64"/>
      <c r="CYC16" s="64"/>
      <c r="CYD16" s="64"/>
      <c r="CYE16" s="64"/>
      <c r="CYF16" s="64"/>
      <c r="CYG16" s="64"/>
      <c r="CYH16" s="64"/>
      <c r="CYI16" s="64"/>
      <c r="CYJ16" s="64"/>
      <c r="CYK16" s="64"/>
      <c r="CYL16" s="64"/>
      <c r="CYM16" s="64"/>
      <c r="CYN16" s="64"/>
      <c r="CYO16" s="64"/>
      <c r="CYP16" s="64"/>
      <c r="CYQ16" s="64"/>
      <c r="CYR16" s="64"/>
      <c r="CYS16" s="64"/>
      <c r="CYT16" s="64"/>
      <c r="CYU16" s="64"/>
      <c r="CYV16" s="64"/>
      <c r="CYW16" s="64"/>
      <c r="CYX16" s="64"/>
      <c r="CYY16" s="64"/>
      <c r="CYZ16" s="64"/>
      <c r="CZA16" s="64"/>
      <c r="CZB16" s="64"/>
      <c r="CZC16" s="64"/>
      <c r="CZD16" s="64"/>
      <c r="CZE16" s="64"/>
      <c r="CZF16" s="64"/>
      <c r="CZG16" s="64"/>
      <c r="CZH16" s="64"/>
      <c r="CZI16" s="64"/>
      <c r="CZJ16" s="64"/>
      <c r="CZK16" s="64"/>
      <c r="CZL16" s="64"/>
      <c r="CZM16" s="64"/>
      <c r="CZN16" s="64"/>
      <c r="CZO16" s="64"/>
      <c r="CZP16" s="64"/>
      <c r="CZQ16" s="64"/>
      <c r="CZR16" s="64"/>
      <c r="CZS16" s="64"/>
      <c r="CZT16" s="64"/>
      <c r="CZU16" s="64"/>
      <c r="CZV16" s="64"/>
      <c r="CZW16" s="64"/>
      <c r="CZX16" s="64"/>
      <c r="CZY16" s="64"/>
      <c r="CZZ16" s="64"/>
      <c r="DAA16" s="64"/>
      <c r="DAB16" s="64"/>
      <c r="DAC16" s="64"/>
      <c r="DAD16" s="64"/>
      <c r="DAE16" s="64"/>
      <c r="DAF16" s="64"/>
      <c r="DAG16" s="64"/>
      <c r="DAH16" s="64"/>
      <c r="DAI16" s="64"/>
      <c r="DAJ16" s="64"/>
      <c r="DAK16" s="64"/>
      <c r="DAL16" s="64"/>
      <c r="DAM16" s="64"/>
      <c r="DAN16" s="64"/>
      <c r="DAO16" s="64"/>
      <c r="DAP16" s="64"/>
      <c r="DAQ16" s="64"/>
      <c r="DAR16" s="64"/>
      <c r="DAS16" s="64"/>
      <c r="DAT16" s="64"/>
      <c r="DAU16" s="64"/>
      <c r="DAV16" s="64"/>
      <c r="DAW16" s="64"/>
      <c r="DAX16" s="64"/>
      <c r="DAY16" s="64"/>
      <c r="DAZ16" s="64"/>
      <c r="DBA16" s="64"/>
      <c r="DBB16" s="64"/>
      <c r="DBC16" s="64"/>
      <c r="DBD16" s="64"/>
      <c r="DBE16" s="64"/>
      <c r="DBF16" s="64"/>
      <c r="DBG16" s="64"/>
      <c r="DBH16" s="64"/>
      <c r="DBI16" s="64"/>
      <c r="DBJ16" s="64"/>
      <c r="DBK16" s="64"/>
      <c r="DBL16" s="64"/>
      <c r="DBM16" s="64"/>
      <c r="DBN16" s="64"/>
      <c r="DBO16" s="64"/>
      <c r="DBP16" s="64"/>
      <c r="DBQ16" s="64"/>
      <c r="DBR16" s="64"/>
      <c r="DBS16" s="64"/>
      <c r="DBT16" s="64"/>
      <c r="DBU16" s="64"/>
      <c r="DBV16" s="64"/>
      <c r="DBW16" s="64"/>
      <c r="DBX16" s="64"/>
      <c r="DBY16" s="64"/>
      <c r="DBZ16" s="64"/>
      <c r="DCA16" s="64"/>
      <c r="DCB16" s="64"/>
      <c r="DCC16" s="64"/>
      <c r="DCD16" s="64"/>
      <c r="DCE16" s="64"/>
      <c r="DCF16" s="64"/>
      <c r="DCG16" s="64"/>
      <c r="DCH16" s="64"/>
      <c r="DCI16" s="64"/>
      <c r="DCJ16" s="64"/>
      <c r="DCK16" s="64"/>
      <c r="DCL16" s="64"/>
      <c r="DCM16" s="64"/>
      <c r="DCN16" s="64"/>
      <c r="DCO16" s="64"/>
      <c r="DCP16" s="64"/>
      <c r="DCQ16" s="64"/>
      <c r="DCR16" s="64"/>
      <c r="DCS16" s="64"/>
      <c r="DCT16" s="64"/>
      <c r="DCU16" s="64"/>
      <c r="DCV16" s="64"/>
      <c r="DCW16" s="64"/>
      <c r="DCX16" s="64"/>
      <c r="DCY16" s="64"/>
      <c r="DCZ16" s="64"/>
      <c r="DDA16" s="64"/>
      <c r="DDB16" s="64"/>
      <c r="DDC16" s="64"/>
      <c r="DDD16" s="64"/>
      <c r="DDE16" s="64"/>
      <c r="DDF16" s="64"/>
      <c r="DDG16" s="64"/>
      <c r="DDH16" s="64"/>
      <c r="DDI16" s="64"/>
      <c r="DDJ16" s="64"/>
      <c r="DDK16" s="64"/>
      <c r="DDL16" s="64"/>
      <c r="DDM16" s="64"/>
      <c r="DDN16" s="64"/>
      <c r="DDO16" s="64"/>
      <c r="DDP16" s="64"/>
      <c r="DDQ16" s="64"/>
      <c r="DDR16" s="64"/>
      <c r="DDS16" s="64"/>
      <c r="DDT16" s="64"/>
      <c r="DDU16" s="64"/>
      <c r="DDV16" s="64"/>
      <c r="DDW16" s="64"/>
      <c r="DDX16" s="64"/>
      <c r="DDY16" s="64"/>
      <c r="DDZ16" s="64"/>
      <c r="DEA16" s="64"/>
      <c r="DEB16" s="64"/>
      <c r="DEC16" s="64"/>
      <c r="DED16" s="64"/>
      <c r="DEE16" s="64"/>
      <c r="DEF16" s="64"/>
      <c r="DEG16" s="64"/>
      <c r="DEH16" s="64"/>
      <c r="DEI16" s="64"/>
      <c r="DEJ16" s="64"/>
      <c r="DEK16" s="64"/>
      <c r="DEL16" s="64"/>
      <c r="DEM16" s="64"/>
      <c r="DEN16" s="64"/>
      <c r="DEO16" s="64"/>
      <c r="DEP16" s="64"/>
      <c r="DEQ16" s="64"/>
      <c r="DER16" s="64"/>
      <c r="DES16" s="64"/>
      <c r="DET16" s="64"/>
      <c r="DEU16" s="64"/>
      <c r="DEV16" s="64"/>
      <c r="DEW16" s="64"/>
      <c r="DEX16" s="64"/>
      <c r="DEY16" s="64"/>
      <c r="DEZ16" s="64"/>
      <c r="DFA16" s="64"/>
      <c r="DFB16" s="64"/>
      <c r="DFC16" s="64"/>
      <c r="DFD16" s="64"/>
      <c r="DFE16" s="64"/>
      <c r="DFF16" s="64"/>
      <c r="DFG16" s="64"/>
      <c r="DFH16" s="64"/>
      <c r="DFI16" s="64"/>
      <c r="DFJ16" s="64"/>
      <c r="DFK16" s="64"/>
      <c r="DFL16" s="64"/>
      <c r="DFM16" s="64"/>
      <c r="DFN16" s="64"/>
      <c r="DFO16" s="64"/>
      <c r="DFP16" s="64"/>
      <c r="DFQ16" s="64"/>
      <c r="DFR16" s="64"/>
      <c r="DFS16" s="64"/>
      <c r="DFT16" s="64"/>
      <c r="DFU16" s="64"/>
      <c r="DFV16" s="64"/>
      <c r="DFW16" s="64"/>
      <c r="DFX16" s="64"/>
      <c r="DFY16" s="64"/>
      <c r="DFZ16" s="64"/>
      <c r="DGA16" s="64"/>
      <c r="DGB16" s="64"/>
      <c r="DGC16" s="64"/>
      <c r="DGD16" s="64"/>
      <c r="DGE16" s="64"/>
      <c r="DGF16" s="64"/>
      <c r="DGG16" s="64"/>
      <c r="DGH16" s="64"/>
      <c r="DGI16" s="64"/>
      <c r="DGJ16" s="64"/>
      <c r="DGK16" s="64"/>
      <c r="DGL16" s="64"/>
      <c r="DGM16" s="64"/>
      <c r="DGN16" s="64"/>
      <c r="DGO16" s="64"/>
      <c r="DGP16" s="64"/>
      <c r="DGQ16" s="64"/>
      <c r="DGR16" s="64"/>
      <c r="DGS16" s="64"/>
      <c r="DGT16" s="64"/>
      <c r="DGU16" s="64"/>
      <c r="DGV16" s="64"/>
      <c r="DGW16" s="64"/>
      <c r="DGX16" s="64"/>
      <c r="DGY16" s="64"/>
      <c r="DGZ16" s="64"/>
      <c r="DHA16" s="64"/>
      <c r="DHB16" s="64"/>
      <c r="DHC16" s="64"/>
      <c r="DHD16" s="64"/>
      <c r="DHE16" s="64"/>
      <c r="DHF16" s="64"/>
      <c r="DHG16" s="64"/>
      <c r="DHH16" s="64"/>
      <c r="DHI16" s="64"/>
      <c r="DHJ16" s="64"/>
      <c r="DHK16" s="64"/>
      <c r="DHL16" s="64"/>
      <c r="DHM16" s="64"/>
      <c r="DHN16" s="64"/>
      <c r="DHO16" s="64"/>
      <c r="DHP16" s="64"/>
      <c r="DHQ16" s="64"/>
      <c r="DHR16" s="64"/>
      <c r="DHS16" s="64"/>
      <c r="DHT16" s="64"/>
      <c r="DHU16" s="64"/>
      <c r="DHV16" s="64"/>
      <c r="DHW16" s="64"/>
      <c r="DHX16" s="64"/>
      <c r="DHY16" s="64"/>
      <c r="DHZ16" s="64"/>
      <c r="DIA16" s="64"/>
      <c r="DIB16" s="64"/>
      <c r="DIC16" s="64"/>
      <c r="DID16" s="64"/>
      <c r="DIE16" s="64"/>
      <c r="DIF16" s="64"/>
      <c r="DIG16" s="64"/>
      <c r="DIH16" s="64"/>
      <c r="DII16" s="64"/>
      <c r="DIJ16" s="64"/>
      <c r="DIK16" s="64"/>
      <c r="DIL16" s="64"/>
      <c r="DIM16" s="64"/>
      <c r="DIN16" s="64"/>
      <c r="DIO16" s="64"/>
      <c r="DIP16" s="64"/>
      <c r="DIQ16" s="64"/>
      <c r="DIR16" s="64"/>
      <c r="DIS16" s="64"/>
      <c r="DIT16" s="64"/>
      <c r="DIU16" s="64"/>
      <c r="DIV16" s="64"/>
      <c r="DIW16" s="64"/>
      <c r="DIX16" s="64"/>
      <c r="DIY16" s="64"/>
      <c r="DIZ16" s="64"/>
      <c r="DJA16" s="64"/>
      <c r="DJB16" s="64"/>
      <c r="DJC16" s="64"/>
      <c r="DJD16" s="64"/>
      <c r="DJE16" s="64"/>
      <c r="DJF16" s="64"/>
      <c r="DJG16" s="64"/>
      <c r="DJH16" s="64"/>
      <c r="DJI16" s="64"/>
      <c r="DJJ16" s="64"/>
      <c r="DJK16" s="64"/>
      <c r="DJL16" s="64"/>
      <c r="DJM16" s="64"/>
      <c r="DJN16" s="64"/>
      <c r="DJO16" s="64"/>
      <c r="DJP16" s="64"/>
      <c r="DJQ16" s="64"/>
      <c r="DJR16" s="64"/>
      <c r="DJS16" s="64"/>
      <c r="DJT16" s="64"/>
      <c r="DJU16" s="64"/>
      <c r="DJV16" s="64"/>
      <c r="DJW16" s="64"/>
      <c r="DJX16" s="64"/>
      <c r="DJY16" s="64"/>
      <c r="DJZ16" s="64"/>
      <c r="DKA16" s="64"/>
      <c r="DKB16" s="64"/>
      <c r="DKC16" s="64"/>
      <c r="DKD16" s="64"/>
      <c r="DKE16" s="64"/>
      <c r="DKF16" s="64"/>
      <c r="DKG16" s="64"/>
      <c r="DKH16" s="64"/>
      <c r="DKI16" s="64"/>
      <c r="DKJ16" s="64"/>
      <c r="DKK16" s="64"/>
      <c r="DKL16" s="64"/>
      <c r="DKM16" s="64"/>
      <c r="DKN16" s="64"/>
      <c r="DKO16" s="64"/>
      <c r="DKP16" s="64"/>
      <c r="DKQ16" s="64"/>
      <c r="DKR16" s="64"/>
      <c r="DKS16" s="64"/>
      <c r="DKT16" s="64"/>
      <c r="DKU16" s="64"/>
      <c r="DKV16" s="64"/>
      <c r="DKW16" s="64"/>
      <c r="DKX16" s="64"/>
      <c r="DKY16" s="64"/>
      <c r="DKZ16" s="64"/>
      <c r="DLA16" s="64"/>
      <c r="DLB16" s="64"/>
      <c r="DLC16" s="64"/>
      <c r="DLD16" s="64"/>
      <c r="DLE16" s="64"/>
      <c r="DLF16" s="64"/>
      <c r="DLG16" s="64"/>
      <c r="DLH16" s="64"/>
      <c r="DLI16" s="64"/>
      <c r="DLJ16" s="64"/>
      <c r="DLK16" s="64"/>
      <c r="DLL16" s="64"/>
      <c r="DLM16" s="64"/>
      <c r="DLN16" s="64"/>
      <c r="DLO16" s="64"/>
      <c r="DLP16" s="64"/>
      <c r="DLQ16" s="64"/>
      <c r="DLR16" s="64"/>
      <c r="DLS16" s="64"/>
      <c r="DLT16" s="64"/>
      <c r="DLU16" s="64"/>
      <c r="DLV16" s="64"/>
      <c r="DLW16" s="64"/>
      <c r="DLX16" s="64"/>
      <c r="DLY16" s="64"/>
      <c r="DLZ16" s="64"/>
      <c r="DMA16" s="64"/>
      <c r="DMB16" s="64"/>
      <c r="DMC16" s="64"/>
      <c r="DMD16" s="64"/>
      <c r="DME16" s="64"/>
      <c r="DMF16" s="64"/>
      <c r="DMG16" s="64"/>
      <c r="DMH16" s="64"/>
      <c r="DMI16" s="64"/>
      <c r="DMJ16" s="64"/>
      <c r="DMK16" s="64"/>
      <c r="DML16" s="64"/>
      <c r="DMM16" s="64"/>
      <c r="DMN16" s="64"/>
      <c r="DMO16" s="64"/>
      <c r="DMP16" s="64"/>
      <c r="DMQ16" s="64"/>
      <c r="DMR16" s="64"/>
      <c r="DMS16" s="64"/>
      <c r="DMT16" s="64"/>
      <c r="DMU16" s="64"/>
      <c r="DMV16" s="64"/>
      <c r="DMW16" s="64"/>
      <c r="DMX16" s="64"/>
      <c r="DMY16" s="64"/>
      <c r="DMZ16" s="64"/>
      <c r="DNA16" s="64"/>
      <c r="DNB16" s="64"/>
      <c r="DNC16" s="64"/>
      <c r="DND16" s="64"/>
      <c r="DNE16" s="64"/>
      <c r="DNF16" s="64"/>
      <c r="DNG16" s="64"/>
      <c r="DNH16" s="64"/>
      <c r="DNI16" s="64"/>
      <c r="DNJ16" s="64"/>
      <c r="DNK16" s="64"/>
      <c r="DNL16" s="64"/>
      <c r="DNM16" s="64"/>
      <c r="DNN16" s="64"/>
      <c r="DNO16" s="64"/>
      <c r="DNP16" s="64"/>
      <c r="DNQ16" s="64"/>
      <c r="DNR16" s="64"/>
      <c r="DNS16" s="64"/>
      <c r="DNT16" s="64"/>
      <c r="DNU16" s="64"/>
      <c r="DNV16" s="64"/>
      <c r="DNW16" s="64"/>
      <c r="DNX16" s="64"/>
      <c r="DNY16" s="64"/>
      <c r="DNZ16" s="64"/>
      <c r="DOA16" s="64"/>
      <c r="DOB16" s="64"/>
      <c r="DOC16" s="64"/>
      <c r="DOD16" s="64"/>
      <c r="DOE16" s="64"/>
      <c r="DOF16" s="64"/>
      <c r="DOG16" s="64"/>
      <c r="DOH16" s="64"/>
      <c r="DOI16" s="64"/>
      <c r="DOJ16" s="64"/>
      <c r="DOK16" s="64"/>
      <c r="DOL16" s="64"/>
      <c r="DOM16" s="64"/>
      <c r="DON16" s="64"/>
      <c r="DOO16" s="64"/>
      <c r="DOP16" s="64"/>
      <c r="DOQ16" s="64"/>
      <c r="DOR16" s="64"/>
      <c r="DOS16" s="64"/>
      <c r="DOT16" s="64"/>
      <c r="DOU16" s="64"/>
      <c r="DOV16" s="64"/>
      <c r="DOW16" s="64"/>
      <c r="DOX16" s="64"/>
      <c r="DOY16" s="64"/>
      <c r="DOZ16" s="64"/>
      <c r="DPA16" s="64"/>
      <c r="DPB16" s="64"/>
      <c r="DPC16" s="64"/>
      <c r="DPD16" s="64"/>
      <c r="DPE16" s="64"/>
      <c r="DPF16" s="64"/>
      <c r="DPG16" s="64"/>
      <c r="DPH16" s="64"/>
      <c r="DPI16" s="64"/>
      <c r="DPJ16" s="64"/>
      <c r="DPK16" s="64"/>
      <c r="DPL16" s="64"/>
      <c r="DPM16" s="64"/>
      <c r="DPN16" s="64"/>
      <c r="DPO16" s="64"/>
      <c r="DPP16" s="64"/>
      <c r="DPQ16" s="64"/>
      <c r="DPR16" s="64"/>
      <c r="DPS16" s="64"/>
      <c r="DPT16" s="64"/>
      <c r="DPU16" s="64"/>
      <c r="DPV16" s="64"/>
      <c r="DPW16" s="64"/>
      <c r="DPX16" s="64"/>
      <c r="DPY16" s="64"/>
      <c r="DPZ16" s="64"/>
      <c r="DQA16" s="64"/>
      <c r="DQB16" s="64"/>
      <c r="DQC16" s="64"/>
      <c r="DQD16" s="64"/>
      <c r="DQE16" s="64"/>
      <c r="DQF16" s="64"/>
      <c r="DQG16" s="64"/>
      <c r="DQH16" s="64"/>
      <c r="DQI16" s="64"/>
      <c r="DQJ16" s="64"/>
      <c r="DQK16" s="64"/>
      <c r="DQL16" s="64"/>
      <c r="DQM16" s="64"/>
      <c r="DQN16" s="64"/>
      <c r="DQO16" s="64"/>
      <c r="DQP16" s="64"/>
      <c r="DQQ16" s="64"/>
      <c r="DQR16" s="64"/>
      <c r="DQS16" s="64"/>
      <c r="DQT16" s="64"/>
      <c r="DQU16" s="64"/>
      <c r="DQV16" s="64"/>
      <c r="DQW16" s="64"/>
      <c r="DQX16" s="64"/>
      <c r="DQY16" s="64"/>
      <c r="DQZ16" s="64"/>
      <c r="DRA16" s="64"/>
      <c r="DRB16" s="64"/>
      <c r="DRC16" s="64"/>
      <c r="DRD16" s="64"/>
      <c r="DRE16" s="64"/>
      <c r="DRF16" s="64"/>
      <c r="DRG16" s="64"/>
      <c r="DRH16" s="64"/>
      <c r="DRI16" s="64"/>
      <c r="DRJ16" s="64"/>
      <c r="DRK16" s="64"/>
      <c r="DRL16" s="64"/>
      <c r="DRM16" s="64"/>
      <c r="DRN16" s="64"/>
      <c r="DRO16" s="64"/>
      <c r="DRP16" s="64"/>
      <c r="DRQ16" s="64"/>
      <c r="DRR16" s="64"/>
      <c r="DRS16" s="64"/>
      <c r="DRT16" s="64"/>
      <c r="DRU16" s="64"/>
      <c r="DRV16" s="64"/>
      <c r="DRW16" s="64"/>
      <c r="DRX16" s="64"/>
      <c r="DRY16" s="64"/>
      <c r="DRZ16" s="64"/>
      <c r="DSA16" s="64"/>
      <c r="DSB16" s="64"/>
      <c r="DSC16" s="64"/>
      <c r="DSD16" s="64"/>
      <c r="DSE16" s="64"/>
      <c r="DSF16" s="64"/>
      <c r="DSG16" s="64"/>
      <c r="DSH16" s="64"/>
      <c r="DSI16" s="64"/>
      <c r="DSJ16" s="64"/>
      <c r="DSK16" s="64"/>
      <c r="DSL16" s="64"/>
      <c r="DSM16" s="64"/>
      <c r="DSN16" s="64"/>
      <c r="DSO16" s="64"/>
      <c r="DSP16" s="64"/>
      <c r="DSQ16" s="64"/>
      <c r="DSR16" s="64"/>
      <c r="DSS16" s="64"/>
      <c r="DST16" s="64"/>
      <c r="DSU16" s="64"/>
      <c r="DSV16" s="64"/>
      <c r="DSW16" s="64"/>
      <c r="DSX16" s="64"/>
      <c r="DSY16" s="64"/>
      <c r="DSZ16" s="64"/>
      <c r="DTA16" s="64"/>
      <c r="DTB16" s="64"/>
      <c r="DTC16" s="64"/>
      <c r="DTD16" s="64"/>
      <c r="DTE16" s="64"/>
      <c r="DTF16" s="64"/>
      <c r="DTG16" s="64"/>
      <c r="DTH16" s="64"/>
      <c r="DTI16" s="64"/>
      <c r="DTJ16" s="64"/>
      <c r="DTK16" s="64"/>
      <c r="DTL16" s="64"/>
      <c r="DTM16" s="64"/>
      <c r="DTN16" s="64"/>
      <c r="DTO16" s="64"/>
      <c r="DTP16" s="64"/>
      <c r="DTQ16" s="64"/>
      <c r="DTR16" s="64"/>
      <c r="DTS16" s="64"/>
      <c r="DTT16" s="64"/>
      <c r="DTU16" s="64"/>
      <c r="DTV16" s="64"/>
      <c r="DTW16" s="64"/>
      <c r="DTX16" s="64"/>
      <c r="DTY16" s="64"/>
      <c r="DTZ16" s="64"/>
      <c r="DUA16" s="64"/>
      <c r="DUB16" s="64"/>
      <c r="DUC16" s="64"/>
      <c r="DUD16" s="64"/>
      <c r="DUE16" s="64"/>
      <c r="DUF16" s="64"/>
      <c r="DUG16" s="64"/>
      <c r="DUH16" s="64"/>
      <c r="DUI16" s="64"/>
      <c r="DUJ16" s="64"/>
      <c r="DUK16" s="64"/>
      <c r="DUL16" s="64"/>
      <c r="DUM16" s="64"/>
      <c r="DUN16" s="64"/>
      <c r="DUO16" s="64"/>
      <c r="DUP16" s="64"/>
      <c r="DUQ16" s="64"/>
      <c r="DUR16" s="64"/>
      <c r="DUS16" s="64"/>
      <c r="DUT16" s="64"/>
      <c r="DUU16" s="64"/>
      <c r="DUV16" s="64"/>
      <c r="DUW16" s="64"/>
      <c r="DUX16" s="64"/>
      <c r="DUY16" s="64"/>
      <c r="DUZ16" s="64"/>
      <c r="DVA16" s="64"/>
      <c r="DVB16" s="64"/>
      <c r="DVC16" s="64"/>
      <c r="DVD16" s="64"/>
      <c r="DVE16" s="64"/>
      <c r="DVF16" s="64"/>
      <c r="DVG16" s="64"/>
      <c r="DVH16" s="64"/>
      <c r="DVI16" s="64"/>
      <c r="DVJ16" s="64"/>
      <c r="DVK16" s="64"/>
      <c r="DVL16" s="64"/>
      <c r="DVM16" s="64"/>
      <c r="DVN16" s="64"/>
      <c r="DVO16" s="64"/>
      <c r="DVP16" s="64"/>
      <c r="DVQ16" s="64"/>
      <c r="DVR16" s="64"/>
      <c r="DVS16" s="64"/>
      <c r="DVT16" s="64"/>
      <c r="DVU16" s="64"/>
      <c r="DVV16" s="64"/>
      <c r="DVW16" s="64"/>
      <c r="DVX16" s="64"/>
      <c r="DVY16" s="64"/>
      <c r="DVZ16" s="64"/>
      <c r="DWA16" s="64"/>
      <c r="DWB16" s="64"/>
      <c r="DWC16" s="64"/>
      <c r="DWD16" s="64"/>
      <c r="DWE16" s="64"/>
      <c r="DWF16" s="64"/>
      <c r="DWG16" s="64"/>
      <c r="DWH16" s="64"/>
      <c r="DWI16" s="64"/>
      <c r="DWJ16" s="64"/>
      <c r="DWK16" s="64"/>
      <c r="DWL16" s="64"/>
      <c r="DWM16" s="64"/>
      <c r="DWN16" s="64"/>
      <c r="DWO16" s="64"/>
      <c r="DWP16" s="64"/>
      <c r="DWQ16" s="64"/>
      <c r="DWR16" s="64"/>
      <c r="DWS16" s="64"/>
      <c r="DWT16" s="64"/>
      <c r="DWU16" s="64"/>
      <c r="DWV16" s="64"/>
      <c r="DWW16" s="64"/>
      <c r="DWX16" s="64"/>
      <c r="DWY16" s="64"/>
      <c r="DWZ16" s="64"/>
      <c r="DXA16" s="64"/>
      <c r="DXB16" s="64"/>
      <c r="DXC16" s="64"/>
      <c r="DXD16" s="64"/>
      <c r="DXE16" s="64"/>
      <c r="DXF16" s="64"/>
      <c r="DXG16" s="64"/>
      <c r="DXH16" s="64"/>
      <c r="DXI16" s="64"/>
      <c r="DXJ16" s="64"/>
      <c r="DXK16" s="64"/>
      <c r="DXL16" s="64"/>
      <c r="DXM16" s="64"/>
      <c r="DXN16" s="64"/>
      <c r="DXO16" s="64"/>
      <c r="DXP16" s="64"/>
      <c r="DXQ16" s="64"/>
      <c r="DXR16" s="64"/>
      <c r="DXS16" s="64"/>
      <c r="DXT16" s="64"/>
      <c r="DXU16" s="64"/>
      <c r="DXV16" s="64"/>
      <c r="DXW16" s="64"/>
      <c r="DXX16" s="64"/>
      <c r="DXY16" s="64"/>
      <c r="DXZ16" s="64"/>
      <c r="DYA16" s="64"/>
      <c r="DYB16" s="64"/>
      <c r="DYC16" s="64"/>
      <c r="DYD16" s="64"/>
      <c r="DYE16" s="64"/>
      <c r="DYF16" s="64"/>
      <c r="DYG16" s="64"/>
      <c r="DYH16" s="64"/>
      <c r="DYI16" s="64"/>
      <c r="DYJ16" s="64"/>
      <c r="DYK16" s="64"/>
      <c r="DYL16" s="64"/>
      <c r="DYM16" s="64"/>
      <c r="DYN16" s="64"/>
      <c r="DYO16" s="64"/>
      <c r="DYP16" s="64"/>
      <c r="DYQ16" s="64"/>
      <c r="DYR16" s="64"/>
      <c r="DYS16" s="64"/>
      <c r="DYT16" s="64"/>
      <c r="DYU16" s="64"/>
      <c r="DYV16" s="64"/>
      <c r="DYW16" s="64"/>
      <c r="DYX16" s="64"/>
      <c r="DYY16" s="64"/>
      <c r="DYZ16" s="64"/>
      <c r="DZA16" s="64"/>
      <c r="DZB16" s="64"/>
      <c r="DZC16" s="64"/>
      <c r="DZD16" s="64"/>
      <c r="DZE16" s="64"/>
      <c r="DZF16" s="64"/>
      <c r="DZG16" s="64"/>
      <c r="DZH16" s="64"/>
      <c r="DZI16" s="64"/>
      <c r="DZJ16" s="64"/>
      <c r="DZK16" s="64"/>
      <c r="DZL16" s="64"/>
      <c r="DZM16" s="64"/>
      <c r="DZN16" s="64"/>
      <c r="DZO16" s="64"/>
      <c r="DZP16" s="64"/>
      <c r="DZQ16" s="64"/>
      <c r="DZR16" s="64"/>
      <c r="DZS16" s="64"/>
      <c r="DZT16" s="64"/>
      <c r="DZU16" s="64"/>
      <c r="DZV16" s="64"/>
      <c r="DZW16" s="64"/>
      <c r="DZX16" s="64"/>
      <c r="DZY16" s="64"/>
      <c r="DZZ16" s="64"/>
      <c r="EAA16" s="64"/>
      <c r="EAB16" s="64"/>
      <c r="EAC16" s="64"/>
      <c r="EAD16" s="64"/>
      <c r="EAE16" s="64"/>
      <c r="EAF16" s="64"/>
      <c r="EAG16" s="64"/>
      <c r="EAH16" s="64"/>
      <c r="EAI16" s="64"/>
      <c r="EAJ16" s="64"/>
      <c r="EAK16" s="64"/>
      <c r="EAL16" s="64"/>
      <c r="EAM16" s="64"/>
      <c r="EAN16" s="64"/>
      <c r="EAO16" s="64"/>
      <c r="EAP16" s="64"/>
      <c r="EAQ16" s="64"/>
      <c r="EAR16" s="64"/>
      <c r="EAS16" s="64"/>
      <c r="EAT16" s="64"/>
      <c r="EAU16" s="64"/>
      <c r="EAV16" s="64"/>
      <c r="EAW16" s="64"/>
      <c r="EAX16" s="64"/>
      <c r="EAY16" s="64"/>
      <c r="EAZ16" s="64"/>
      <c r="EBA16" s="64"/>
      <c r="EBB16" s="64"/>
      <c r="EBC16" s="64"/>
      <c r="EBD16" s="64"/>
      <c r="EBE16" s="64"/>
      <c r="EBF16" s="64"/>
      <c r="EBG16" s="64"/>
      <c r="EBH16" s="64"/>
      <c r="EBI16" s="64"/>
      <c r="EBJ16" s="64"/>
      <c r="EBK16" s="64"/>
      <c r="EBL16" s="64"/>
      <c r="EBM16" s="64"/>
      <c r="EBN16" s="64"/>
      <c r="EBO16" s="64"/>
      <c r="EBP16" s="64"/>
      <c r="EBQ16" s="64"/>
      <c r="EBR16" s="64"/>
      <c r="EBS16" s="64"/>
      <c r="EBT16" s="64"/>
      <c r="EBU16" s="64"/>
      <c r="EBV16" s="64"/>
      <c r="EBW16" s="64"/>
      <c r="EBX16" s="64"/>
      <c r="EBY16" s="64"/>
      <c r="EBZ16" s="64"/>
      <c r="ECA16" s="64"/>
      <c r="ECB16" s="64"/>
      <c r="ECC16" s="64"/>
      <c r="ECD16" s="64"/>
      <c r="ECE16" s="64"/>
      <c r="ECF16" s="64"/>
      <c r="ECG16" s="64"/>
      <c r="ECH16" s="64"/>
      <c r="ECI16" s="64"/>
      <c r="ECJ16" s="64"/>
      <c r="ECK16" s="64"/>
      <c r="ECL16" s="64"/>
      <c r="ECM16" s="64"/>
      <c r="ECN16" s="64"/>
      <c r="ECO16" s="64"/>
      <c r="ECP16" s="64"/>
      <c r="ECQ16" s="64"/>
      <c r="ECR16" s="64"/>
      <c r="ECS16" s="64"/>
      <c r="ECT16" s="64"/>
      <c r="ECU16" s="64"/>
      <c r="ECV16" s="64"/>
      <c r="ECW16" s="64"/>
      <c r="ECX16" s="64"/>
      <c r="ECY16" s="64"/>
      <c r="ECZ16" s="64"/>
      <c r="EDA16" s="64"/>
      <c r="EDB16" s="64"/>
      <c r="EDC16" s="64"/>
      <c r="EDD16" s="64"/>
      <c r="EDE16" s="64"/>
      <c r="EDF16" s="64"/>
      <c r="EDG16" s="64"/>
      <c r="EDH16" s="64"/>
      <c r="EDI16" s="64"/>
      <c r="EDJ16" s="64"/>
      <c r="EDK16" s="64"/>
      <c r="EDL16" s="64"/>
      <c r="EDM16" s="64"/>
      <c r="EDN16" s="64"/>
      <c r="EDO16" s="64"/>
      <c r="EDP16" s="64"/>
      <c r="EDQ16" s="64"/>
      <c r="EDR16" s="64"/>
      <c r="EDS16" s="64"/>
      <c r="EDT16" s="64"/>
      <c r="EDU16" s="64"/>
      <c r="EDV16" s="64"/>
      <c r="EDW16" s="64"/>
      <c r="EDX16" s="64"/>
      <c r="EDY16" s="64"/>
      <c r="EDZ16" s="64"/>
      <c r="EEA16" s="64"/>
      <c r="EEB16" s="64"/>
      <c r="EEC16" s="64"/>
      <c r="EED16" s="64"/>
      <c r="EEE16" s="64"/>
      <c r="EEF16" s="64"/>
      <c r="EEG16" s="64"/>
      <c r="EEH16" s="64"/>
      <c r="EEI16" s="64"/>
      <c r="EEJ16" s="64"/>
      <c r="EEK16" s="64"/>
      <c r="EEL16" s="64"/>
      <c r="EEM16" s="64"/>
      <c r="EEN16" s="64"/>
      <c r="EEO16" s="64"/>
      <c r="EEP16" s="64"/>
      <c r="EEQ16" s="64"/>
      <c r="EER16" s="64"/>
      <c r="EES16" s="64"/>
      <c r="EET16" s="64"/>
      <c r="EEU16" s="64"/>
      <c r="EEV16" s="64"/>
      <c r="EEW16" s="64"/>
      <c r="EEX16" s="64"/>
      <c r="EEY16" s="64"/>
      <c r="EEZ16" s="64"/>
      <c r="EFA16" s="64"/>
      <c r="EFB16" s="64"/>
      <c r="EFC16" s="64"/>
      <c r="EFD16" s="64"/>
      <c r="EFE16" s="64"/>
      <c r="EFF16" s="64"/>
      <c r="EFG16" s="64"/>
      <c r="EFH16" s="64"/>
      <c r="EFI16" s="64"/>
      <c r="EFJ16" s="64"/>
      <c r="EFK16" s="64"/>
      <c r="EFL16" s="64"/>
      <c r="EFM16" s="64"/>
      <c r="EFN16" s="64"/>
      <c r="EFO16" s="64"/>
      <c r="EFP16" s="64"/>
      <c r="EFQ16" s="64"/>
      <c r="EFR16" s="64"/>
      <c r="EFS16" s="64"/>
      <c r="EFT16" s="64"/>
      <c r="EFU16" s="64"/>
      <c r="EFV16" s="64"/>
      <c r="EFW16" s="64"/>
      <c r="EFX16" s="64"/>
      <c r="EFY16" s="64"/>
      <c r="EFZ16" s="64"/>
      <c r="EGA16" s="64"/>
      <c r="EGB16" s="64"/>
      <c r="EGC16" s="64"/>
      <c r="EGD16" s="64"/>
      <c r="EGE16" s="64"/>
      <c r="EGF16" s="64"/>
      <c r="EGG16" s="64"/>
      <c r="EGH16" s="64"/>
      <c r="EGI16" s="64"/>
      <c r="EGJ16" s="64"/>
      <c r="EGK16" s="64"/>
      <c r="EGL16" s="64"/>
      <c r="EGM16" s="64"/>
      <c r="EGN16" s="64"/>
      <c r="EGO16" s="64"/>
      <c r="EGP16" s="64"/>
      <c r="EGQ16" s="64"/>
      <c r="EGR16" s="64"/>
      <c r="EGS16" s="64"/>
      <c r="EGT16" s="64"/>
      <c r="EGU16" s="64"/>
      <c r="EGV16" s="64"/>
      <c r="EGW16" s="64"/>
      <c r="EGX16" s="64"/>
      <c r="EGY16" s="64"/>
      <c r="EGZ16" s="64"/>
      <c r="EHA16" s="64"/>
      <c r="EHB16" s="64"/>
      <c r="EHC16" s="64"/>
      <c r="EHD16" s="64"/>
      <c r="EHE16" s="64"/>
      <c r="EHF16" s="64"/>
      <c r="EHG16" s="64"/>
      <c r="EHH16" s="64"/>
      <c r="EHI16" s="64"/>
      <c r="EHJ16" s="64"/>
      <c r="EHK16" s="64"/>
      <c r="EHL16" s="64"/>
      <c r="EHM16" s="64"/>
      <c r="EHN16" s="64"/>
      <c r="EHO16" s="64"/>
      <c r="EHP16" s="64"/>
      <c r="EHQ16" s="64"/>
      <c r="EHR16" s="64"/>
      <c r="EHS16" s="64"/>
      <c r="EHT16" s="64"/>
      <c r="EHU16" s="64"/>
      <c r="EHV16" s="64"/>
      <c r="EHW16" s="64"/>
      <c r="EHX16" s="64"/>
      <c r="EHY16" s="64"/>
      <c r="EHZ16" s="64"/>
      <c r="EIA16" s="64"/>
      <c r="EIB16" s="64"/>
      <c r="EIC16" s="64"/>
      <c r="EID16" s="64"/>
      <c r="EIE16" s="64"/>
      <c r="EIF16" s="64"/>
      <c r="EIG16" s="64"/>
      <c r="EIH16" s="64"/>
      <c r="EII16" s="64"/>
      <c r="EIJ16" s="64"/>
      <c r="EIK16" s="64"/>
      <c r="EIL16" s="64"/>
      <c r="EIM16" s="64"/>
      <c r="EIN16" s="64"/>
      <c r="EIO16" s="64"/>
      <c r="EIP16" s="64"/>
      <c r="EIQ16" s="64"/>
      <c r="EIR16" s="64"/>
      <c r="EIS16" s="64"/>
      <c r="EIT16" s="64"/>
      <c r="EIU16" s="64"/>
      <c r="EIV16" s="64"/>
      <c r="EIW16" s="64"/>
      <c r="EIX16" s="64"/>
      <c r="EIY16" s="64"/>
      <c r="EIZ16" s="64"/>
      <c r="EJA16" s="64"/>
      <c r="EJB16" s="64"/>
      <c r="EJC16" s="64"/>
      <c r="EJD16" s="64"/>
      <c r="EJE16" s="64"/>
      <c r="EJF16" s="64"/>
      <c r="EJG16" s="64"/>
      <c r="EJH16" s="64"/>
      <c r="EJI16" s="64"/>
      <c r="EJJ16" s="64"/>
      <c r="EJK16" s="64"/>
      <c r="EJL16" s="64"/>
      <c r="EJM16" s="64"/>
      <c r="EJN16" s="64"/>
      <c r="EJO16" s="64"/>
      <c r="EJP16" s="64"/>
      <c r="EJQ16" s="64"/>
      <c r="EJR16" s="64"/>
      <c r="EJS16" s="64"/>
      <c r="EJT16" s="64"/>
      <c r="EJU16" s="64"/>
      <c r="EJV16" s="64"/>
      <c r="EJW16" s="64"/>
      <c r="EJX16" s="64"/>
      <c r="EJY16" s="64"/>
      <c r="EJZ16" s="64"/>
      <c r="EKA16" s="64"/>
      <c r="EKB16" s="64"/>
      <c r="EKC16" s="64"/>
      <c r="EKD16" s="64"/>
      <c r="EKE16" s="64"/>
      <c r="EKF16" s="64"/>
      <c r="EKG16" s="64"/>
      <c r="EKH16" s="64"/>
      <c r="EKI16" s="64"/>
      <c r="EKJ16" s="64"/>
      <c r="EKK16" s="64"/>
      <c r="EKL16" s="64"/>
      <c r="EKM16" s="64"/>
      <c r="EKN16" s="64"/>
      <c r="EKO16" s="64"/>
      <c r="EKP16" s="64"/>
      <c r="EKQ16" s="64"/>
      <c r="EKR16" s="64"/>
      <c r="EKS16" s="64"/>
      <c r="EKT16" s="64"/>
      <c r="EKU16" s="64"/>
      <c r="EKV16" s="64"/>
      <c r="EKW16" s="64"/>
      <c r="EKX16" s="64"/>
      <c r="EKY16" s="64"/>
      <c r="EKZ16" s="64"/>
      <c r="ELA16" s="64"/>
      <c r="ELB16" s="64"/>
      <c r="ELC16" s="64"/>
      <c r="ELD16" s="64"/>
      <c r="ELE16" s="64"/>
      <c r="ELF16" s="64"/>
      <c r="ELG16" s="64"/>
      <c r="ELH16" s="64"/>
      <c r="ELI16" s="64"/>
      <c r="ELJ16" s="64"/>
      <c r="ELK16" s="64"/>
      <c r="ELL16" s="64"/>
      <c r="ELM16" s="64"/>
      <c r="ELN16" s="64"/>
      <c r="ELO16" s="64"/>
      <c r="ELP16" s="64"/>
      <c r="ELQ16" s="64"/>
      <c r="ELR16" s="64"/>
      <c r="ELS16" s="64"/>
      <c r="ELT16" s="64"/>
      <c r="ELU16" s="64"/>
      <c r="ELV16" s="64"/>
      <c r="ELW16" s="64"/>
      <c r="ELX16" s="64"/>
      <c r="ELY16" s="64"/>
      <c r="ELZ16" s="64"/>
      <c r="EMA16" s="64"/>
      <c r="EMB16" s="64"/>
      <c r="EMC16" s="64"/>
      <c r="EMD16" s="64"/>
      <c r="EME16" s="64"/>
      <c r="EMF16" s="64"/>
      <c r="EMG16" s="64"/>
      <c r="EMH16" s="64"/>
      <c r="EMI16" s="64"/>
      <c r="EMJ16" s="64"/>
      <c r="EMK16" s="64"/>
      <c r="EML16" s="64"/>
      <c r="EMM16" s="64"/>
      <c r="EMN16" s="64"/>
      <c r="EMO16" s="64"/>
      <c r="EMP16" s="64"/>
      <c r="EMQ16" s="64"/>
      <c r="EMR16" s="64"/>
      <c r="EMS16" s="64"/>
      <c r="EMT16" s="64"/>
      <c r="EMU16" s="64"/>
      <c r="EMV16" s="64"/>
      <c r="EMW16" s="64"/>
      <c r="EMX16" s="64"/>
      <c r="EMY16" s="64"/>
      <c r="EMZ16" s="64"/>
      <c r="ENA16" s="64"/>
      <c r="ENB16" s="64"/>
      <c r="ENC16" s="64"/>
      <c r="END16" s="64"/>
      <c r="ENE16" s="64"/>
      <c r="ENF16" s="64"/>
      <c r="ENG16" s="64"/>
      <c r="ENH16" s="64"/>
      <c r="ENI16" s="64"/>
      <c r="ENJ16" s="64"/>
      <c r="ENK16" s="64"/>
      <c r="ENL16" s="64"/>
      <c r="ENM16" s="64"/>
      <c r="ENN16" s="64"/>
      <c r="ENO16" s="64"/>
      <c r="ENP16" s="64"/>
      <c r="ENQ16" s="64"/>
      <c r="ENR16" s="64"/>
      <c r="ENS16" s="64"/>
      <c r="ENT16" s="64"/>
      <c r="ENU16" s="64"/>
      <c r="ENV16" s="64"/>
      <c r="ENW16" s="64"/>
      <c r="ENX16" s="64"/>
      <c r="ENY16" s="64"/>
      <c r="ENZ16" s="64"/>
      <c r="EOA16" s="64"/>
      <c r="EOB16" s="64"/>
      <c r="EOC16" s="64"/>
      <c r="EOD16" s="64"/>
      <c r="EOE16" s="64"/>
      <c r="EOF16" s="64"/>
      <c r="EOG16" s="64"/>
      <c r="EOH16" s="64"/>
      <c r="EOI16" s="64"/>
      <c r="EOJ16" s="64"/>
      <c r="EOK16" s="64"/>
      <c r="EOL16" s="64"/>
      <c r="EOM16" s="64"/>
      <c r="EON16" s="64"/>
      <c r="EOO16" s="64"/>
      <c r="EOP16" s="64"/>
      <c r="EOQ16" s="64"/>
      <c r="EOR16" s="64"/>
      <c r="EOS16" s="64"/>
      <c r="EOT16" s="64"/>
      <c r="EOU16" s="64"/>
      <c r="EOV16" s="64"/>
      <c r="EOW16" s="64"/>
      <c r="EOX16" s="64"/>
      <c r="EOY16" s="64"/>
      <c r="EOZ16" s="64"/>
      <c r="EPA16" s="64"/>
      <c r="EPB16" s="64"/>
      <c r="EPC16" s="64"/>
      <c r="EPD16" s="64"/>
      <c r="EPE16" s="64"/>
      <c r="EPF16" s="64"/>
      <c r="EPG16" s="64"/>
      <c r="EPH16" s="64"/>
      <c r="EPI16" s="64"/>
      <c r="EPJ16" s="64"/>
      <c r="EPK16" s="64"/>
      <c r="EPL16" s="64"/>
      <c r="EPM16" s="64"/>
      <c r="EPN16" s="64"/>
      <c r="EPO16" s="64"/>
      <c r="EPP16" s="64"/>
      <c r="EPQ16" s="64"/>
      <c r="EPR16" s="64"/>
      <c r="EPS16" s="64"/>
      <c r="EPT16" s="64"/>
      <c r="EPU16" s="64"/>
      <c r="EPV16" s="64"/>
      <c r="EPW16" s="64"/>
      <c r="EPX16" s="64"/>
      <c r="EPY16" s="64"/>
      <c r="EPZ16" s="64"/>
      <c r="EQA16" s="64"/>
      <c r="EQB16" s="64"/>
      <c r="EQC16" s="64"/>
      <c r="EQD16" s="64"/>
      <c r="EQE16" s="64"/>
      <c r="EQF16" s="64"/>
      <c r="EQG16" s="64"/>
      <c r="EQH16" s="64"/>
      <c r="EQI16" s="64"/>
      <c r="EQJ16" s="64"/>
      <c r="EQK16" s="64"/>
      <c r="EQL16" s="64"/>
      <c r="EQM16" s="64"/>
      <c r="EQN16" s="64"/>
      <c r="EQO16" s="64"/>
      <c r="EQP16" s="64"/>
      <c r="EQQ16" s="64"/>
      <c r="EQR16" s="64"/>
      <c r="EQS16" s="64"/>
      <c r="EQT16" s="64"/>
      <c r="EQU16" s="64"/>
      <c r="EQV16" s="64"/>
      <c r="EQW16" s="64"/>
      <c r="EQX16" s="64"/>
      <c r="EQY16" s="64"/>
      <c r="EQZ16" s="64"/>
      <c r="ERA16" s="64"/>
      <c r="ERB16" s="64"/>
      <c r="ERC16" s="64"/>
      <c r="ERD16" s="64"/>
      <c r="ERE16" s="64"/>
      <c r="ERF16" s="64"/>
      <c r="ERG16" s="64"/>
      <c r="ERH16" s="64"/>
      <c r="ERI16" s="64"/>
      <c r="ERJ16" s="64"/>
      <c r="ERK16" s="64"/>
      <c r="ERL16" s="64"/>
      <c r="ERM16" s="64"/>
      <c r="ERN16" s="64"/>
      <c r="ERO16" s="64"/>
      <c r="ERP16" s="64"/>
      <c r="ERQ16" s="64"/>
      <c r="ERR16" s="64"/>
      <c r="ERS16" s="64"/>
      <c r="ERT16" s="64"/>
      <c r="ERU16" s="64"/>
      <c r="ERV16" s="64"/>
      <c r="ERW16" s="64"/>
      <c r="ERX16" s="64"/>
      <c r="ERY16" s="64"/>
      <c r="ERZ16" s="64"/>
      <c r="ESA16" s="64"/>
      <c r="ESB16" s="64"/>
      <c r="ESC16" s="64"/>
      <c r="ESD16" s="64"/>
      <c r="ESE16" s="64"/>
      <c r="ESF16" s="64"/>
      <c r="ESG16" s="64"/>
      <c r="ESH16" s="64"/>
      <c r="ESI16" s="64"/>
      <c r="ESJ16" s="64"/>
      <c r="ESK16" s="64"/>
      <c r="ESL16" s="64"/>
      <c r="ESM16" s="64"/>
      <c r="ESN16" s="64"/>
      <c r="ESO16" s="64"/>
      <c r="ESP16" s="64"/>
      <c r="ESQ16" s="64"/>
      <c r="ESR16" s="64"/>
      <c r="ESS16" s="64"/>
      <c r="EST16" s="64"/>
      <c r="ESU16" s="64"/>
      <c r="ESV16" s="64"/>
      <c r="ESW16" s="64"/>
      <c r="ESX16" s="64"/>
      <c r="ESY16" s="64"/>
      <c r="ESZ16" s="64"/>
      <c r="ETA16" s="64"/>
      <c r="ETB16" s="64"/>
      <c r="ETC16" s="64"/>
      <c r="ETD16" s="64"/>
      <c r="ETE16" s="64"/>
      <c r="ETF16" s="64"/>
      <c r="ETG16" s="64"/>
      <c r="ETH16" s="64"/>
      <c r="ETI16" s="64"/>
      <c r="ETJ16" s="64"/>
      <c r="ETK16" s="64"/>
      <c r="ETL16" s="64"/>
      <c r="ETM16" s="64"/>
      <c r="ETN16" s="64"/>
      <c r="ETO16" s="64"/>
      <c r="ETP16" s="64"/>
      <c r="ETQ16" s="64"/>
      <c r="ETR16" s="64"/>
      <c r="ETS16" s="64"/>
      <c r="ETT16" s="64"/>
      <c r="ETU16" s="64"/>
      <c r="ETV16" s="64"/>
      <c r="ETW16" s="64"/>
      <c r="ETX16" s="64"/>
      <c r="ETY16" s="64"/>
      <c r="ETZ16" s="64"/>
      <c r="EUA16" s="64"/>
      <c r="EUB16" s="64"/>
      <c r="EUC16" s="64"/>
      <c r="EUD16" s="64"/>
      <c r="EUE16" s="64"/>
      <c r="EUF16" s="64"/>
      <c r="EUG16" s="64"/>
      <c r="EUH16" s="64"/>
      <c r="EUI16" s="64"/>
      <c r="EUJ16" s="64"/>
      <c r="EUK16" s="64"/>
      <c r="EUL16" s="64"/>
      <c r="EUM16" s="64"/>
      <c r="EUN16" s="64"/>
      <c r="EUO16" s="64"/>
      <c r="EUP16" s="64"/>
      <c r="EUQ16" s="64"/>
      <c r="EUR16" s="64"/>
      <c r="EUS16" s="64"/>
      <c r="EUT16" s="64"/>
      <c r="EUU16" s="64"/>
      <c r="EUV16" s="64"/>
      <c r="EUW16" s="64"/>
      <c r="EUX16" s="64"/>
      <c r="EUY16" s="64"/>
      <c r="EUZ16" s="64"/>
      <c r="EVA16" s="64"/>
      <c r="EVB16" s="64"/>
      <c r="EVC16" s="64"/>
      <c r="EVD16" s="64"/>
      <c r="EVE16" s="64"/>
      <c r="EVF16" s="64"/>
      <c r="EVG16" s="64"/>
      <c r="EVH16" s="64"/>
      <c r="EVI16" s="64"/>
      <c r="EVJ16" s="64"/>
      <c r="EVK16" s="64"/>
      <c r="EVL16" s="64"/>
      <c r="EVM16" s="64"/>
      <c r="EVN16" s="64"/>
      <c r="EVO16" s="64"/>
      <c r="EVP16" s="64"/>
      <c r="EVQ16" s="64"/>
      <c r="EVR16" s="64"/>
      <c r="EVS16" s="64"/>
      <c r="EVT16" s="64"/>
      <c r="EVU16" s="64"/>
      <c r="EVV16" s="64"/>
      <c r="EVW16" s="64"/>
      <c r="EVX16" s="64"/>
      <c r="EVY16" s="64"/>
      <c r="EVZ16" s="64"/>
      <c r="EWA16" s="64"/>
      <c r="EWB16" s="64"/>
      <c r="EWC16" s="64"/>
      <c r="EWD16" s="64"/>
      <c r="EWE16" s="64"/>
      <c r="EWF16" s="64"/>
      <c r="EWG16" s="64"/>
      <c r="EWH16" s="64"/>
      <c r="EWI16" s="64"/>
      <c r="EWJ16" s="64"/>
      <c r="EWK16" s="64"/>
      <c r="EWL16" s="64"/>
      <c r="EWM16" s="64"/>
      <c r="EWN16" s="64"/>
      <c r="EWO16" s="64"/>
      <c r="EWP16" s="64"/>
      <c r="EWQ16" s="64"/>
      <c r="EWR16" s="64"/>
      <c r="EWS16" s="64"/>
      <c r="EWT16" s="64"/>
      <c r="EWU16" s="64"/>
      <c r="EWV16" s="64"/>
      <c r="EWW16" s="64"/>
      <c r="EWX16" s="64"/>
      <c r="EWY16" s="64"/>
      <c r="EWZ16" s="64"/>
      <c r="EXA16" s="64"/>
      <c r="EXB16" s="64"/>
      <c r="EXC16" s="64"/>
      <c r="EXD16" s="64"/>
      <c r="EXE16" s="64"/>
      <c r="EXF16" s="64"/>
      <c r="EXG16" s="64"/>
      <c r="EXH16" s="64"/>
      <c r="EXI16" s="64"/>
      <c r="EXJ16" s="64"/>
      <c r="EXK16" s="64"/>
      <c r="EXL16" s="64"/>
      <c r="EXM16" s="64"/>
      <c r="EXN16" s="64"/>
      <c r="EXO16" s="64"/>
      <c r="EXP16" s="64"/>
      <c r="EXQ16" s="64"/>
      <c r="EXR16" s="64"/>
      <c r="EXS16" s="64"/>
      <c r="EXT16" s="64"/>
      <c r="EXU16" s="64"/>
      <c r="EXV16" s="64"/>
      <c r="EXW16" s="64"/>
      <c r="EXX16" s="64"/>
      <c r="EXY16" s="64"/>
      <c r="EXZ16" s="64"/>
      <c r="EYA16" s="64"/>
      <c r="EYB16" s="64"/>
      <c r="EYC16" s="64"/>
      <c r="EYD16" s="64"/>
      <c r="EYE16" s="64"/>
      <c r="EYF16" s="64"/>
      <c r="EYG16" s="64"/>
      <c r="EYH16" s="64"/>
      <c r="EYI16" s="64"/>
      <c r="EYJ16" s="64"/>
      <c r="EYK16" s="64"/>
      <c r="EYL16" s="64"/>
      <c r="EYM16" s="64"/>
      <c r="EYN16" s="64"/>
      <c r="EYO16" s="64"/>
      <c r="EYP16" s="64"/>
      <c r="EYQ16" s="64"/>
      <c r="EYR16" s="64"/>
      <c r="EYS16" s="64"/>
      <c r="EYT16" s="64"/>
      <c r="EYU16" s="64"/>
      <c r="EYV16" s="64"/>
      <c r="EYW16" s="64"/>
      <c r="EYX16" s="64"/>
      <c r="EYY16" s="64"/>
      <c r="EYZ16" s="64"/>
      <c r="EZA16" s="64"/>
      <c r="EZB16" s="64"/>
      <c r="EZC16" s="64"/>
      <c r="EZD16" s="64"/>
      <c r="EZE16" s="64"/>
      <c r="EZF16" s="64"/>
      <c r="EZG16" s="64"/>
      <c r="EZH16" s="64"/>
      <c r="EZI16" s="64"/>
      <c r="EZJ16" s="64"/>
      <c r="EZK16" s="64"/>
      <c r="EZL16" s="64"/>
      <c r="EZM16" s="64"/>
      <c r="EZN16" s="64"/>
      <c r="EZO16" s="64"/>
      <c r="EZP16" s="64"/>
      <c r="EZQ16" s="64"/>
      <c r="EZR16" s="64"/>
      <c r="EZS16" s="64"/>
      <c r="EZT16" s="64"/>
      <c r="EZU16" s="64"/>
      <c r="EZV16" s="64"/>
      <c r="EZW16" s="64"/>
      <c r="EZX16" s="64"/>
      <c r="EZY16" s="64"/>
      <c r="EZZ16" s="64"/>
      <c r="FAA16" s="64"/>
      <c r="FAB16" s="64"/>
      <c r="FAC16" s="64"/>
      <c r="FAD16" s="64"/>
      <c r="FAE16" s="64"/>
      <c r="FAF16" s="64"/>
      <c r="FAG16" s="64"/>
      <c r="FAH16" s="64"/>
      <c r="FAI16" s="64"/>
      <c r="FAJ16" s="64"/>
      <c r="FAK16" s="64"/>
      <c r="FAL16" s="64"/>
      <c r="FAM16" s="64"/>
      <c r="FAN16" s="64"/>
      <c r="FAO16" s="64"/>
      <c r="FAP16" s="64"/>
      <c r="FAQ16" s="64"/>
      <c r="FAR16" s="64"/>
      <c r="FAS16" s="64"/>
      <c r="FAT16" s="64"/>
      <c r="FAU16" s="64"/>
      <c r="FAV16" s="64"/>
      <c r="FAW16" s="64"/>
      <c r="FAX16" s="64"/>
      <c r="FAY16" s="64"/>
      <c r="FAZ16" s="64"/>
      <c r="FBA16" s="64"/>
      <c r="FBB16" s="64"/>
      <c r="FBC16" s="64"/>
      <c r="FBD16" s="64"/>
      <c r="FBE16" s="64"/>
      <c r="FBF16" s="64"/>
      <c r="FBG16" s="64"/>
      <c r="FBH16" s="64"/>
      <c r="FBI16" s="64"/>
      <c r="FBJ16" s="64"/>
      <c r="FBK16" s="64"/>
      <c r="FBL16" s="64"/>
      <c r="FBM16" s="64"/>
      <c r="FBN16" s="64"/>
      <c r="FBO16" s="64"/>
      <c r="FBP16" s="64"/>
      <c r="FBQ16" s="64"/>
      <c r="FBR16" s="64"/>
      <c r="FBS16" s="64"/>
      <c r="FBT16" s="64"/>
      <c r="FBU16" s="64"/>
      <c r="FBV16" s="64"/>
      <c r="FBW16" s="64"/>
      <c r="FBX16" s="64"/>
      <c r="FBY16" s="64"/>
      <c r="FBZ16" s="64"/>
      <c r="FCA16" s="64"/>
      <c r="FCB16" s="64"/>
      <c r="FCC16" s="64"/>
      <c r="FCD16" s="64"/>
      <c r="FCE16" s="64"/>
      <c r="FCF16" s="64"/>
      <c r="FCG16" s="64"/>
      <c r="FCH16" s="64"/>
      <c r="FCI16" s="64"/>
      <c r="FCJ16" s="64"/>
      <c r="FCK16" s="64"/>
      <c r="FCL16" s="64"/>
      <c r="FCM16" s="64"/>
      <c r="FCN16" s="64"/>
      <c r="FCO16" s="64"/>
      <c r="FCP16" s="64"/>
      <c r="FCQ16" s="64"/>
      <c r="FCR16" s="64"/>
      <c r="FCS16" s="64"/>
      <c r="FCT16" s="64"/>
      <c r="FCU16" s="64"/>
      <c r="FCV16" s="64"/>
      <c r="FCW16" s="64"/>
      <c r="FCX16" s="64"/>
      <c r="FCY16" s="64"/>
      <c r="FCZ16" s="64"/>
      <c r="FDA16" s="64"/>
      <c r="FDB16" s="64"/>
      <c r="FDC16" s="64"/>
      <c r="FDD16" s="64"/>
      <c r="FDE16" s="64"/>
      <c r="FDF16" s="64"/>
      <c r="FDG16" s="64"/>
      <c r="FDH16" s="64"/>
      <c r="FDI16" s="64"/>
      <c r="FDJ16" s="64"/>
      <c r="FDK16" s="64"/>
      <c r="FDL16" s="64"/>
      <c r="FDM16" s="64"/>
      <c r="FDN16" s="64"/>
      <c r="FDO16" s="64"/>
      <c r="FDP16" s="64"/>
      <c r="FDQ16" s="64"/>
      <c r="FDR16" s="64"/>
      <c r="FDS16" s="64"/>
      <c r="FDT16" s="64"/>
      <c r="FDU16" s="64"/>
      <c r="FDV16" s="64"/>
      <c r="FDW16" s="64"/>
      <c r="FDX16" s="64"/>
      <c r="FDY16" s="64"/>
      <c r="FDZ16" s="64"/>
      <c r="FEA16" s="64"/>
      <c r="FEB16" s="64"/>
      <c r="FEC16" s="64"/>
      <c r="FED16" s="64"/>
      <c r="FEE16" s="64"/>
      <c r="FEF16" s="64"/>
      <c r="FEG16" s="64"/>
      <c r="FEH16" s="64"/>
      <c r="FEI16" s="64"/>
      <c r="FEJ16" s="64"/>
      <c r="FEK16" s="64"/>
      <c r="FEL16" s="64"/>
      <c r="FEM16" s="64"/>
      <c r="FEN16" s="64"/>
      <c r="FEO16" s="64"/>
      <c r="FEP16" s="64"/>
      <c r="FEQ16" s="64"/>
      <c r="FER16" s="64"/>
      <c r="FES16" s="64"/>
      <c r="FET16" s="64"/>
      <c r="FEU16" s="64"/>
      <c r="FEV16" s="64"/>
      <c r="FEW16" s="64"/>
      <c r="FEX16" s="64"/>
      <c r="FEY16" s="64"/>
      <c r="FEZ16" s="64"/>
      <c r="FFA16" s="64"/>
      <c r="FFB16" s="64"/>
      <c r="FFC16" s="64"/>
      <c r="FFD16" s="64"/>
      <c r="FFE16" s="64"/>
      <c r="FFF16" s="64"/>
      <c r="FFG16" s="64"/>
      <c r="FFH16" s="64"/>
      <c r="FFI16" s="64"/>
      <c r="FFJ16" s="64"/>
      <c r="FFK16" s="64"/>
      <c r="FFL16" s="64"/>
      <c r="FFM16" s="64"/>
      <c r="FFN16" s="64"/>
      <c r="FFO16" s="64"/>
      <c r="FFP16" s="64"/>
      <c r="FFQ16" s="64"/>
      <c r="FFR16" s="64"/>
      <c r="FFS16" s="64"/>
      <c r="FFT16" s="64"/>
      <c r="FFU16" s="64"/>
      <c r="FFV16" s="64"/>
      <c r="FFW16" s="64"/>
      <c r="FFX16" s="64"/>
      <c r="FFY16" s="64"/>
      <c r="FFZ16" s="64"/>
      <c r="FGA16" s="64"/>
      <c r="FGB16" s="64"/>
      <c r="FGC16" s="64"/>
      <c r="FGD16" s="64"/>
      <c r="FGE16" s="64"/>
      <c r="FGF16" s="64"/>
      <c r="FGG16" s="64"/>
      <c r="FGH16" s="64"/>
      <c r="FGI16" s="64"/>
      <c r="FGJ16" s="64"/>
      <c r="FGK16" s="64"/>
      <c r="FGL16" s="64"/>
      <c r="FGM16" s="64"/>
      <c r="FGN16" s="64"/>
      <c r="FGO16" s="64"/>
      <c r="FGP16" s="64"/>
      <c r="FGQ16" s="64"/>
      <c r="FGR16" s="64"/>
      <c r="FGS16" s="64"/>
      <c r="FGT16" s="64"/>
      <c r="FGU16" s="64"/>
      <c r="FGV16" s="64"/>
      <c r="FGW16" s="64"/>
      <c r="FGX16" s="64"/>
      <c r="FGY16" s="64"/>
      <c r="FGZ16" s="64"/>
      <c r="FHA16" s="64"/>
      <c r="FHB16" s="64"/>
      <c r="FHC16" s="64"/>
      <c r="FHD16" s="64"/>
      <c r="FHE16" s="64"/>
      <c r="FHF16" s="64"/>
      <c r="FHG16" s="64"/>
      <c r="FHH16" s="64"/>
      <c r="FHI16" s="64"/>
      <c r="FHJ16" s="64"/>
      <c r="FHK16" s="64"/>
      <c r="FHL16" s="64"/>
      <c r="FHM16" s="64"/>
      <c r="FHN16" s="64"/>
      <c r="FHO16" s="64"/>
      <c r="FHP16" s="64"/>
      <c r="FHQ16" s="64"/>
      <c r="FHR16" s="64"/>
      <c r="FHS16" s="64"/>
      <c r="FHT16" s="64"/>
      <c r="FHU16" s="64"/>
      <c r="FHV16" s="64"/>
      <c r="FHW16" s="64"/>
      <c r="FHX16" s="64"/>
      <c r="FHY16" s="64"/>
      <c r="FHZ16" s="64"/>
      <c r="FIA16" s="64"/>
      <c r="FIB16" s="64"/>
      <c r="FIC16" s="64"/>
      <c r="FID16" s="64"/>
      <c r="FIE16" s="64"/>
      <c r="FIF16" s="64"/>
      <c r="FIG16" s="64"/>
      <c r="FIH16" s="64"/>
      <c r="FII16" s="64"/>
      <c r="FIJ16" s="64"/>
      <c r="FIK16" s="64"/>
      <c r="FIL16" s="64"/>
      <c r="FIM16" s="64"/>
      <c r="FIN16" s="64"/>
      <c r="FIO16" s="64"/>
      <c r="FIP16" s="64"/>
      <c r="FIQ16" s="64"/>
      <c r="FIR16" s="64"/>
      <c r="FIS16" s="64"/>
      <c r="FIT16" s="64"/>
      <c r="FIU16" s="64"/>
      <c r="FIV16" s="64"/>
      <c r="FIW16" s="64"/>
      <c r="FIX16" s="64"/>
      <c r="FIY16" s="64"/>
      <c r="FIZ16" s="64"/>
      <c r="FJA16" s="64"/>
      <c r="FJB16" s="64"/>
      <c r="FJC16" s="64"/>
      <c r="FJD16" s="64"/>
      <c r="FJE16" s="64"/>
      <c r="FJF16" s="64"/>
      <c r="FJG16" s="64"/>
      <c r="FJH16" s="64"/>
      <c r="FJI16" s="64"/>
      <c r="FJJ16" s="64"/>
      <c r="FJK16" s="64"/>
      <c r="FJL16" s="64"/>
      <c r="FJM16" s="64"/>
      <c r="FJN16" s="64"/>
      <c r="FJO16" s="64"/>
      <c r="FJP16" s="64"/>
      <c r="FJQ16" s="64"/>
      <c r="FJR16" s="64"/>
      <c r="FJS16" s="64"/>
      <c r="FJT16" s="64"/>
      <c r="FJU16" s="64"/>
      <c r="FJV16" s="64"/>
      <c r="FJW16" s="64"/>
      <c r="FJX16" s="64"/>
      <c r="FJY16" s="64"/>
      <c r="FJZ16" s="64"/>
      <c r="FKA16" s="64"/>
      <c r="FKB16" s="64"/>
      <c r="FKC16" s="64"/>
      <c r="FKD16" s="64"/>
      <c r="FKE16" s="64"/>
      <c r="FKF16" s="64"/>
      <c r="FKG16" s="64"/>
      <c r="FKH16" s="64"/>
      <c r="FKI16" s="64"/>
      <c r="FKJ16" s="64"/>
      <c r="FKK16" s="64"/>
      <c r="FKL16" s="64"/>
      <c r="FKM16" s="64"/>
      <c r="FKN16" s="64"/>
      <c r="FKO16" s="64"/>
      <c r="FKP16" s="64"/>
      <c r="FKQ16" s="64"/>
      <c r="FKR16" s="64"/>
      <c r="FKS16" s="64"/>
      <c r="FKT16" s="64"/>
      <c r="FKU16" s="64"/>
      <c r="FKV16" s="64"/>
      <c r="FKW16" s="64"/>
      <c r="FKX16" s="64"/>
      <c r="FKY16" s="64"/>
      <c r="FKZ16" s="64"/>
      <c r="FLA16" s="64"/>
      <c r="FLB16" s="64"/>
      <c r="FLC16" s="64"/>
      <c r="FLD16" s="64"/>
      <c r="FLE16" s="64"/>
      <c r="FLF16" s="64"/>
      <c r="FLG16" s="64"/>
      <c r="FLH16" s="64"/>
      <c r="FLI16" s="64"/>
      <c r="FLJ16" s="64"/>
      <c r="FLK16" s="64"/>
      <c r="FLL16" s="64"/>
      <c r="FLM16" s="64"/>
      <c r="FLN16" s="64"/>
      <c r="FLO16" s="64"/>
      <c r="FLP16" s="64"/>
      <c r="FLQ16" s="64"/>
      <c r="FLR16" s="64"/>
      <c r="FLS16" s="64"/>
      <c r="FLT16" s="64"/>
      <c r="FLU16" s="64"/>
      <c r="FLV16" s="64"/>
      <c r="FLW16" s="64"/>
      <c r="FLX16" s="64"/>
      <c r="FLY16" s="64"/>
      <c r="FLZ16" s="64"/>
      <c r="FMA16" s="64"/>
      <c r="FMB16" s="64"/>
      <c r="FMC16" s="64"/>
      <c r="FMD16" s="64"/>
      <c r="FME16" s="64"/>
      <c r="FMF16" s="64"/>
      <c r="FMG16" s="64"/>
      <c r="FMH16" s="64"/>
      <c r="FMI16" s="64"/>
      <c r="FMJ16" s="64"/>
      <c r="FMK16" s="64"/>
      <c r="FML16" s="64"/>
      <c r="FMM16" s="64"/>
      <c r="FMN16" s="64"/>
      <c r="FMO16" s="64"/>
      <c r="FMP16" s="64"/>
      <c r="FMQ16" s="64"/>
      <c r="FMR16" s="64"/>
      <c r="FMS16" s="64"/>
      <c r="FMT16" s="64"/>
      <c r="FMU16" s="64"/>
      <c r="FMV16" s="64"/>
      <c r="FMW16" s="64"/>
      <c r="FMX16" s="64"/>
      <c r="FMY16" s="64"/>
      <c r="FMZ16" s="64"/>
      <c r="FNA16" s="64"/>
      <c r="FNB16" s="64"/>
      <c r="FNC16" s="64"/>
      <c r="FND16" s="64"/>
      <c r="FNE16" s="64"/>
      <c r="FNF16" s="64"/>
      <c r="FNG16" s="64"/>
      <c r="FNH16" s="64"/>
      <c r="FNI16" s="64"/>
      <c r="FNJ16" s="64"/>
      <c r="FNK16" s="64"/>
      <c r="FNL16" s="64"/>
      <c r="FNM16" s="64"/>
      <c r="FNN16" s="64"/>
      <c r="FNO16" s="64"/>
      <c r="FNP16" s="64"/>
      <c r="FNQ16" s="64"/>
      <c r="FNR16" s="64"/>
      <c r="FNS16" s="64"/>
      <c r="FNT16" s="64"/>
      <c r="FNU16" s="64"/>
      <c r="FNV16" s="64"/>
      <c r="FNW16" s="64"/>
      <c r="FNX16" s="64"/>
      <c r="FNY16" s="64"/>
      <c r="FNZ16" s="64"/>
      <c r="FOA16" s="64"/>
      <c r="FOB16" s="64"/>
      <c r="FOC16" s="64"/>
      <c r="FOD16" s="64"/>
      <c r="FOE16" s="64"/>
      <c r="FOF16" s="64"/>
      <c r="FOG16" s="64"/>
      <c r="FOH16" s="64"/>
      <c r="FOI16" s="64"/>
      <c r="FOJ16" s="64"/>
      <c r="FOK16" s="64"/>
      <c r="FOL16" s="64"/>
      <c r="FOM16" s="64"/>
      <c r="FON16" s="64"/>
      <c r="FOO16" s="64"/>
      <c r="FOP16" s="64"/>
      <c r="FOQ16" s="64"/>
      <c r="FOR16" s="64"/>
      <c r="FOS16" s="64"/>
      <c r="FOT16" s="64"/>
      <c r="FOU16" s="64"/>
      <c r="FOV16" s="64"/>
      <c r="FOW16" s="64"/>
      <c r="FOX16" s="64"/>
      <c r="FOY16" s="64"/>
      <c r="FOZ16" s="64"/>
      <c r="FPA16" s="64"/>
      <c r="FPB16" s="64"/>
      <c r="FPC16" s="64"/>
      <c r="FPD16" s="64"/>
      <c r="FPE16" s="64"/>
      <c r="FPF16" s="64"/>
      <c r="FPG16" s="64"/>
      <c r="FPH16" s="64"/>
      <c r="FPI16" s="64"/>
      <c r="FPJ16" s="64"/>
      <c r="FPK16" s="64"/>
      <c r="FPL16" s="64"/>
      <c r="FPM16" s="64"/>
      <c r="FPN16" s="64"/>
      <c r="FPO16" s="64"/>
      <c r="FPP16" s="64"/>
      <c r="FPQ16" s="64"/>
      <c r="FPR16" s="64"/>
      <c r="FPS16" s="64"/>
      <c r="FPT16" s="64"/>
      <c r="FPU16" s="64"/>
      <c r="FPV16" s="64"/>
      <c r="FPW16" s="64"/>
      <c r="FPX16" s="64"/>
      <c r="FPY16" s="64"/>
      <c r="FPZ16" s="64"/>
      <c r="FQA16" s="64"/>
      <c r="FQB16" s="64"/>
      <c r="FQC16" s="64"/>
      <c r="FQD16" s="64"/>
      <c r="FQE16" s="64"/>
      <c r="FQF16" s="64"/>
      <c r="FQG16" s="64"/>
      <c r="FQH16" s="64"/>
      <c r="FQI16" s="64"/>
      <c r="FQJ16" s="64"/>
      <c r="FQK16" s="64"/>
      <c r="FQL16" s="64"/>
      <c r="FQM16" s="64"/>
      <c r="FQN16" s="64"/>
      <c r="FQO16" s="64"/>
      <c r="FQP16" s="64"/>
      <c r="FQQ16" s="64"/>
      <c r="FQR16" s="64"/>
      <c r="FQS16" s="64"/>
      <c r="FQT16" s="64"/>
      <c r="FQU16" s="64"/>
      <c r="FQV16" s="64"/>
      <c r="FQW16" s="64"/>
      <c r="FQX16" s="64"/>
      <c r="FQY16" s="64"/>
      <c r="FQZ16" s="64"/>
      <c r="FRA16" s="64"/>
      <c r="FRB16" s="64"/>
      <c r="FRC16" s="64"/>
      <c r="FRD16" s="64"/>
      <c r="FRE16" s="64"/>
      <c r="FRF16" s="64"/>
      <c r="FRG16" s="64"/>
      <c r="FRH16" s="64"/>
      <c r="FRI16" s="64"/>
      <c r="FRJ16" s="64"/>
      <c r="FRK16" s="64"/>
      <c r="FRL16" s="64"/>
      <c r="FRM16" s="64"/>
      <c r="FRN16" s="64"/>
      <c r="FRO16" s="64"/>
      <c r="FRP16" s="64"/>
      <c r="FRQ16" s="64"/>
      <c r="FRR16" s="64"/>
      <c r="FRS16" s="64"/>
      <c r="FRT16" s="64"/>
      <c r="FRU16" s="64"/>
      <c r="FRV16" s="64"/>
      <c r="FRW16" s="64"/>
      <c r="FRX16" s="64"/>
      <c r="FRY16" s="64"/>
      <c r="FRZ16" s="64"/>
      <c r="FSA16" s="64"/>
      <c r="FSB16" s="64"/>
      <c r="FSC16" s="64"/>
      <c r="FSD16" s="64"/>
      <c r="FSE16" s="64"/>
      <c r="FSF16" s="64"/>
      <c r="FSG16" s="64"/>
      <c r="FSH16" s="64"/>
      <c r="FSI16" s="64"/>
      <c r="FSJ16" s="64"/>
      <c r="FSK16" s="64"/>
      <c r="FSL16" s="64"/>
      <c r="FSM16" s="64"/>
      <c r="FSN16" s="64"/>
      <c r="FSO16" s="64"/>
      <c r="FSP16" s="64"/>
      <c r="FSQ16" s="64"/>
      <c r="FSR16" s="64"/>
      <c r="FSS16" s="64"/>
      <c r="FST16" s="64"/>
      <c r="FSU16" s="64"/>
      <c r="FSV16" s="64"/>
      <c r="FSW16" s="64"/>
      <c r="FSX16" s="64"/>
      <c r="FSY16" s="64"/>
      <c r="FSZ16" s="64"/>
      <c r="FTA16" s="64"/>
      <c r="FTB16" s="64"/>
      <c r="FTC16" s="64"/>
      <c r="FTD16" s="64"/>
      <c r="FTE16" s="64"/>
      <c r="FTF16" s="64"/>
      <c r="FTG16" s="64"/>
      <c r="FTH16" s="64"/>
      <c r="FTI16" s="64"/>
      <c r="FTJ16" s="64"/>
      <c r="FTK16" s="64"/>
      <c r="FTL16" s="64"/>
      <c r="FTM16" s="64"/>
      <c r="FTN16" s="64"/>
      <c r="FTO16" s="64"/>
      <c r="FTP16" s="64"/>
      <c r="FTQ16" s="64"/>
      <c r="FTR16" s="64"/>
      <c r="FTS16" s="64"/>
      <c r="FTT16" s="64"/>
      <c r="FTU16" s="64"/>
      <c r="FTV16" s="64"/>
      <c r="FTW16" s="64"/>
      <c r="FTX16" s="64"/>
      <c r="FTY16" s="64"/>
      <c r="FTZ16" s="64"/>
      <c r="FUA16" s="64"/>
      <c r="FUB16" s="64"/>
      <c r="FUC16" s="64"/>
      <c r="FUD16" s="64"/>
      <c r="FUE16" s="64"/>
      <c r="FUF16" s="64"/>
      <c r="FUG16" s="64"/>
      <c r="FUH16" s="64"/>
      <c r="FUI16" s="64"/>
      <c r="FUJ16" s="64"/>
      <c r="FUK16" s="64"/>
      <c r="FUL16" s="64"/>
      <c r="FUM16" s="64"/>
      <c r="FUN16" s="64"/>
      <c r="FUO16" s="64"/>
      <c r="FUP16" s="64"/>
      <c r="FUQ16" s="64"/>
      <c r="FUR16" s="64"/>
      <c r="FUS16" s="64"/>
      <c r="FUT16" s="64"/>
      <c r="FUU16" s="64"/>
      <c r="FUV16" s="64"/>
      <c r="FUW16" s="64"/>
      <c r="FUX16" s="64"/>
      <c r="FUY16" s="64"/>
      <c r="FUZ16" s="64"/>
      <c r="FVA16" s="64"/>
      <c r="FVB16" s="64"/>
      <c r="FVC16" s="64"/>
      <c r="FVD16" s="64"/>
      <c r="FVE16" s="64"/>
      <c r="FVF16" s="64"/>
      <c r="FVG16" s="64"/>
      <c r="FVH16" s="64"/>
      <c r="FVI16" s="64"/>
      <c r="FVJ16" s="64"/>
      <c r="FVK16" s="64"/>
      <c r="FVL16" s="64"/>
      <c r="FVM16" s="64"/>
      <c r="FVN16" s="64"/>
      <c r="FVO16" s="64"/>
      <c r="FVP16" s="64"/>
      <c r="FVQ16" s="64"/>
      <c r="FVR16" s="64"/>
      <c r="FVS16" s="64"/>
      <c r="FVT16" s="64"/>
      <c r="FVU16" s="64"/>
      <c r="FVV16" s="64"/>
      <c r="FVW16" s="64"/>
      <c r="FVX16" s="64"/>
      <c r="FVY16" s="64"/>
      <c r="FVZ16" s="64"/>
      <c r="FWA16" s="64"/>
      <c r="FWB16" s="64"/>
      <c r="FWC16" s="64"/>
      <c r="FWD16" s="64"/>
      <c r="FWE16" s="64"/>
      <c r="FWF16" s="64"/>
      <c r="FWG16" s="64"/>
      <c r="FWH16" s="64"/>
      <c r="FWI16" s="64"/>
      <c r="FWJ16" s="64"/>
      <c r="FWK16" s="64"/>
      <c r="FWL16" s="64"/>
      <c r="FWM16" s="64"/>
      <c r="FWN16" s="64"/>
      <c r="FWO16" s="64"/>
      <c r="FWP16" s="64"/>
      <c r="FWQ16" s="64"/>
      <c r="FWR16" s="64"/>
      <c r="FWS16" s="64"/>
      <c r="FWT16" s="64"/>
      <c r="FWU16" s="64"/>
      <c r="FWV16" s="64"/>
      <c r="FWW16" s="64"/>
      <c r="FWX16" s="64"/>
      <c r="FWY16" s="64"/>
      <c r="FWZ16" s="64"/>
      <c r="FXA16" s="64"/>
      <c r="FXB16" s="64"/>
      <c r="FXC16" s="64"/>
      <c r="FXD16" s="64"/>
      <c r="FXE16" s="64"/>
      <c r="FXF16" s="64"/>
      <c r="FXG16" s="64"/>
      <c r="FXH16" s="64"/>
      <c r="FXI16" s="64"/>
      <c r="FXJ16" s="64"/>
      <c r="FXK16" s="64"/>
      <c r="FXL16" s="64"/>
      <c r="FXM16" s="64"/>
      <c r="FXN16" s="64"/>
      <c r="FXO16" s="64"/>
      <c r="FXP16" s="64"/>
      <c r="FXQ16" s="64"/>
      <c r="FXR16" s="64"/>
      <c r="FXS16" s="64"/>
      <c r="FXT16" s="64"/>
      <c r="FXU16" s="64"/>
      <c r="FXV16" s="64"/>
      <c r="FXW16" s="64"/>
      <c r="FXX16" s="64"/>
      <c r="FXY16" s="64"/>
      <c r="FXZ16" s="64"/>
      <c r="FYA16" s="64"/>
      <c r="FYB16" s="64"/>
      <c r="FYC16" s="64"/>
      <c r="FYD16" s="64"/>
      <c r="FYE16" s="64"/>
      <c r="FYF16" s="64"/>
      <c r="FYG16" s="64"/>
      <c r="FYH16" s="64"/>
      <c r="FYI16" s="64"/>
      <c r="FYJ16" s="64"/>
      <c r="FYK16" s="64"/>
      <c r="FYL16" s="64"/>
      <c r="FYM16" s="64"/>
      <c r="FYN16" s="64"/>
      <c r="FYO16" s="64"/>
      <c r="FYP16" s="64"/>
      <c r="FYQ16" s="64"/>
      <c r="FYR16" s="64"/>
      <c r="FYS16" s="64"/>
      <c r="FYT16" s="64"/>
      <c r="FYU16" s="64"/>
      <c r="FYV16" s="64"/>
      <c r="FYW16" s="64"/>
      <c r="FYX16" s="64"/>
      <c r="FYY16" s="64"/>
      <c r="FYZ16" s="64"/>
      <c r="FZA16" s="64"/>
      <c r="FZB16" s="64"/>
      <c r="FZC16" s="64"/>
      <c r="FZD16" s="64"/>
      <c r="FZE16" s="64"/>
      <c r="FZF16" s="64"/>
      <c r="FZG16" s="64"/>
      <c r="FZH16" s="64"/>
      <c r="FZI16" s="64"/>
      <c r="FZJ16" s="64"/>
      <c r="FZK16" s="64"/>
      <c r="FZL16" s="64"/>
      <c r="FZM16" s="64"/>
      <c r="FZN16" s="64"/>
      <c r="FZO16" s="64"/>
      <c r="FZP16" s="64"/>
      <c r="FZQ16" s="64"/>
      <c r="FZR16" s="64"/>
      <c r="FZS16" s="64"/>
      <c r="FZT16" s="64"/>
      <c r="FZU16" s="64"/>
      <c r="FZV16" s="64"/>
      <c r="FZW16" s="64"/>
      <c r="FZX16" s="64"/>
      <c r="FZY16" s="64"/>
      <c r="FZZ16" s="64"/>
      <c r="GAA16" s="64"/>
      <c r="GAB16" s="64"/>
      <c r="GAC16" s="64"/>
      <c r="GAD16" s="64"/>
      <c r="GAE16" s="64"/>
      <c r="GAF16" s="64"/>
      <c r="GAG16" s="64"/>
      <c r="GAH16" s="64"/>
      <c r="GAI16" s="64"/>
      <c r="GAJ16" s="64"/>
      <c r="GAK16" s="64"/>
      <c r="GAL16" s="64"/>
      <c r="GAM16" s="64"/>
      <c r="GAN16" s="64"/>
      <c r="GAO16" s="64"/>
      <c r="GAP16" s="64"/>
      <c r="GAQ16" s="64"/>
      <c r="GAR16" s="64"/>
      <c r="GAS16" s="64"/>
      <c r="GAT16" s="64"/>
      <c r="GAU16" s="64"/>
      <c r="GAV16" s="64"/>
      <c r="GAW16" s="64"/>
      <c r="GAX16" s="64"/>
      <c r="GAY16" s="64"/>
      <c r="GAZ16" s="64"/>
      <c r="GBA16" s="64"/>
      <c r="GBB16" s="64"/>
      <c r="GBC16" s="64"/>
      <c r="GBD16" s="64"/>
      <c r="GBE16" s="64"/>
      <c r="GBF16" s="64"/>
      <c r="GBG16" s="64"/>
      <c r="GBH16" s="64"/>
      <c r="GBI16" s="64"/>
      <c r="GBJ16" s="64"/>
      <c r="GBK16" s="64"/>
      <c r="GBL16" s="64"/>
      <c r="GBM16" s="64"/>
      <c r="GBN16" s="64"/>
      <c r="GBO16" s="64"/>
      <c r="GBP16" s="64"/>
      <c r="GBQ16" s="64"/>
      <c r="GBR16" s="64"/>
      <c r="GBS16" s="64"/>
      <c r="GBT16" s="64"/>
      <c r="GBU16" s="64"/>
      <c r="GBV16" s="64"/>
      <c r="GBW16" s="64"/>
      <c r="GBX16" s="64"/>
      <c r="GBY16" s="64"/>
      <c r="GBZ16" s="64"/>
      <c r="GCA16" s="64"/>
      <c r="GCB16" s="64"/>
      <c r="GCC16" s="64"/>
      <c r="GCD16" s="64"/>
      <c r="GCE16" s="64"/>
      <c r="GCF16" s="64"/>
      <c r="GCG16" s="64"/>
      <c r="GCH16" s="64"/>
      <c r="GCI16" s="64"/>
      <c r="GCJ16" s="64"/>
      <c r="GCK16" s="64"/>
      <c r="GCL16" s="64"/>
      <c r="GCM16" s="64"/>
      <c r="GCN16" s="64"/>
      <c r="GCO16" s="64"/>
      <c r="GCP16" s="64"/>
      <c r="GCQ16" s="64"/>
      <c r="GCR16" s="64"/>
      <c r="GCS16" s="64"/>
      <c r="GCT16" s="64"/>
      <c r="GCU16" s="64"/>
      <c r="GCV16" s="64"/>
      <c r="GCW16" s="64"/>
      <c r="GCX16" s="64"/>
      <c r="GCY16" s="64"/>
      <c r="GCZ16" s="64"/>
      <c r="GDA16" s="64"/>
      <c r="GDB16" s="64"/>
      <c r="GDC16" s="64"/>
      <c r="GDD16" s="64"/>
      <c r="GDE16" s="64"/>
      <c r="GDF16" s="64"/>
      <c r="GDG16" s="64"/>
      <c r="GDH16" s="64"/>
      <c r="GDI16" s="64"/>
      <c r="GDJ16" s="64"/>
      <c r="GDK16" s="64"/>
      <c r="GDL16" s="64"/>
      <c r="GDM16" s="64"/>
      <c r="GDN16" s="64"/>
      <c r="GDO16" s="64"/>
      <c r="GDP16" s="64"/>
      <c r="GDQ16" s="64"/>
      <c r="GDR16" s="64"/>
      <c r="GDS16" s="64"/>
      <c r="GDT16" s="64"/>
      <c r="GDU16" s="64"/>
      <c r="GDV16" s="64"/>
      <c r="GDW16" s="64"/>
      <c r="GDX16" s="64"/>
      <c r="GDY16" s="64"/>
      <c r="GDZ16" s="64"/>
      <c r="GEA16" s="64"/>
      <c r="GEB16" s="64"/>
      <c r="GEC16" s="64"/>
      <c r="GED16" s="64"/>
      <c r="GEE16" s="64"/>
      <c r="GEF16" s="64"/>
      <c r="GEG16" s="64"/>
      <c r="GEH16" s="64"/>
      <c r="GEI16" s="64"/>
      <c r="GEJ16" s="64"/>
      <c r="GEK16" s="64"/>
      <c r="GEL16" s="64"/>
      <c r="GEM16" s="64"/>
      <c r="GEN16" s="64"/>
      <c r="GEO16" s="64"/>
      <c r="GEP16" s="64"/>
      <c r="GEQ16" s="64"/>
      <c r="GER16" s="64"/>
      <c r="GES16" s="64"/>
      <c r="GET16" s="64"/>
      <c r="GEU16" s="64"/>
      <c r="GEV16" s="64"/>
      <c r="GEW16" s="64"/>
      <c r="GEX16" s="64"/>
      <c r="GEY16" s="64"/>
      <c r="GEZ16" s="64"/>
      <c r="GFA16" s="64"/>
      <c r="GFB16" s="64"/>
      <c r="GFC16" s="64"/>
      <c r="GFD16" s="64"/>
      <c r="GFE16" s="64"/>
      <c r="GFF16" s="64"/>
      <c r="GFG16" s="64"/>
      <c r="GFH16" s="64"/>
      <c r="GFI16" s="64"/>
      <c r="GFJ16" s="64"/>
      <c r="GFK16" s="64"/>
      <c r="GFL16" s="64"/>
      <c r="GFM16" s="64"/>
      <c r="GFN16" s="64"/>
      <c r="GFO16" s="64"/>
      <c r="GFP16" s="64"/>
      <c r="GFQ16" s="64"/>
      <c r="GFR16" s="64"/>
      <c r="GFS16" s="64"/>
      <c r="GFT16" s="64"/>
      <c r="GFU16" s="64"/>
      <c r="GFV16" s="64"/>
      <c r="GFW16" s="64"/>
      <c r="GFX16" s="64"/>
      <c r="GFY16" s="64"/>
      <c r="GFZ16" s="64"/>
      <c r="GGA16" s="64"/>
      <c r="GGB16" s="64"/>
      <c r="GGC16" s="64"/>
      <c r="GGD16" s="64"/>
      <c r="GGE16" s="64"/>
      <c r="GGF16" s="64"/>
      <c r="GGG16" s="64"/>
      <c r="GGH16" s="64"/>
      <c r="GGI16" s="64"/>
      <c r="GGJ16" s="64"/>
      <c r="GGK16" s="64"/>
      <c r="GGL16" s="64"/>
      <c r="GGM16" s="64"/>
      <c r="GGN16" s="64"/>
      <c r="GGO16" s="64"/>
      <c r="GGP16" s="64"/>
      <c r="GGQ16" s="64"/>
      <c r="GGR16" s="64"/>
      <c r="GGS16" s="64"/>
      <c r="GGT16" s="64"/>
      <c r="GGU16" s="64"/>
      <c r="GGV16" s="64"/>
      <c r="GGW16" s="64"/>
      <c r="GGX16" s="64"/>
      <c r="GGY16" s="64"/>
      <c r="GGZ16" s="64"/>
      <c r="GHA16" s="64"/>
      <c r="GHB16" s="64"/>
      <c r="GHC16" s="64"/>
      <c r="GHD16" s="64"/>
      <c r="GHE16" s="64"/>
      <c r="GHF16" s="64"/>
      <c r="GHG16" s="64"/>
      <c r="GHH16" s="64"/>
      <c r="GHI16" s="64"/>
      <c r="GHJ16" s="64"/>
      <c r="GHK16" s="64"/>
      <c r="GHL16" s="64"/>
      <c r="GHM16" s="64"/>
      <c r="GHN16" s="64"/>
      <c r="GHO16" s="64"/>
      <c r="GHP16" s="64"/>
      <c r="GHQ16" s="64"/>
      <c r="GHR16" s="64"/>
      <c r="GHS16" s="64"/>
      <c r="GHT16" s="64"/>
      <c r="GHU16" s="64"/>
      <c r="GHV16" s="64"/>
      <c r="GHW16" s="64"/>
      <c r="GHX16" s="64"/>
      <c r="GHY16" s="64"/>
      <c r="GHZ16" s="64"/>
      <c r="GIA16" s="64"/>
      <c r="GIB16" s="64"/>
      <c r="GIC16" s="64"/>
      <c r="GID16" s="64"/>
      <c r="GIE16" s="64"/>
      <c r="GIF16" s="64"/>
      <c r="GIG16" s="64"/>
      <c r="GIH16" s="64"/>
      <c r="GII16" s="64"/>
      <c r="GIJ16" s="64"/>
      <c r="GIK16" s="64"/>
      <c r="GIL16" s="64"/>
      <c r="GIM16" s="64"/>
      <c r="GIN16" s="64"/>
      <c r="GIO16" s="64"/>
      <c r="GIP16" s="64"/>
      <c r="GIQ16" s="64"/>
      <c r="GIR16" s="64"/>
      <c r="GIS16" s="64"/>
      <c r="GIT16" s="64"/>
      <c r="GIU16" s="64"/>
      <c r="GIV16" s="64"/>
      <c r="GIW16" s="64"/>
      <c r="GIX16" s="64"/>
      <c r="GIY16" s="64"/>
      <c r="GIZ16" s="64"/>
      <c r="GJA16" s="64"/>
      <c r="GJB16" s="64"/>
      <c r="GJC16" s="64"/>
      <c r="GJD16" s="64"/>
      <c r="GJE16" s="64"/>
      <c r="GJF16" s="64"/>
      <c r="GJG16" s="64"/>
      <c r="GJH16" s="64"/>
      <c r="GJI16" s="64"/>
      <c r="GJJ16" s="64"/>
      <c r="GJK16" s="64"/>
      <c r="GJL16" s="64"/>
      <c r="GJM16" s="64"/>
      <c r="GJN16" s="64"/>
      <c r="GJO16" s="64"/>
      <c r="GJP16" s="64"/>
      <c r="GJQ16" s="64"/>
      <c r="GJR16" s="64"/>
      <c r="GJS16" s="64"/>
      <c r="GJT16" s="64"/>
      <c r="GJU16" s="64"/>
      <c r="GJV16" s="64"/>
      <c r="GJW16" s="64"/>
      <c r="GJX16" s="64"/>
      <c r="GJY16" s="64"/>
      <c r="GJZ16" s="64"/>
      <c r="GKA16" s="64"/>
      <c r="GKB16" s="64"/>
      <c r="GKC16" s="64"/>
      <c r="GKD16" s="64"/>
      <c r="GKE16" s="64"/>
      <c r="GKF16" s="64"/>
      <c r="GKG16" s="64"/>
      <c r="GKH16" s="64"/>
      <c r="GKI16" s="64"/>
      <c r="GKJ16" s="64"/>
      <c r="GKK16" s="64"/>
      <c r="GKL16" s="64"/>
      <c r="GKM16" s="64"/>
      <c r="GKN16" s="64"/>
      <c r="GKO16" s="64"/>
      <c r="GKP16" s="64"/>
      <c r="GKQ16" s="64"/>
      <c r="GKR16" s="64"/>
      <c r="GKS16" s="64"/>
      <c r="GKT16" s="64"/>
      <c r="GKU16" s="64"/>
      <c r="GKV16" s="64"/>
      <c r="GKW16" s="64"/>
      <c r="GKX16" s="64"/>
      <c r="GKY16" s="64"/>
      <c r="GKZ16" s="64"/>
      <c r="GLA16" s="64"/>
      <c r="GLB16" s="64"/>
      <c r="GLC16" s="64"/>
      <c r="GLD16" s="64"/>
      <c r="GLE16" s="64"/>
      <c r="GLF16" s="64"/>
      <c r="GLG16" s="64"/>
      <c r="GLH16" s="64"/>
      <c r="GLI16" s="64"/>
      <c r="GLJ16" s="64"/>
      <c r="GLK16" s="64"/>
      <c r="GLL16" s="64"/>
      <c r="GLM16" s="64"/>
      <c r="GLN16" s="64"/>
      <c r="GLO16" s="64"/>
      <c r="GLP16" s="64"/>
      <c r="GLQ16" s="64"/>
      <c r="GLR16" s="64"/>
      <c r="GLS16" s="64"/>
      <c r="GLT16" s="64"/>
      <c r="GLU16" s="64"/>
      <c r="GLV16" s="64"/>
      <c r="GLW16" s="64"/>
      <c r="GLX16" s="64"/>
      <c r="GLY16" s="64"/>
      <c r="GLZ16" s="64"/>
      <c r="GMA16" s="64"/>
      <c r="GMB16" s="64"/>
      <c r="GMC16" s="64"/>
      <c r="GMD16" s="64"/>
      <c r="GME16" s="64"/>
      <c r="GMF16" s="64"/>
      <c r="GMG16" s="64"/>
      <c r="GMH16" s="64"/>
      <c r="GMI16" s="64"/>
      <c r="GMJ16" s="64"/>
      <c r="GMK16" s="64"/>
      <c r="GML16" s="64"/>
      <c r="GMM16" s="64"/>
      <c r="GMN16" s="64"/>
      <c r="GMO16" s="64"/>
      <c r="GMP16" s="64"/>
      <c r="GMQ16" s="64"/>
      <c r="GMR16" s="64"/>
      <c r="GMS16" s="64"/>
      <c r="GMT16" s="64"/>
      <c r="GMU16" s="64"/>
      <c r="GMV16" s="64"/>
      <c r="GMW16" s="64"/>
      <c r="GMX16" s="64"/>
      <c r="GMY16" s="64"/>
      <c r="GMZ16" s="64"/>
      <c r="GNA16" s="64"/>
      <c r="GNB16" s="64"/>
      <c r="GNC16" s="64"/>
      <c r="GND16" s="64"/>
      <c r="GNE16" s="64"/>
      <c r="GNF16" s="64"/>
      <c r="GNG16" s="64"/>
      <c r="GNH16" s="64"/>
      <c r="GNI16" s="64"/>
      <c r="GNJ16" s="64"/>
      <c r="GNK16" s="64"/>
      <c r="GNL16" s="64"/>
      <c r="GNM16" s="64"/>
      <c r="GNN16" s="64"/>
      <c r="GNO16" s="64"/>
      <c r="GNP16" s="64"/>
      <c r="GNQ16" s="64"/>
      <c r="GNR16" s="64"/>
      <c r="GNS16" s="64"/>
      <c r="GNT16" s="64"/>
      <c r="GNU16" s="64"/>
      <c r="GNV16" s="64"/>
      <c r="GNW16" s="64"/>
      <c r="GNX16" s="64"/>
      <c r="GNY16" s="64"/>
      <c r="GNZ16" s="64"/>
      <c r="GOA16" s="64"/>
      <c r="GOB16" s="64"/>
      <c r="GOC16" s="64"/>
      <c r="GOD16" s="64"/>
      <c r="GOE16" s="64"/>
      <c r="GOF16" s="64"/>
      <c r="GOG16" s="64"/>
      <c r="GOH16" s="64"/>
      <c r="GOI16" s="64"/>
      <c r="GOJ16" s="64"/>
      <c r="GOK16" s="64"/>
      <c r="GOL16" s="64"/>
      <c r="GOM16" s="64"/>
      <c r="GON16" s="64"/>
      <c r="GOO16" s="64"/>
      <c r="GOP16" s="64"/>
      <c r="GOQ16" s="64"/>
      <c r="GOR16" s="64"/>
      <c r="GOS16" s="64"/>
      <c r="GOT16" s="64"/>
      <c r="GOU16" s="64"/>
      <c r="GOV16" s="64"/>
      <c r="GOW16" s="64"/>
      <c r="GOX16" s="64"/>
      <c r="GOY16" s="64"/>
      <c r="GOZ16" s="64"/>
      <c r="GPA16" s="64"/>
      <c r="GPB16" s="64"/>
      <c r="GPC16" s="64"/>
      <c r="GPD16" s="64"/>
      <c r="GPE16" s="64"/>
      <c r="GPF16" s="64"/>
      <c r="GPG16" s="64"/>
      <c r="GPH16" s="64"/>
      <c r="GPI16" s="64"/>
      <c r="GPJ16" s="64"/>
      <c r="GPK16" s="64"/>
      <c r="GPL16" s="64"/>
      <c r="GPM16" s="64"/>
      <c r="GPN16" s="64"/>
      <c r="GPO16" s="64"/>
      <c r="GPP16" s="64"/>
      <c r="GPQ16" s="64"/>
      <c r="GPR16" s="64"/>
      <c r="GPS16" s="64"/>
      <c r="GPT16" s="64"/>
      <c r="GPU16" s="64"/>
      <c r="GPV16" s="64"/>
      <c r="GPW16" s="64"/>
      <c r="GPX16" s="64"/>
      <c r="GPY16" s="64"/>
      <c r="GPZ16" s="64"/>
      <c r="GQA16" s="64"/>
      <c r="GQB16" s="64"/>
      <c r="GQC16" s="64"/>
      <c r="GQD16" s="64"/>
      <c r="GQE16" s="64"/>
      <c r="GQF16" s="64"/>
      <c r="GQG16" s="64"/>
      <c r="GQH16" s="64"/>
      <c r="GQI16" s="64"/>
      <c r="GQJ16" s="64"/>
      <c r="GQK16" s="64"/>
      <c r="GQL16" s="64"/>
      <c r="GQM16" s="64"/>
      <c r="GQN16" s="64"/>
      <c r="GQO16" s="64"/>
      <c r="GQP16" s="64"/>
      <c r="GQQ16" s="64"/>
      <c r="GQR16" s="64"/>
      <c r="GQS16" s="64"/>
      <c r="GQT16" s="64"/>
      <c r="GQU16" s="64"/>
      <c r="GQV16" s="64"/>
      <c r="GQW16" s="64"/>
      <c r="GQX16" s="64"/>
      <c r="GQY16" s="64"/>
      <c r="GQZ16" s="64"/>
      <c r="GRA16" s="64"/>
      <c r="GRB16" s="64"/>
      <c r="GRC16" s="64"/>
      <c r="GRD16" s="64"/>
      <c r="GRE16" s="64"/>
      <c r="GRF16" s="64"/>
      <c r="GRG16" s="64"/>
      <c r="GRH16" s="64"/>
      <c r="GRI16" s="64"/>
      <c r="GRJ16" s="64"/>
      <c r="GRK16" s="64"/>
      <c r="GRL16" s="64"/>
      <c r="GRM16" s="64"/>
      <c r="GRN16" s="64"/>
      <c r="GRO16" s="64"/>
      <c r="GRP16" s="64"/>
      <c r="GRQ16" s="64"/>
      <c r="GRR16" s="64"/>
      <c r="GRS16" s="64"/>
      <c r="GRT16" s="64"/>
      <c r="GRU16" s="64"/>
      <c r="GRV16" s="64"/>
      <c r="GRW16" s="64"/>
      <c r="GRX16" s="64"/>
      <c r="GRY16" s="64"/>
      <c r="GRZ16" s="64"/>
      <c r="GSA16" s="64"/>
      <c r="GSB16" s="64"/>
      <c r="GSC16" s="64"/>
      <c r="GSD16" s="64"/>
      <c r="GSE16" s="64"/>
      <c r="GSF16" s="64"/>
      <c r="GSG16" s="64"/>
      <c r="GSH16" s="64"/>
      <c r="GSI16" s="64"/>
      <c r="GSJ16" s="64"/>
      <c r="GSK16" s="64"/>
      <c r="GSL16" s="64"/>
      <c r="GSM16" s="64"/>
      <c r="GSN16" s="64"/>
      <c r="GSO16" s="64"/>
      <c r="GSP16" s="64"/>
      <c r="GSQ16" s="64"/>
      <c r="GSR16" s="64"/>
      <c r="GSS16" s="64"/>
      <c r="GST16" s="64"/>
      <c r="GSU16" s="64"/>
      <c r="GSV16" s="64"/>
      <c r="GSW16" s="64"/>
      <c r="GSX16" s="64"/>
      <c r="GSY16" s="64"/>
      <c r="GSZ16" s="64"/>
      <c r="GTA16" s="64"/>
      <c r="GTB16" s="64"/>
      <c r="GTC16" s="64"/>
      <c r="GTD16" s="64"/>
      <c r="GTE16" s="64"/>
      <c r="GTF16" s="64"/>
      <c r="GTG16" s="64"/>
      <c r="GTH16" s="64"/>
      <c r="GTI16" s="64"/>
      <c r="GTJ16" s="64"/>
      <c r="GTK16" s="64"/>
      <c r="GTL16" s="64"/>
      <c r="GTM16" s="64"/>
      <c r="GTN16" s="64"/>
      <c r="GTO16" s="64"/>
      <c r="GTP16" s="64"/>
      <c r="GTQ16" s="64"/>
      <c r="GTR16" s="64"/>
      <c r="GTS16" s="64"/>
      <c r="GTT16" s="64"/>
      <c r="GTU16" s="64"/>
      <c r="GTV16" s="64"/>
      <c r="GTW16" s="64"/>
      <c r="GTX16" s="64"/>
      <c r="GTY16" s="64"/>
      <c r="GTZ16" s="64"/>
      <c r="GUA16" s="64"/>
      <c r="GUB16" s="64"/>
      <c r="GUC16" s="64"/>
      <c r="GUD16" s="64"/>
      <c r="GUE16" s="64"/>
      <c r="GUF16" s="64"/>
      <c r="GUG16" s="64"/>
      <c r="GUH16" s="64"/>
      <c r="GUI16" s="64"/>
      <c r="GUJ16" s="64"/>
      <c r="GUK16" s="64"/>
      <c r="GUL16" s="64"/>
      <c r="GUM16" s="64"/>
      <c r="GUN16" s="64"/>
      <c r="GUO16" s="64"/>
      <c r="GUP16" s="64"/>
      <c r="GUQ16" s="64"/>
      <c r="GUR16" s="64"/>
      <c r="GUS16" s="64"/>
      <c r="GUT16" s="64"/>
      <c r="GUU16" s="64"/>
      <c r="GUV16" s="64"/>
      <c r="GUW16" s="64"/>
      <c r="GUX16" s="64"/>
      <c r="GUY16" s="64"/>
      <c r="GUZ16" s="64"/>
      <c r="GVA16" s="64"/>
      <c r="GVB16" s="64"/>
      <c r="GVC16" s="64"/>
      <c r="GVD16" s="64"/>
      <c r="GVE16" s="64"/>
      <c r="GVF16" s="64"/>
      <c r="GVG16" s="64"/>
      <c r="GVH16" s="64"/>
      <c r="GVI16" s="64"/>
      <c r="GVJ16" s="64"/>
      <c r="GVK16" s="64"/>
      <c r="GVL16" s="64"/>
      <c r="GVM16" s="64"/>
      <c r="GVN16" s="64"/>
      <c r="GVO16" s="64"/>
      <c r="GVP16" s="64"/>
      <c r="GVQ16" s="64"/>
      <c r="GVR16" s="64"/>
      <c r="GVS16" s="64"/>
      <c r="GVT16" s="64"/>
      <c r="GVU16" s="64"/>
      <c r="GVV16" s="64"/>
      <c r="GVW16" s="64"/>
      <c r="GVX16" s="64"/>
      <c r="GVY16" s="64"/>
      <c r="GVZ16" s="64"/>
      <c r="GWA16" s="64"/>
      <c r="GWB16" s="64"/>
      <c r="GWC16" s="64"/>
      <c r="GWD16" s="64"/>
      <c r="GWE16" s="64"/>
      <c r="GWF16" s="64"/>
      <c r="GWG16" s="64"/>
      <c r="GWH16" s="64"/>
      <c r="GWI16" s="64"/>
      <c r="GWJ16" s="64"/>
      <c r="GWK16" s="64"/>
      <c r="GWL16" s="64"/>
      <c r="GWM16" s="64"/>
      <c r="GWN16" s="64"/>
      <c r="GWO16" s="64"/>
      <c r="GWP16" s="64"/>
      <c r="GWQ16" s="64"/>
      <c r="GWR16" s="64"/>
      <c r="GWS16" s="64"/>
      <c r="GWT16" s="64"/>
      <c r="GWU16" s="64"/>
      <c r="GWV16" s="64"/>
      <c r="GWW16" s="64"/>
      <c r="GWX16" s="64"/>
      <c r="GWY16" s="64"/>
      <c r="GWZ16" s="64"/>
      <c r="GXA16" s="64"/>
      <c r="GXB16" s="64"/>
      <c r="GXC16" s="64"/>
      <c r="GXD16" s="64"/>
      <c r="GXE16" s="64"/>
      <c r="GXF16" s="64"/>
      <c r="GXG16" s="64"/>
      <c r="GXH16" s="64"/>
      <c r="GXI16" s="64"/>
      <c r="GXJ16" s="64"/>
      <c r="GXK16" s="64"/>
      <c r="GXL16" s="64"/>
      <c r="GXM16" s="64"/>
      <c r="GXN16" s="64"/>
      <c r="GXO16" s="64"/>
      <c r="GXP16" s="64"/>
      <c r="GXQ16" s="64"/>
      <c r="GXR16" s="64"/>
      <c r="GXS16" s="64"/>
      <c r="GXT16" s="64"/>
      <c r="GXU16" s="64"/>
      <c r="GXV16" s="64"/>
      <c r="GXW16" s="64"/>
      <c r="GXX16" s="64"/>
      <c r="GXY16" s="64"/>
      <c r="GXZ16" s="64"/>
      <c r="GYA16" s="64"/>
      <c r="GYB16" s="64"/>
      <c r="GYC16" s="64"/>
      <c r="GYD16" s="64"/>
      <c r="GYE16" s="64"/>
      <c r="GYF16" s="64"/>
      <c r="GYG16" s="64"/>
      <c r="GYH16" s="64"/>
      <c r="GYI16" s="64"/>
      <c r="GYJ16" s="64"/>
      <c r="GYK16" s="64"/>
      <c r="GYL16" s="64"/>
      <c r="GYM16" s="64"/>
      <c r="GYN16" s="64"/>
      <c r="GYO16" s="64"/>
      <c r="GYP16" s="64"/>
      <c r="GYQ16" s="64"/>
      <c r="GYR16" s="64"/>
      <c r="GYS16" s="64"/>
      <c r="GYT16" s="64"/>
      <c r="GYU16" s="64"/>
      <c r="GYV16" s="64"/>
      <c r="GYW16" s="64"/>
      <c r="GYX16" s="64"/>
      <c r="GYY16" s="64"/>
      <c r="GYZ16" s="64"/>
      <c r="GZA16" s="64"/>
      <c r="GZB16" s="64"/>
      <c r="GZC16" s="64"/>
      <c r="GZD16" s="64"/>
      <c r="GZE16" s="64"/>
      <c r="GZF16" s="64"/>
      <c r="GZG16" s="64"/>
      <c r="GZH16" s="64"/>
      <c r="GZI16" s="64"/>
      <c r="GZJ16" s="64"/>
      <c r="GZK16" s="64"/>
      <c r="GZL16" s="64"/>
      <c r="GZM16" s="64"/>
      <c r="GZN16" s="64"/>
      <c r="GZO16" s="64"/>
      <c r="GZP16" s="64"/>
      <c r="GZQ16" s="64"/>
      <c r="GZR16" s="64"/>
      <c r="GZS16" s="64"/>
      <c r="GZT16" s="64"/>
      <c r="GZU16" s="64"/>
      <c r="GZV16" s="64"/>
      <c r="GZW16" s="64"/>
      <c r="GZX16" s="64"/>
      <c r="GZY16" s="64"/>
      <c r="GZZ16" s="64"/>
      <c r="HAA16" s="64"/>
      <c r="HAB16" s="64"/>
      <c r="HAC16" s="64"/>
      <c r="HAD16" s="64"/>
      <c r="HAE16" s="64"/>
      <c r="HAF16" s="64"/>
      <c r="HAG16" s="64"/>
      <c r="HAH16" s="64"/>
      <c r="HAI16" s="64"/>
      <c r="HAJ16" s="64"/>
      <c r="HAK16" s="64"/>
      <c r="HAL16" s="64"/>
      <c r="HAM16" s="64"/>
      <c r="HAN16" s="64"/>
      <c r="HAO16" s="64"/>
      <c r="HAP16" s="64"/>
      <c r="HAQ16" s="64"/>
      <c r="HAR16" s="64"/>
      <c r="HAS16" s="64"/>
      <c r="HAT16" s="64"/>
      <c r="HAU16" s="64"/>
      <c r="HAV16" s="64"/>
      <c r="HAW16" s="64"/>
      <c r="HAX16" s="64"/>
      <c r="HAY16" s="64"/>
      <c r="HAZ16" s="64"/>
      <c r="HBA16" s="64"/>
      <c r="HBB16" s="64"/>
      <c r="HBC16" s="64"/>
      <c r="HBD16" s="64"/>
      <c r="HBE16" s="64"/>
      <c r="HBF16" s="64"/>
      <c r="HBG16" s="64"/>
      <c r="HBH16" s="64"/>
      <c r="HBI16" s="64"/>
      <c r="HBJ16" s="64"/>
      <c r="HBK16" s="64"/>
      <c r="HBL16" s="64"/>
      <c r="HBM16" s="64"/>
      <c r="HBN16" s="64"/>
      <c r="HBO16" s="64"/>
      <c r="HBP16" s="64"/>
      <c r="HBQ16" s="64"/>
      <c r="HBR16" s="64"/>
      <c r="HBS16" s="64"/>
      <c r="HBT16" s="64"/>
      <c r="HBU16" s="64"/>
      <c r="HBV16" s="64"/>
      <c r="HBW16" s="64"/>
      <c r="HBX16" s="64"/>
      <c r="HBY16" s="64"/>
      <c r="HBZ16" s="64"/>
      <c r="HCA16" s="64"/>
      <c r="HCB16" s="64"/>
      <c r="HCC16" s="64"/>
      <c r="HCD16" s="64"/>
      <c r="HCE16" s="64"/>
      <c r="HCF16" s="64"/>
      <c r="HCG16" s="64"/>
      <c r="HCH16" s="64"/>
      <c r="HCI16" s="64"/>
      <c r="HCJ16" s="64"/>
      <c r="HCK16" s="64"/>
      <c r="HCL16" s="64"/>
      <c r="HCM16" s="64"/>
      <c r="HCN16" s="64"/>
      <c r="HCO16" s="64"/>
      <c r="HCP16" s="64"/>
      <c r="HCQ16" s="64"/>
      <c r="HCR16" s="64"/>
      <c r="HCS16" s="64"/>
      <c r="HCT16" s="64"/>
      <c r="HCU16" s="64"/>
      <c r="HCV16" s="64"/>
      <c r="HCW16" s="64"/>
      <c r="HCX16" s="64"/>
      <c r="HCY16" s="64"/>
      <c r="HCZ16" s="64"/>
      <c r="HDA16" s="64"/>
      <c r="HDB16" s="64"/>
      <c r="HDC16" s="64"/>
      <c r="HDD16" s="64"/>
      <c r="HDE16" s="64"/>
      <c r="HDF16" s="64"/>
      <c r="HDG16" s="64"/>
      <c r="HDH16" s="64"/>
      <c r="HDI16" s="64"/>
      <c r="HDJ16" s="64"/>
      <c r="HDK16" s="64"/>
      <c r="HDL16" s="64"/>
      <c r="HDM16" s="64"/>
      <c r="HDN16" s="64"/>
      <c r="HDO16" s="64"/>
      <c r="HDP16" s="64"/>
      <c r="HDQ16" s="64"/>
      <c r="HDR16" s="64"/>
      <c r="HDS16" s="64"/>
      <c r="HDT16" s="64"/>
      <c r="HDU16" s="64"/>
      <c r="HDV16" s="64"/>
      <c r="HDW16" s="64"/>
      <c r="HDX16" s="64"/>
      <c r="HDY16" s="64"/>
      <c r="HDZ16" s="64"/>
      <c r="HEA16" s="64"/>
      <c r="HEB16" s="64"/>
      <c r="HEC16" s="64"/>
      <c r="HED16" s="64"/>
      <c r="HEE16" s="64"/>
      <c r="HEF16" s="64"/>
      <c r="HEG16" s="64"/>
      <c r="HEH16" s="64"/>
      <c r="HEI16" s="64"/>
      <c r="HEJ16" s="64"/>
      <c r="HEK16" s="64"/>
      <c r="HEL16" s="64"/>
      <c r="HEM16" s="64"/>
      <c r="HEN16" s="64"/>
      <c r="HEO16" s="64"/>
      <c r="HEP16" s="64"/>
      <c r="HEQ16" s="64"/>
      <c r="HER16" s="64"/>
      <c r="HES16" s="64"/>
      <c r="HET16" s="64"/>
      <c r="HEU16" s="64"/>
      <c r="HEV16" s="64"/>
      <c r="HEW16" s="64"/>
      <c r="HEX16" s="64"/>
      <c r="HEY16" s="64"/>
      <c r="HEZ16" s="64"/>
      <c r="HFA16" s="64"/>
      <c r="HFB16" s="64"/>
      <c r="HFC16" s="64"/>
      <c r="HFD16" s="64"/>
      <c r="HFE16" s="64"/>
      <c r="HFF16" s="64"/>
      <c r="HFG16" s="64"/>
      <c r="HFH16" s="64"/>
      <c r="HFI16" s="64"/>
      <c r="HFJ16" s="64"/>
      <c r="HFK16" s="64"/>
      <c r="HFL16" s="64"/>
      <c r="HFM16" s="64"/>
      <c r="HFN16" s="64"/>
      <c r="HFO16" s="64"/>
      <c r="HFP16" s="64"/>
      <c r="HFQ16" s="64"/>
      <c r="HFR16" s="64"/>
      <c r="HFS16" s="64"/>
      <c r="HFT16" s="64"/>
      <c r="HFU16" s="64"/>
      <c r="HFV16" s="64"/>
      <c r="HFW16" s="64"/>
      <c r="HFX16" s="64"/>
      <c r="HFY16" s="64"/>
      <c r="HFZ16" s="64"/>
      <c r="HGA16" s="64"/>
      <c r="HGB16" s="64"/>
      <c r="HGC16" s="64"/>
      <c r="HGD16" s="64"/>
      <c r="HGE16" s="64"/>
      <c r="HGF16" s="64"/>
      <c r="HGG16" s="64"/>
      <c r="HGH16" s="64"/>
      <c r="HGI16" s="64"/>
      <c r="HGJ16" s="64"/>
      <c r="HGK16" s="64"/>
      <c r="HGL16" s="64"/>
      <c r="HGM16" s="64"/>
      <c r="HGN16" s="64"/>
      <c r="HGO16" s="64"/>
      <c r="HGP16" s="64"/>
      <c r="HGQ16" s="64"/>
      <c r="HGR16" s="64"/>
      <c r="HGS16" s="64"/>
      <c r="HGT16" s="64"/>
      <c r="HGU16" s="64"/>
      <c r="HGV16" s="64"/>
      <c r="HGW16" s="64"/>
      <c r="HGX16" s="64"/>
      <c r="HGY16" s="64"/>
      <c r="HGZ16" s="64"/>
      <c r="HHA16" s="64"/>
      <c r="HHB16" s="64"/>
      <c r="HHC16" s="64"/>
      <c r="HHD16" s="64"/>
      <c r="HHE16" s="64"/>
      <c r="HHF16" s="64"/>
      <c r="HHG16" s="64"/>
      <c r="HHH16" s="64"/>
      <c r="HHI16" s="64"/>
      <c r="HHJ16" s="64"/>
      <c r="HHK16" s="64"/>
      <c r="HHL16" s="64"/>
      <c r="HHM16" s="64"/>
      <c r="HHN16" s="64"/>
      <c r="HHO16" s="64"/>
      <c r="HHP16" s="64"/>
      <c r="HHQ16" s="64"/>
      <c r="HHR16" s="64"/>
      <c r="HHS16" s="64"/>
      <c r="HHT16" s="64"/>
      <c r="HHU16" s="64"/>
      <c r="HHV16" s="64"/>
      <c r="HHW16" s="64"/>
      <c r="HHX16" s="64"/>
      <c r="HHY16" s="64"/>
      <c r="HHZ16" s="64"/>
      <c r="HIA16" s="64"/>
      <c r="HIB16" s="64"/>
      <c r="HIC16" s="64"/>
      <c r="HID16" s="64"/>
      <c r="HIE16" s="64"/>
      <c r="HIF16" s="64"/>
      <c r="HIG16" s="64"/>
      <c r="HIH16" s="64"/>
      <c r="HII16" s="64"/>
      <c r="HIJ16" s="64"/>
      <c r="HIK16" s="64"/>
      <c r="HIL16" s="64"/>
      <c r="HIM16" s="64"/>
      <c r="HIN16" s="64"/>
      <c r="HIO16" s="64"/>
      <c r="HIP16" s="64"/>
      <c r="HIQ16" s="64"/>
      <c r="HIR16" s="64"/>
      <c r="HIS16" s="64"/>
      <c r="HIT16" s="64"/>
      <c r="HIU16" s="64"/>
      <c r="HIV16" s="64"/>
      <c r="HIW16" s="64"/>
      <c r="HIX16" s="64"/>
      <c r="HIY16" s="64"/>
      <c r="HIZ16" s="64"/>
      <c r="HJA16" s="64"/>
      <c r="HJB16" s="64"/>
      <c r="HJC16" s="64"/>
      <c r="HJD16" s="64"/>
      <c r="HJE16" s="64"/>
      <c r="HJF16" s="64"/>
      <c r="HJG16" s="64"/>
      <c r="HJH16" s="64"/>
      <c r="HJI16" s="64"/>
      <c r="HJJ16" s="64"/>
      <c r="HJK16" s="64"/>
      <c r="HJL16" s="64"/>
      <c r="HJM16" s="64"/>
      <c r="HJN16" s="64"/>
      <c r="HJO16" s="64"/>
      <c r="HJP16" s="64"/>
      <c r="HJQ16" s="64"/>
      <c r="HJR16" s="64"/>
      <c r="HJS16" s="64"/>
      <c r="HJT16" s="64"/>
      <c r="HJU16" s="64"/>
      <c r="HJV16" s="64"/>
      <c r="HJW16" s="64"/>
      <c r="HJX16" s="64"/>
      <c r="HJY16" s="64"/>
      <c r="HJZ16" s="64"/>
      <c r="HKA16" s="64"/>
      <c r="HKB16" s="64"/>
      <c r="HKC16" s="64"/>
      <c r="HKD16" s="64"/>
      <c r="HKE16" s="64"/>
      <c r="HKF16" s="64"/>
      <c r="HKG16" s="64"/>
      <c r="HKH16" s="64"/>
      <c r="HKI16" s="64"/>
      <c r="HKJ16" s="64"/>
      <c r="HKK16" s="64"/>
      <c r="HKL16" s="64"/>
      <c r="HKM16" s="64"/>
      <c r="HKN16" s="64"/>
      <c r="HKO16" s="64"/>
      <c r="HKP16" s="64"/>
      <c r="HKQ16" s="64"/>
      <c r="HKR16" s="64"/>
      <c r="HKS16" s="64"/>
      <c r="HKT16" s="64"/>
      <c r="HKU16" s="64"/>
      <c r="HKV16" s="64"/>
      <c r="HKW16" s="64"/>
      <c r="HKX16" s="64"/>
      <c r="HKY16" s="64"/>
      <c r="HKZ16" s="64"/>
      <c r="HLA16" s="64"/>
      <c r="HLB16" s="64"/>
      <c r="HLC16" s="64"/>
      <c r="HLD16" s="64"/>
      <c r="HLE16" s="64"/>
      <c r="HLF16" s="64"/>
      <c r="HLG16" s="64"/>
      <c r="HLH16" s="64"/>
      <c r="HLI16" s="64"/>
      <c r="HLJ16" s="64"/>
      <c r="HLK16" s="64"/>
      <c r="HLL16" s="64"/>
      <c r="HLM16" s="64"/>
      <c r="HLN16" s="64"/>
      <c r="HLO16" s="64"/>
      <c r="HLP16" s="64"/>
      <c r="HLQ16" s="64"/>
      <c r="HLR16" s="64"/>
      <c r="HLS16" s="64"/>
      <c r="HLT16" s="64"/>
      <c r="HLU16" s="64"/>
      <c r="HLV16" s="64"/>
      <c r="HLW16" s="64"/>
      <c r="HLX16" s="64"/>
      <c r="HLY16" s="64"/>
      <c r="HLZ16" s="64"/>
      <c r="HMA16" s="64"/>
      <c r="HMB16" s="64"/>
      <c r="HMC16" s="64"/>
      <c r="HMD16" s="64"/>
      <c r="HME16" s="64"/>
      <c r="HMF16" s="64"/>
      <c r="HMG16" s="64"/>
      <c r="HMH16" s="64"/>
      <c r="HMI16" s="64"/>
      <c r="HMJ16" s="64"/>
      <c r="HMK16" s="64"/>
      <c r="HML16" s="64"/>
      <c r="HMM16" s="64"/>
      <c r="HMN16" s="64"/>
      <c r="HMO16" s="64"/>
      <c r="HMP16" s="64"/>
      <c r="HMQ16" s="64"/>
      <c r="HMR16" s="64"/>
      <c r="HMS16" s="64"/>
      <c r="HMT16" s="64"/>
      <c r="HMU16" s="64"/>
      <c r="HMV16" s="64"/>
      <c r="HMW16" s="64"/>
      <c r="HMX16" s="64"/>
      <c r="HMY16" s="64"/>
      <c r="HMZ16" s="64"/>
      <c r="HNA16" s="64"/>
      <c r="HNB16" s="64"/>
      <c r="HNC16" s="64"/>
      <c r="HND16" s="64"/>
      <c r="HNE16" s="64"/>
      <c r="HNF16" s="64"/>
      <c r="HNG16" s="64"/>
      <c r="HNH16" s="64"/>
      <c r="HNI16" s="64"/>
      <c r="HNJ16" s="64"/>
      <c r="HNK16" s="64"/>
      <c r="HNL16" s="64"/>
      <c r="HNM16" s="64"/>
      <c r="HNN16" s="64"/>
      <c r="HNO16" s="64"/>
      <c r="HNP16" s="64"/>
      <c r="HNQ16" s="64"/>
      <c r="HNR16" s="64"/>
      <c r="HNS16" s="64"/>
      <c r="HNT16" s="64"/>
      <c r="HNU16" s="64"/>
      <c r="HNV16" s="64"/>
      <c r="HNW16" s="64"/>
      <c r="HNX16" s="64"/>
      <c r="HNY16" s="64"/>
      <c r="HNZ16" s="64"/>
      <c r="HOA16" s="64"/>
      <c r="HOB16" s="64"/>
      <c r="HOC16" s="64"/>
      <c r="HOD16" s="64"/>
      <c r="HOE16" s="64"/>
      <c r="HOF16" s="64"/>
      <c r="HOG16" s="64"/>
      <c r="HOH16" s="64"/>
      <c r="HOI16" s="64"/>
      <c r="HOJ16" s="64"/>
      <c r="HOK16" s="64"/>
      <c r="HOL16" s="64"/>
      <c r="HOM16" s="64"/>
      <c r="HON16" s="64"/>
      <c r="HOO16" s="64"/>
      <c r="HOP16" s="64"/>
      <c r="HOQ16" s="64"/>
      <c r="HOR16" s="64"/>
      <c r="HOS16" s="64"/>
      <c r="HOT16" s="64"/>
      <c r="HOU16" s="64"/>
      <c r="HOV16" s="64"/>
      <c r="HOW16" s="64"/>
      <c r="HOX16" s="64"/>
      <c r="HOY16" s="64"/>
      <c r="HOZ16" s="64"/>
      <c r="HPA16" s="64"/>
      <c r="HPB16" s="64"/>
      <c r="HPC16" s="64"/>
      <c r="HPD16" s="64"/>
      <c r="HPE16" s="64"/>
      <c r="HPF16" s="64"/>
      <c r="HPG16" s="64"/>
      <c r="HPH16" s="64"/>
      <c r="HPI16" s="64"/>
      <c r="HPJ16" s="64"/>
      <c r="HPK16" s="64"/>
      <c r="HPL16" s="64"/>
      <c r="HPM16" s="64"/>
      <c r="HPN16" s="64"/>
      <c r="HPO16" s="64"/>
      <c r="HPP16" s="64"/>
      <c r="HPQ16" s="64"/>
      <c r="HPR16" s="64"/>
      <c r="HPS16" s="64"/>
      <c r="HPT16" s="64"/>
      <c r="HPU16" s="64"/>
      <c r="HPV16" s="64"/>
      <c r="HPW16" s="64"/>
      <c r="HPX16" s="64"/>
      <c r="HPY16" s="64"/>
      <c r="HPZ16" s="64"/>
      <c r="HQA16" s="64"/>
      <c r="HQB16" s="64"/>
      <c r="HQC16" s="64"/>
      <c r="HQD16" s="64"/>
      <c r="HQE16" s="64"/>
      <c r="HQF16" s="64"/>
      <c r="HQG16" s="64"/>
      <c r="HQH16" s="64"/>
      <c r="HQI16" s="64"/>
      <c r="HQJ16" s="64"/>
      <c r="HQK16" s="64"/>
      <c r="HQL16" s="64"/>
      <c r="HQM16" s="64"/>
      <c r="HQN16" s="64"/>
      <c r="HQO16" s="64"/>
      <c r="HQP16" s="64"/>
      <c r="HQQ16" s="64"/>
      <c r="HQR16" s="64"/>
      <c r="HQS16" s="64"/>
      <c r="HQT16" s="64"/>
      <c r="HQU16" s="64"/>
      <c r="HQV16" s="64"/>
      <c r="HQW16" s="64"/>
      <c r="HQX16" s="64"/>
      <c r="HQY16" s="64"/>
      <c r="HQZ16" s="64"/>
      <c r="HRA16" s="64"/>
      <c r="HRB16" s="64"/>
      <c r="HRC16" s="64"/>
      <c r="HRD16" s="64"/>
      <c r="HRE16" s="64"/>
      <c r="HRF16" s="64"/>
      <c r="HRG16" s="64"/>
      <c r="HRH16" s="64"/>
      <c r="HRI16" s="64"/>
      <c r="HRJ16" s="64"/>
      <c r="HRK16" s="64"/>
      <c r="HRL16" s="64"/>
      <c r="HRM16" s="64"/>
      <c r="HRN16" s="64"/>
      <c r="HRO16" s="64"/>
      <c r="HRP16" s="64"/>
      <c r="HRQ16" s="64"/>
      <c r="HRR16" s="64"/>
      <c r="HRS16" s="64"/>
      <c r="HRT16" s="64"/>
      <c r="HRU16" s="64"/>
      <c r="HRV16" s="64"/>
      <c r="HRW16" s="64"/>
      <c r="HRX16" s="64"/>
      <c r="HRY16" s="64"/>
      <c r="HRZ16" s="64"/>
      <c r="HSA16" s="64"/>
      <c r="HSB16" s="64"/>
      <c r="HSC16" s="64"/>
      <c r="HSD16" s="64"/>
      <c r="HSE16" s="64"/>
      <c r="HSF16" s="64"/>
      <c r="HSG16" s="64"/>
      <c r="HSH16" s="64"/>
      <c r="HSI16" s="64"/>
      <c r="HSJ16" s="64"/>
      <c r="HSK16" s="64"/>
      <c r="HSL16" s="64"/>
      <c r="HSM16" s="64"/>
      <c r="HSN16" s="64"/>
      <c r="HSO16" s="64"/>
      <c r="HSP16" s="64"/>
      <c r="HSQ16" s="64"/>
      <c r="HSR16" s="64"/>
      <c r="HSS16" s="64"/>
      <c r="HST16" s="64"/>
      <c r="HSU16" s="64"/>
      <c r="HSV16" s="64"/>
      <c r="HSW16" s="64"/>
      <c r="HSX16" s="64"/>
      <c r="HSY16" s="64"/>
      <c r="HSZ16" s="64"/>
      <c r="HTA16" s="64"/>
      <c r="HTB16" s="64"/>
      <c r="HTC16" s="64"/>
      <c r="HTD16" s="64"/>
      <c r="HTE16" s="64"/>
      <c r="HTF16" s="64"/>
      <c r="HTG16" s="64"/>
      <c r="HTH16" s="64"/>
      <c r="HTI16" s="64"/>
      <c r="HTJ16" s="64"/>
      <c r="HTK16" s="64"/>
      <c r="HTL16" s="64"/>
      <c r="HTM16" s="64"/>
      <c r="HTN16" s="64"/>
      <c r="HTO16" s="64"/>
      <c r="HTP16" s="64"/>
      <c r="HTQ16" s="64"/>
      <c r="HTR16" s="64"/>
      <c r="HTS16" s="64"/>
      <c r="HTT16" s="64"/>
      <c r="HTU16" s="64"/>
      <c r="HTV16" s="64"/>
      <c r="HTW16" s="64"/>
      <c r="HTX16" s="64"/>
      <c r="HTY16" s="64"/>
      <c r="HTZ16" s="64"/>
      <c r="HUA16" s="64"/>
      <c r="HUB16" s="64"/>
      <c r="HUC16" s="64"/>
      <c r="HUD16" s="64"/>
      <c r="HUE16" s="64"/>
      <c r="HUF16" s="64"/>
      <c r="HUG16" s="64"/>
      <c r="HUH16" s="64"/>
      <c r="HUI16" s="64"/>
      <c r="HUJ16" s="64"/>
      <c r="HUK16" s="64"/>
      <c r="HUL16" s="64"/>
      <c r="HUM16" s="64"/>
      <c r="HUN16" s="64"/>
      <c r="HUO16" s="64"/>
      <c r="HUP16" s="64"/>
      <c r="HUQ16" s="64"/>
      <c r="HUR16" s="64"/>
      <c r="HUS16" s="64"/>
      <c r="HUT16" s="64"/>
      <c r="HUU16" s="64"/>
      <c r="HUV16" s="64"/>
      <c r="HUW16" s="64"/>
      <c r="HUX16" s="64"/>
      <c r="HUY16" s="64"/>
      <c r="HUZ16" s="64"/>
      <c r="HVA16" s="64"/>
      <c r="HVB16" s="64"/>
      <c r="HVC16" s="64"/>
      <c r="HVD16" s="64"/>
      <c r="HVE16" s="64"/>
      <c r="HVF16" s="64"/>
      <c r="HVG16" s="64"/>
      <c r="HVH16" s="64"/>
      <c r="HVI16" s="64"/>
      <c r="HVJ16" s="64"/>
      <c r="HVK16" s="64"/>
      <c r="HVL16" s="64"/>
      <c r="HVM16" s="64"/>
      <c r="HVN16" s="64"/>
      <c r="HVO16" s="64"/>
      <c r="HVP16" s="64"/>
      <c r="HVQ16" s="64"/>
      <c r="HVR16" s="64"/>
      <c r="HVS16" s="64"/>
      <c r="HVT16" s="64"/>
      <c r="HVU16" s="64"/>
      <c r="HVV16" s="64"/>
      <c r="HVW16" s="64"/>
      <c r="HVX16" s="64"/>
      <c r="HVY16" s="64"/>
      <c r="HVZ16" s="64"/>
      <c r="HWA16" s="64"/>
      <c r="HWB16" s="64"/>
      <c r="HWC16" s="64"/>
      <c r="HWD16" s="64"/>
      <c r="HWE16" s="64"/>
      <c r="HWF16" s="64"/>
      <c r="HWG16" s="64"/>
      <c r="HWH16" s="64"/>
      <c r="HWI16" s="64"/>
      <c r="HWJ16" s="64"/>
      <c r="HWK16" s="64"/>
      <c r="HWL16" s="64"/>
      <c r="HWM16" s="64"/>
      <c r="HWN16" s="64"/>
      <c r="HWO16" s="64"/>
      <c r="HWP16" s="64"/>
      <c r="HWQ16" s="64"/>
      <c r="HWR16" s="64"/>
      <c r="HWS16" s="64"/>
      <c r="HWT16" s="64"/>
      <c r="HWU16" s="64"/>
      <c r="HWV16" s="64"/>
      <c r="HWW16" s="64"/>
      <c r="HWX16" s="64"/>
      <c r="HWY16" s="64"/>
      <c r="HWZ16" s="64"/>
      <c r="HXA16" s="64"/>
      <c r="HXB16" s="64"/>
      <c r="HXC16" s="64"/>
      <c r="HXD16" s="64"/>
      <c r="HXE16" s="64"/>
      <c r="HXF16" s="64"/>
      <c r="HXG16" s="64"/>
      <c r="HXH16" s="64"/>
      <c r="HXI16" s="64"/>
      <c r="HXJ16" s="64"/>
      <c r="HXK16" s="64"/>
      <c r="HXL16" s="64"/>
      <c r="HXM16" s="64"/>
      <c r="HXN16" s="64"/>
      <c r="HXO16" s="64"/>
      <c r="HXP16" s="64"/>
      <c r="HXQ16" s="64"/>
      <c r="HXR16" s="64"/>
      <c r="HXS16" s="64"/>
      <c r="HXT16" s="64"/>
      <c r="HXU16" s="64"/>
      <c r="HXV16" s="64"/>
      <c r="HXW16" s="64"/>
      <c r="HXX16" s="64"/>
      <c r="HXY16" s="64"/>
      <c r="HXZ16" s="64"/>
      <c r="HYA16" s="64"/>
      <c r="HYB16" s="64"/>
      <c r="HYC16" s="64"/>
      <c r="HYD16" s="64"/>
      <c r="HYE16" s="64"/>
      <c r="HYF16" s="64"/>
      <c r="HYG16" s="64"/>
      <c r="HYH16" s="64"/>
      <c r="HYI16" s="64"/>
      <c r="HYJ16" s="64"/>
      <c r="HYK16" s="64"/>
      <c r="HYL16" s="64"/>
      <c r="HYM16" s="64"/>
      <c r="HYN16" s="64"/>
      <c r="HYO16" s="64"/>
      <c r="HYP16" s="64"/>
      <c r="HYQ16" s="64"/>
      <c r="HYR16" s="64"/>
      <c r="HYS16" s="64"/>
      <c r="HYT16" s="64"/>
      <c r="HYU16" s="64"/>
      <c r="HYV16" s="64"/>
      <c r="HYW16" s="64"/>
      <c r="HYX16" s="64"/>
      <c r="HYY16" s="64"/>
      <c r="HYZ16" s="64"/>
      <c r="HZA16" s="64"/>
      <c r="HZB16" s="64"/>
      <c r="HZC16" s="64"/>
      <c r="HZD16" s="64"/>
      <c r="HZE16" s="64"/>
      <c r="HZF16" s="64"/>
      <c r="HZG16" s="64"/>
      <c r="HZH16" s="64"/>
      <c r="HZI16" s="64"/>
      <c r="HZJ16" s="64"/>
      <c r="HZK16" s="64"/>
      <c r="HZL16" s="64"/>
      <c r="HZM16" s="64"/>
      <c r="HZN16" s="64"/>
      <c r="HZO16" s="64"/>
      <c r="HZP16" s="64"/>
      <c r="HZQ16" s="64"/>
      <c r="HZR16" s="64"/>
      <c r="HZS16" s="64"/>
      <c r="HZT16" s="64"/>
      <c r="HZU16" s="64"/>
      <c r="HZV16" s="64"/>
      <c r="HZW16" s="64"/>
      <c r="HZX16" s="64"/>
      <c r="HZY16" s="64"/>
      <c r="HZZ16" s="64"/>
      <c r="IAA16" s="64"/>
      <c r="IAB16" s="64"/>
      <c r="IAC16" s="64"/>
      <c r="IAD16" s="64"/>
      <c r="IAE16" s="64"/>
      <c r="IAF16" s="64"/>
      <c r="IAG16" s="64"/>
      <c r="IAH16" s="64"/>
      <c r="IAI16" s="64"/>
      <c r="IAJ16" s="64"/>
      <c r="IAK16" s="64"/>
      <c r="IAL16" s="64"/>
      <c r="IAM16" s="64"/>
      <c r="IAN16" s="64"/>
      <c r="IAO16" s="64"/>
      <c r="IAP16" s="64"/>
      <c r="IAQ16" s="64"/>
      <c r="IAR16" s="64"/>
      <c r="IAS16" s="64"/>
      <c r="IAT16" s="64"/>
      <c r="IAU16" s="64"/>
      <c r="IAV16" s="64"/>
      <c r="IAW16" s="64"/>
      <c r="IAX16" s="64"/>
      <c r="IAY16" s="64"/>
      <c r="IAZ16" s="64"/>
      <c r="IBA16" s="64"/>
      <c r="IBB16" s="64"/>
      <c r="IBC16" s="64"/>
      <c r="IBD16" s="64"/>
      <c r="IBE16" s="64"/>
      <c r="IBF16" s="64"/>
      <c r="IBG16" s="64"/>
      <c r="IBH16" s="64"/>
      <c r="IBI16" s="64"/>
      <c r="IBJ16" s="64"/>
      <c r="IBK16" s="64"/>
      <c r="IBL16" s="64"/>
      <c r="IBM16" s="64"/>
      <c r="IBN16" s="64"/>
      <c r="IBO16" s="64"/>
      <c r="IBP16" s="64"/>
      <c r="IBQ16" s="64"/>
      <c r="IBR16" s="64"/>
      <c r="IBS16" s="64"/>
      <c r="IBT16" s="64"/>
      <c r="IBU16" s="64"/>
      <c r="IBV16" s="64"/>
      <c r="IBW16" s="64"/>
      <c r="IBX16" s="64"/>
      <c r="IBY16" s="64"/>
      <c r="IBZ16" s="64"/>
      <c r="ICA16" s="64"/>
      <c r="ICB16" s="64"/>
      <c r="ICC16" s="64"/>
      <c r="ICD16" s="64"/>
      <c r="ICE16" s="64"/>
      <c r="ICF16" s="64"/>
      <c r="ICG16" s="64"/>
      <c r="ICH16" s="64"/>
      <c r="ICI16" s="64"/>
      <c r="ICJ16" s="64"/>
      <c r="ICK16" s="64"/>
      <c r="ICL16" s="64"/>
      <c r="ICM16" s="64"/>
      <c r="ICN16" s="64"/>
      <c r="ICO16" s="64"/>
      <c r="ICP16" s="64"/>
      <c r="ICQ16" s="64"/>
      <c r="ICR16" s="64"/>
      <c r="ICS16" s="64"/>
      <c r="ICT16" s="64"/>
      <c r="ICU16" s="64"/>
      <c r="ICV16" s="64"/>
      <c r="ICW16" s="64"/>
      <c r="ICX16" s="64"/>
      <c r="ICY16" s="64"/>
      <c r="ICZ16" s="64"/>
      <c r="IDA16" s="64"/>
      <c r="IDB16" s="64"/>
      <c r="IDC16" s="64"/>
      <c r="IDD16" s="64"/>
      <c r="IDE16" s="64"/>
      <c r="IDF16" s="64"/>
      <c r="IDG16" s="64"/>
      <c r="IDH16" s="64"/>
      <c r="IDI16" s="64"/>
      <c r="IDJ16" s="64"/>
      <c r="IDK16" s="64"/>
      <c r="IDL16" s="64"/>
      <c r="IDM16" s="64"/>
      <c r="IDN16" s="64"/>
      <c r="IDO16" s="64"/>
      <c r="IDP16" s="64"/>
      <c r="IDQ16" s="64"/>
      <c r="IDR16" s="64"/>
      <c r="IDS16" s="64"/>
      <c r="IDT16" s="64"/>
      <c r="IDU16" s="64"/>
      <c r="IDV16" s="64"/>
      <c r="IDW16" s="64"/>
      <c r="IDX16" s="64"/>
      <c r="IDY16" s="64"/>
      <c r="IDZ16" s="64"/>
      <c r="IEA16" s="64"/>
      <c r="IEB16" s="64"/>
      <c r="IEC16" s="64"/>
      <c r="IED16" s="64"/>
      <c r="IEE16" s="64"/>
      <c r="IEF16" s="64"/>
      <c r="IEG16" s="64"/>
      <c r="IEH16" s="64"/>
      <c r="IEI16" s="64"/>
      <c r="IEJ16" s="64"/>
      <c r="IEK16" s="64"/>
      <c r="IEL16" s="64"/>
      <c r="IEM16" s="64"/>
      <c r="IEN16" s="64"/>
      <c r="IEO16" s="64"/>
      <c r="IEP16" s="64"/>
      <c r="IEQ16" s="64"/>
      <c r="IER16" s="64"/>
      <c r="IES16" s="64"/>
      <c r="IET16" s="64"/>
      <c r="IEU16" s="64"/>
      <c r="IEV16" s="64"/>
      <c r="IEW16" s="64"/>
      <c r="IEX16" s="64"/>
      <c r="IEY16" s="64"/>
      <c r="IEZ16" s="64"/>
      <c r="IFA16" s="64"/>
      <c r="IFB16" s="64"/>
      <c r="IFC16" s="64"/>
      <c r="IFD16" s="64"/>
      <c r="IFE16" s="64"/>
      <c r="IFF16" s="64"/>
      <c r="IFG16" s="64"/>
      <c r="IFH16" s="64"/>
      <c r="IFI16" s="64"/>
      <c r="IFJ16" s="64"/>
      <c r="IFK16" s="64"/>
      <c r="IFL16" s="64"/>
      <c r="IFM16" s="64"/>
      <c r="IFN16" s="64"/>
      <c r="IFO16" s="64"/>
      <c r="IFP16" s="64"/>
      <c r="IFQ16" s="64"/>
      <c r="IFR16" s="64"/>
      <c r="IFS16" s="64"/>
      <c r="IFT16" s="64"/>
      <c r="IFU16" s="64"/>
      <c r="IFV16" s="64"/>
      <c r="IFW16" s="64"/>
      <c r="IFX16" s="64"/>
      <c r="IFY16" s="64"/>
      <c r="IFZ16" s="64"/>
      <c r="IGA16" s="64"/>
      <c r="IGB16" s="64"/>
      <c r="IGC16" s="64"/>
      <c r="IGD16" s="64"/>
      <c r="IGE16" s="64"/>
      <c r="IGF16" s="64"/>
      <c r="IGG16" s="64"/>
      <c r="IGH16" s="64"/>
      <c r="IGI16" s="64"/>
      <c r="IGJ16" s="64"/>
      <c r="IGK16" s="64"/>
      <c r="IGL16" s="64"/>
      <c r="IGM16" s="64"/>
      <c r="IGN16" s="64"/>
      <c r="IGO16" s="64"/>
      <c r="IGP16" s="64"/>
      <c r="IGQ16" s="64"/>
      <c r="IGR16" s="64"/>
      <c r="IGS16" s="64"/>
      <c r="IGT16" s="64"/>
      <c r="IGU16" s="64"/>
      <c r="IGV16" s="64"/>
      <c r="IGW16" s="64"/>
      <c r="IGX16" s="64"/>
      <c r="IGY16" s="64"/>
      <c r="IGZ16" s="64"/>
      <c r="IHA16" s="64"/>
      <c r="IHB16" s="64"/>
      <c r="IHC16" s="64"/>
      <c r="IHD16" s="64"/>
      <c r="IHE16" s="64"/>
      <c r="IHF16" s="64"/>
      <c r="IHG16" s="64"/>
      <c r="IHH16" s="64"/>
      <c r="IHI16" s="64"/>
      <c r="IHJ16" s="64"/>
      <c r="IHK16" s="64"/>
      <c r="IHL16" s="64"/>
      <c r="IHM16" s="64"/>
      <c r="IHN16" s="64"/>
      <c r="IHO16" s="64"/>
      <c r="IHP16" s="64"/>
      <c r="IHQ16" s="64"/>
      <c r="IHR16" s="64"/>
      <c r="IHS16" s="64"/>
      <c r="IHT16" s="64"/>
      <c r="IHU16" s="64"/>
      <c r="IHV16" s="64"/>
      <c r="IHW16" s="64"/>
      <c r="IHX16" s="64"/>
      <c r="IHY16" s="64"/>
      <c r="IHZ16" s="64"/>
      <c r="IIA16" s="64"/>
      <c r="IIB16" s="64"/>
      <c r="IIC16" s="64"/>
      <c r="IID16" s="64"/>
      <c r="IIE16" s="64"/>
      <c r="IIF16" s="64"/>
      <c r="IIG16" s="64"/>
      <c r="IIH16" s="64"/>
      <c r="III16" s="64"/>
      <c r="IIJ16" s="64"/>
      <c r="IIK16" s="64"/>
      <c r="IIL16" s="64"/>
      <c r="IIM16" s="64"/>
      <c r="IIN16" s="64"/>
      <c r="IIO16" s="64"/>
      <c r="IIP16" s="64"/>
      <c r="IIQ16" s="64"/>
      <c r="IIR16" s="64"/>
      <c r="IIS16" s="64"/>
      <c r="IIT16" s="64"/>
      <c r="IIU16" s="64"/>
      <c r="IIV16" s="64"/>
      <c r="IIW16" s="64"/>
      <c r="IIX16" s="64"/>
      <c r="IIY16" s="64"/>
      <c r="IIZ16" s="64"/>
      <c r="IJA16" s="64"/>
      <c r="IJB16" s="64"/>
      <c r="IJC16" s="64"/>
      <c r="IJD16" s="64"/>
      <c r="IJE16" s="64"/>
      <c r="IJF16" s="64"/>
      <c r="IJG16" s="64"/>
      <c r="IJH16" s="64"/>
      <c r="IJI16" s="64"/>
      <c r="IJJ16" s="64"/>
      <c r="IJK16" s="64"/>
      <c r="IJL16" s="64"/>
      <c r="IJM16" s="64"/>
      <c r="IJN16" s="64"/>
      <c r="IJO16" s="64"/>
      <c r="IJP16" s="64"/>
      <c r="IJQ16" s="64"/>
      <c r="IJR16" s="64"/>
      <c r="IJS16" s="64"/>
      <c r="IJT16" s="64"/>
      <c r="IJU16" s="64"/>
      <c r="IJV16" s="64"/>
      <c r="IJW16" s="64"/>
      <c r="IJX16" s="64"/>
      <c r="IJY16" s="64"/>
      <c r="IJZ16" s="64"/>
      <c r="IKA16" s="64"/>
      <c r="IKB16" s="64"/>
      <c r="IKC16" s="64"/>
      <c r="IKD16" s="64"/>
      <c r="IKE16" s="64"/>
      <c r="IKF16" s="64"/>
      <c r="IKG16" s="64"/>
      <c r="IKH16" s="64"/>
      <c r="IKI16" s="64"/>
      <c r="IKJ16" s="64"/>
      <c r="IKK16" s="64"/>
      <c r="IKL16" s="64"/>
      <c r="IKM16" s="64"/>
      <c r="IKN16" s="64"/>
      <c r="IKO16" s="64"/>
      <c r="IKP16" s="64"/>
      <c r="IKQ16" s="64"/>
      <c r="IKR16" s="64"/>
      <c r="IKS16" s="64"/>
      <c r="IKT16" s="64"/>
      <c r="IKU16" s="64"/>
      <c r="IKV16" s="64"/>
      <c r="IKW16" s="64"/>
      <c r="IKX16" s="64"/>
      <c r="IKY16" s="64"/>
      <c r="IKZ16" s="64"/>
      <c r="ILA16" s="64"/>
      <c r="ILB16" s="64"/>
      <c r="ILC16" s="64"/>
      <c r="ILD16" s="64"/>
      <c r="ILE16" s="64"/>
      <c r="ILF16" s="64"/>
      <c r="ILG16" s="64"/>
      <c r="ILH16" s="64"/>
      <c r="ILI16" s="64"/>
      <c r="ILJ16" s="64"/>
      <c r="ILK16" s="64"/>
      <c r="ILL16" s="64"/>
      <c r="ILM16" s="64"/>
      <c r="ILN16" s="64"/>
      <c r="ILO16" s="64"/>
      <c r="ILP16" s="64"/>
      <c r="ILQ16" s="64"/>
      <c r="ILR16" s="64"/>
      <c r="ILS16" s="64"/>
      <c r="ILT16" s="64"/>
      <c r="ILU16" s="64"/>
      <c r="ILV16" s="64"/>
      <c r="ILW16" s="64"/>
      <c r="ILX16" s="64"/>
      <c r="ILY16" s="64"/>
      <c r="ILZ16" s="64"/>
      <c r="IMA16" s="64"/>
      <c r="IMB16" s="64"/>
      <c r="IMC16" s="64"/>
      <c r="IMD16" s="64"/>
      <c r="IME16" s="64"/>
      <c r="IMF16" s="64"/>
      <c r="IMG16" s="64"/>
      <c r="IMH16" s="64"/>
      <c r="IMI16" s="64"/>
      <c r="IMJ16" s="64"/>
      <c r="IMK16" s="64"/>
      <c r="IML16" s="64"/>
      <c r="IMM16" s="64"/>
      <c r="IMN16" s="64"/>
      <c r="IMO16" s="64"/>
      <c r="IMP16" s="64"/>
      <c r="IMQ16" s="64"/>
      <c r="IMR16" s="64"/>
      <c r="IMS16" s="64"/>
      <c r="IMT16" s="64"/>
      <c r="IMU16" s="64"/>
      <c r="IMV16" s="64"/>
      <c r="IMW16" s="64"/>
      <c r="IMX16" s="64"/>
      <c r="IMY16" s="64"/>
      <c r="IMZ16" s="64"/>
      <c r="INA16" s="64"/>
      <c r="INB16" s="64"/>
      <c r="INC16" s="64"/>
      <c r="IND16" s="64"/>
      <c r="INE16" s="64"/>
      <c r="INF16" s="64"/>
      <c r="ING16" s="64"/>
      <c r="INH16" s="64"/>
      <c r="INI16" s="64"/>
      <c r="INJ16" s="64"/>
      <c r="INK16" s="64"/>
      <c r="INL16" s="64"/>
      <c r="INM16" s="64"/>
      <c r="INN16" s="64"/>
      <c r="INO16" s="64"/>
      <c r="INP16" s="64"/>
      <c r="INQ16" s="64"/>
      <c r="INR16" s="64"/>
      <c r="INS16" s="64"/>
      <c r="INT16" s="64"/>
      <c r="INU16" s="64"/>
      <c r="INV16" s="64"/>
      <c r="INW16" s="64"/>
      <c r="INX16" s="64"/>
      <c r="INY16" s="64"/>
      <c r="INZ16" s="64"/>
      <c r="IOA16" s="64"/>
      <c r="IOB16" s="64"/>
      <c r="IOC16" s="64"/>
      <c r="IOD16" s="64"/>
      <c r="IOE16" s="64"/>
      <c r="IOF16" s="64"/>
      <c r="IOG16" s="64"/>
      <c r="IOH16" s="64"/>
      <c r="IOI16" s="64"/>
      <c r="IOJ16" s="64"/>
      <c r="IOK16" s="64"/>
      <c r="IOL16" s="64"/>
      <c r="IOM16" s="64"/>
      <c r="ION16" s="64"/>
      <c r="IOO16" s="64"/>
      <c r="IOP16" s="64"/>
      <c r="IOQ16" s="64"/>
      <c r="IOR16" s="64"/>
      <c r="IOS16" s="64"/>
      <c r="IOT16" s="64"/>
      <c r="IOU16" s="64"/>
      <c r="IOV16" s="64"/>
      <c r="IOW16" s="64"/>
      <c r="IOX16" s="64"/>
      <c r="IOY16" s="64"/>
      <c r="IOZ16" s="64"/>
      <c r="IPA16" s="64"/>
      <c r="IPB16" s="64"/>
      <c r="IPC16" s="64"/>
      <c r="IPD16" s="64"/>
      <c r="IPE16" s="64"/>
      <c r="IPF16" s="64"/>
      <c r="IPG16" s="64"/>
      <c r="IPH16" s="64"/>
      <c r="IPI16" s="64"/>
      <c r="IPJ16" s="64"/>
      <c r="IPK16" s="64"/>
      <c r="IPL16" s="64"/>
      <c r="IPM16" s="64"/>
      <c r="IPN16" s="64"/>
      <c r="IPO16" s="64"/>
      <c r="IPP16" s="64"/>
      <c r="IPQ16" s="64"/>
      <c r="IPR16" s="64"/>
      <c r="IPS16" s="64"/>
      <c r="IPT16" s="64"/>
      <c r="IPU16" s="64"/>
      <c r="IPV16" s="64"/>
      <c r="IPW16" s="64"/>
      <c r="IPX16" s="64"/>
      <c r="IPY16" s="64"/>
      <c r="IPZ16" s="64"/>
      <c r="IQA16" s="64"/>
      <c r="IQB16" s="64"/>
      <c r="IQC16" s="64"/>
      <c r="IQD16" s="64"/>
      <c r="IQE16" s="64"/>
      <c r="IQF16" s="64"/>
      <c r="IQG16" s="64"/>
      <c r="IQH16" s="64"/>
      <c r="IQI16" s="64"/>
      <c r="IQJ16" s="64"/>
      <c r="IQK16" s="64"/>
      <c r="IQL16" s="64"/>
      <c r="IQM16" s="64"/>
      <c r="IQN16" s="64"/>
      <c r="IQO16" s="64"/>
      <c r="IQP16" s="64"/>
      <c r="IQQ16" s="64"/>
      <c r="IQR16" s="64"/>
      <c r="IQS16" s="64"/>
      <c r="IQT16" s="64"/>
      <c r="IQU16" s="64"/>
      <c r="IQV16" s="64"/>
      <c r="IQW16" s="64"/>
      <c r="IQX16" s="64"/>
      <c r="IQY16" s="64"/>
      <c r="IQZ16" s="64"/>
      <c r="IRA16" s="64"/>
      <c r="IRB16" s="64"/>
      <c r="IRC16" s="64"/>
      <c r="IRD16" s="64"/>
      <c r="IRE16" s="64"/>
      <c r="IRF16" s="64"/>
      <c r="IRG16" s="64"/>
      <c r="IRH16" s="64"/>
      <c r="IRI16" s="64"/>
      <c r="IRJ16" s="64"/>
      <c r="IRK16" s="64"/>
      <c r="IRL16" s="64"/>
      <c r="IRM16" s="64"/>
      <c r="IRN16" s="64"/>
      <c r="IRO16" s="64"/>
      <c r="IRP16" s="64"/>
      <c r="IRQ16" s="64"/>
      <c r="IRR16" s="64"/>
      <c r="IRS16" s="64"/>
      <c r="IRT16" s="64"/>
      <c r="IRU16" s="64"/>
      <c r="IRV16" s="64"/>
      <c r="IRW16" s="64"/>
      <c r="IRX16" s="64"/>
      <c r="IRY16" s="64"/>
      <c r="IRZ16" s="64"/>
      <c r="ISA16" s="64"/>
      <c r="ISB16" s="64"/>
      <c r="ISC16" s="64"/>
      <c r="ISD16" s="64"/>
      <c r="ISE16" s="64"/>
      <c r="ISF16" s="64"/>
      <c r="ISG16" s="64"/>
      <c r="ISH16" s="64"/>
      <c r="ISI16" s="64"/>
      <c r="ISJ16" s="64"/>
      <c r="ISK16" s="64"/>
      <c r="ISL16" s="64"/>
      <c r="ISM16" s="64"/>
      <c r="ISN16" s="64"/>
      <c r="ISO16" s="64"/>
      <c r="ISP16" s="64"/>
      <c r="ISQ16" s="64"/>
      <c r="ISR16" s="64"/>
      <c r="ISS16" s="64"/>
      <c r="IST16" s="64"/>
      <c r="ISU16" s="64"/>
      <c r="ISV16" s="64"/>
      <c r="ISW16" s="64"/>
      <c r="ISX16" s="64"/>
      <c r="ISY16" s="64"/>
      <c r="ISZ16" s="64"/>
      <c r="ITA16" s="64"/>
      <c r="ITB16" s="64"/>
      <c r="ITC16" s="64"/>
      <c r="ITD16" s="64"/>
      <c r="ITE16" s="64"/>
      <c r="ITF16" s="64"/>
      <c r="ITG16" s="64"/>
      <c r="ITH16" s="64"/>
      <c r="ITI16" s="64"/>
      <c r="ITJ16" s="64"/>
      <c r="ITK16" s="64"/>
      <c r="ITL16" s="64"/>
      <c r="ITM16" s="64"/>
      <c r="ITN16" s="64"/>
      <c r="ITO16" s="64"/>
      <c r="ITP16" s="64"/>
      <c r="ITQ16" s="64"/>
      <c r="ITR16" s="64"/>
      <c r="ITS16" s="64"/>
      <c r="ITT16" s="64"/>
      <c r="ITU16" s="64"/>
      <c r="ITV16" s="64"/>
      <c r="ITW16" s="64"/>
      <c r="ITX16" s="64"/>
      <c r="ITY16" s="64"/>
      <c r="ITZ16" s="64"/>
      <c r="IUA16" s="64"/>
      <c r="IUB16" s="64"/>
      <c r="IUC16" s="64"/>
      <c r="IUD16" s="64"/>
      <c r="IUE16" s="64"/>
      <c r="IUF16" s="64"/>
      <c r="IUG16" s="64"/>
      <c r="IUH16" s="64"/>
      <c r="IUI16" s="64"/>
      <c r="IUJ16" s="64"/>
      <c r="IUK16" s="64"/>
      <c r="IUL16" s="64"/>
      <c r="IUM16" s="64"/>
      <c r="IUN16" s="64"/>
      <c r="IUO16" s="64"/>
      <c r="IUP16" s="64"/>
      <c r="IUQ16" s="64"/>
      <c r="IUR16" s="64"/>
      <c r="IUS16" s="64"/>
      <c r="IUT16" s="64"/>
      <c r="IUU16" s="64"/>
      <c r="IUV16" s="64"/>
      <c r="IUW16" s="64"/>
      <c r="IUX16" s="64"/>
      <c r="IUY16" s="64"/>
      <c r="IUZ16" s="64"/>
      <c r="IVA16" s="64"/>
      <c r="IVB16" s="64"/>
      <c r="IVC16" s="64"/>
      <c r="IVD16" s="64"/>
      <c r="IVE16" s="64"/>
      <c r="IVF16" s="64"/>
      <c r="IVG16" s="64"/>
      <c r="IVH16" s="64"/>
      <c r="IVI16" s="64"/>
      <c r="IVJ16" s="64"/>
      <c r="IVK16" s="64"/>
      <c r="IVL16" s="64"/>
      <c r="IVM16" s="64"/>
      <c r="IVN16" s="64"/>
      <c r="IVO16" s="64"/>
      <c r="IVP16" s="64"/>
      <c r="IVQ16" s="64"/>
      <c r="IVR16" s="64"/>
      <c r="IVS16" s="64"/>
      <c r="IVT16" s="64"/>
      <c r="IVU16" s="64"/>
      <c r="IVV16" s="64"/>
      <c r="IVW16" s="64"/>
      <c r="IVX16" s="64"/>
      <c r="IVY16" s="64"/>
      <c r="IVZ16" s="64"/>
      <c r="IWA16" s="64"/>
      <c r="IWB16" s="64"/>
      <c r="IWC16" s="64"/>
      <c r="IWD16" s="64"/>
      <c r="IWE16" s="64"/>
      <c r="IWF16" s="64"/>
      <c r="IWG16" s="64"/>
      <c r="IWH16" s="64"/>
      <c r="IWI16" s="64"/>
      <c r="IWJ16" s="64"/>
      <c r="IWK16" s="64"/>
      <c r="IWL16" s="64"/>
      <c r="IWM16" s="64"/>
      <c r="IWN16" s="64"/>
      <c r="IWO16" s="64"/>
      <c r="IWP16" s="64"/>
      <c r="IWQ16" s="64"/>
      <c r="IWR16" s="64"/>
      <c r="IWS16" s="64"/>
      <c r="IWT16" s="64"/>
      <c r="IWU16" s="64"/>
      <c r="IWV16" s="64"/>
      <c r="IWW16" s="64"/>
      <c r="IWX16" s="64"/>
      <c r="IWY16" s="64"/>
      <c r="IWZ16" s="64"/>
      <c r="IXA16" s="64"/>
      <c r="IXB16" s="64"/>
      <c r="IXC16" s="64"/>
      <c r="IXD16" s="64"/>
      <c r="IXE16" s="64"/>
      <c r="IXF16" s="64"/>
      <c r="IXG16" s="64"/>
      <c r="IXH16" s="64"/>
      <c r="IXI16" s="64"/>
      <c r="IXJ16" s="64"/>
      <c r="IXK16" s="64"/>
      <c r="IXL16" s="64"/>
      <c r="IXM16" s="64"/>
      <c r="IXN16" s="64"/>
      <c r="IXO16" s="64"/>
      <c r="IXP16" s="64"/>
      <c r="IXQ16" s="64"/>
      <c r="IXR16" s="64"/>
      <c r="IXS16" s="64"/>
      <c r="IXT16" s="64"/>
      <c r="IXU16" s="64"/>
      <c r="IXV16" s="64"/>
      <c r="IXW16" s="64"/>
      <c r="IXX16" s="64"/>
      <c r="IXY16" s="64"/>
      <c r="IXZ16" s="64"/>
      <c r="IYA16" s="64"/>
      <c r="IYB16" s="64"/>
      <c r="IYC16" s="64"/>
      <c r="IYD16" s="64"/>
      <c r="IYE16" s="64"/>
      <c r="IYF16" s="64"/>
      <c r="IYG16" s="64"/>
      <c r="IYH16" s="64"/>
      <c r="IYI16" s="64"/>
      <c r="IYJ16" s="64"/>
      <c r="IYK16" s="64"/>
      <c r="IYL16" s="64"/>
      <c r="IYM16" s="64"/>
      <c r="IYN16" s="64"/>
      <c r="IYO16" s="64"/>
      <c r="IYP16" s="64"/>
      <c r="IYQ16" s="64"/>
      <c r="IYR16" s="64"/>
      <c r="IYS16" s="64"/>
      <c r="IYT16" s="64"/>
      <c r="IYU16" s="64"/>
      <c r="IYV16" s="64"/>
      <c r="IYW16" s="64"/>
      <c r="IYX16" s="64"/>
      <c r="IYY16" s="64"/>
      <c r="IYZ16" s="64"/>
      <c r="IZA16" s="64"/>
      <c r="IZB16" s="64"/>
      <c r="IZC16" s="64"/>
      <c r="IZD16" s="64"/>
      <c r="IZE16" s="64"/>
      <c r="IZF16" s="64"/>
      <c r="IZG16" s="64"/>
      <c r="IZH16" s="64"/>
      <c r="IZI16" s="64"/>
      <c r="IZJ16" s="64"/>
      <c r="IZK16" s="64"/>
      <c r="IZL16" s="64"/>
      <c r="IZM16" s="64"/>
      <c r="IZN16" s="64"/>
      <c r="IZO16" s="64"/>
      <c r="IZP16" s="64"/>
      <c r="IZQ16" s="64"/>
      <c r="IZR16" s="64"/>
      <c r="IZS16" s="64"/>
      <c r="IZT16" s="64"/>
      <c r="IZU16" s="64"/>
      <c r="IZV16" s="64"/>
      <c r="IZW16" s="64"/>
      <c r="IZX16" s="64"/>
      <c r="IZY16" s="64"/>
      <c r="IZZ16" s="64"/>
      <c r="JAA16" s="64"/>
      <c r="JAB16" s="64"/>
      <c r="JAC16" s="64"/>
      <c r="JAD16" s="64"/>
      <c r="JAE16" s="64"/>
      <c r="JAF16" s="64"/>
      <c r="JAG16" s="64"/>
      <c r="JAH16" s="64"/>
      <c r="JAI16" s="64"/>
      <c r="JAJ16" s="64"/>
      <c r="JAK16" s="64"/>
      <c r="JAL16" s="64"/>
      <c r="JAM16" s="64"/>
      <c r="JAN16" s="64"/>
      <c r="JAO16" s="64"/>
      <c r="JAP16" s="64"/>
      <c r="JAQ16" s="64"/>
      <c r="JAR16" s="64"/>
      <c r="JAS16" s="64"/>
      <c r="JAT16" s="64"/>
      <c r="JAU16" s="64"/>
      <c r="JAV16" s="64"/>
      <c r="JAW16" s="64"/>
      <c r="JAX16" s="64"/>
      <c r="JAY16" s="64"/>
      <c r="JAZ16" s="64"/>
      <c r="JBA16" s="64"/>
      <c r="JBB16" s="64"/>
      <c r="JBC16" s="64"/>
      <c r="JBD16" s="64"/>
      <c r="JBE16" s="64"/>
      <c r="JBF16" s="64"/>
      <c r="JBG16" s="64"/>
      <c r="JBH16" s="64"/>
      <c r="JBI16" s="64"/>
      <c r="JBJ16" s="64"/>
      <c r="JBK16" s="64"/>
      <c r="JBL16" s="64"/>
      <c r="JBM16" s="64"/>
      <c r="JBN16" s="64"/>
      <c r="JBO16" s="64"/>
      <c r="JBP16" s="64"/>
      <c r="JBQ16" s="64"/>
      <c r="JBR16" s="64"/>
      <c r="JBS16" s="64"/>
      <c r="JBT16" s="64"/>
      <c r="JBU16" s="64"/>
      <c r="JBV16" s="64"/>
      <c r="JBW16" s="64"/>
      <c r="JBX16" s="64"/>
      <c r="JBY16" s="64"/>
      <c r="JBZ16" s="64"/>
      <c r="JCA16" s="64"/>
      <c r="JCB16" s="64"/>
      <c r="JCC16" s="64"/>
      <c r="JCD16" s="64"/>
      <c r="JCE16" s="64"/>
      <c r="JCF16" s="64"/>
      <c r="JCG16" s="64"/>
      <c r="JCH16" s="64"/>
      <c r="JCI16" s="64"/>
      <c r="JCJ16" s="64"/>
      <c r="JCK16" s="64"/>
      <c r="JCL16" s="64"/>
      <c r="JCM16" s="64"/>
      <c r="JCN16" s="64"/>
      <c r="JCO16" s="64"/>
      <c r="JCP16" s="64"/>
      <c r="JCQ16" s="64"/>
      <c r="JCR16" s="64"/>
      <c r="JCS16" s="64"/>
      <c r="JCT16" s="64"/>
      <c r="JCU16" s="64"/>
      <c r="JCV16" s="64"/>
      <c r="JCW16" s="64"/>
      <c r="JCX16" s="64"/>
      <c r="JCY16" s="64"/>
      <c r="JCZ16" s="64"/>
      <c r="JDA16" s="64"/>
      <c r="JDB16" s="64"/>
      <c r="JDC16" s="64"/>
      <c r="JDD16" s="64"/>
      <c r="JDE16" s="64"/>
      <c r="JDF16" s="64"/>
      <c r="JDG16" s="64"/>
      <c r="JDH16" s="64"/>
      <c r="JDI16" s="64"/>
      <c r="JDJ16" s="64"/>
      <c r="JDK16" s="64"/>
      <c r="JDL16" s="64"/>
      <c r="JDM16" s="64"/>
      <c r="JDN16" s="64"/>
      <c r="JDO16" s="64"/>
      <c r="JDP16" s="64"/>
      <c r="JDQ16" s="64"/>
      <c r="JDR16" s="64"/>
      <c r="JDS16" s="64"/>
      <c r="JDT16" s="64"/>
      <c r="JDU16" s="64"/>
      <c r="JDV16" s="64"/>
      <c r="JDW16" s="64"/>
      <c r="JDX16" s="64"/>
      <c r="JDY16" s="64"/>
      <c r="JDZ16" s="64"/>
      <c r="JEA16" s="64"/>
      <c r="JEB16" s="64"/>
      <c r="JEC16" s="64"/>
      <c r="JED16" s="64"/>
      <c r="JEE16" s="64"/>
      <c r="JEF16" s="64"/>
      <c r="JEG16" s="64"/>
      <c r="JEH16" s="64"/>
      <c r="JEI16" s="64"/>
      <c r="JEJ16" s="64"/>
      <c r="JEK16" s="64"/>
      <c r="JEL16" s="64"/>
      <c r="JEM16" s="64"/>
      <c r="JEN16" s="64"/>
      <c r="JEO16" s="64"/>
      <c r="JEP16" s="64"/>
      <c r="JEQ16" s="64"/>
      <c r="JER16" s="64"/>
      <c r="JES16" s="64"/>
      <c r="JET16" s="64"/>
      <c r="JEU16" s="64"/>
      <c r="JEV16" s="64"/>
      <c r="JEW16" s="64"/>
      <c r="JEX16" s="64"/>
      <c r="JEY16" s="64"/>
      <c r="JEZ16" s="64"/>
      <c r="JFA16" s="64"/>
      <c r="JFB16" s="64"/>
      <c r="JFC16" s="64"/>
      <c r="JFD16" s="64"/>
      <c r="JFE16" s="64"/>
      <c r="JFF16" s="64"/>
      <c r="JFG16" s="64"/>
      <c r="JFH16" s="64"/>
      <c r="JFI16" s="64"/>
      <c r="JFJ16" s="64"/>
      <c r="JFK16" s="64"/>
      <c r="JFL16" s="64"/>
      <c r="JFM16" s="64"/>
      <c r="JFN16" s="64"/>
      <c r="JFO16" s="64"/>
      <c r="JFP16" s="64"/>
      <c r="JFQ16" s="64"/>
      <c r="JFR16" s="64"/>
      <c r="JFS16" s="64"/>
      <c r="JFT16" s="64"/>
      <c r="JFU16" s="64"/>
      <c r="JFV16" s="64"/>
      <c r="JFW16" s="64"/>
      <c r="JFX16" s="64"/>
      <c r="JFY16" s="64"/>
      <c r="JFZ16" s="64"/>
      <c r="JGA16" s="64"/>
      <c r="JGB16" s="64"/>
      <c r="JGC16" s="64"/>
      <c r="JGD16" s="64"/>
      <c r="JGE16" s="64"/>
      <c r="JGF16" s="64"/>
      <c r="JGG16" s="64"/>
      <c r="JGH16" s="64"/>
      <c r="JGI16" s="64"/>
      <c r="JGJ16" s="64"/>
      <c r="JGK16" s="64"/>
      <c r="JGL16" s="64"/>
      <c r="JGM16" s="64"/>
      <c r="JGN16" s="64"/>
      <c r="JGO16" s="64"/>
      <c r="JGP16" s="64"/>
      <c r="JGQ16" s="64"/>
      <c r="JGR16" s="64"/>
      <c r="JGS16" s="64"/>
      <c r="JGT16" s="64"/>
      <c r="JGU16" s="64"/>
      <c r="JGV16" s="64"/>
      <c r="JGW16" s="64"/>
      <c r="JGX16" s="64"/>
      <c r="JGY16" s="64"/>
      <c r="JGZ16" s="64"/>
      <c r="JHA16" s="64"/>
      <c r="JHB16" s="64"/>
      <c r="JHC16" s="64"/>
      <c r="JHD16" s="64"/>
      <c r="JHE16" s="64"/>
      <c r="JHF16" s="64"/>
      <c r="JHG16" s="64"/>
      <c r="JHH16" s="64"/>
      <c r="JHI16" s="64"/>
      <c r="JHJ16" s="64"/>
      <c r="JHK16" s="64"/>
      <c r="JHL16" s="64"/>
      <c r="JHM16" s="64"/>
      <c r="JHN16" s="64"/>
      <c r="JHO16" s="64"/>
      <c r="JHP16" s="64"/>
      <c r="JHQ16" s="64"/>
      <c r="JHR16" s="64"/>
      <c r="JHS16" s="64"/>
      <c r="JHT16" s="64"/>
      <c r="JHU16" s="64"/>
      <c r="JHV16" s="64"/>
      <c r="JHW16" s="64"/>
      <c r="JHX16" s="64"/>
      <c r="JHY16" s="64"/>
      <c r="JHZ16" s="64"/>
      <c r="JIA16" s="64"/>
      <c r="JIB16" s="64"/>
      <c r="JIC16" s="64"/>
      <c r="JID16" s="64"/>
      <c r="JIE16" s="64"/>
      <c r="JIF16" s="64"/>
      <c r="JIG16" s="64"/>
      <c r="JIH16" s="64"/>
      <c r="JII16" s="64"/>
      <c r="JIJ16" s="64"/>
      <c r="JIK16" s="64"/>
      <c r="JIL16" s="64"/>
      <c r="JIM16" s="64"/>
      <c r="JIN16" s="64"/>
      <c r="JIO16" s="64"/>
      <c r="JIP16" s="64"/>
      <c r="JIQ16" s="64"/>
      <c r="JIR16" s="64"/>
      <c r="JIS16" s="64"/>
      <c r="JIT16" s="64"/>
      <c r="JIU16" s="64"/>
      <c r="JIV16" s="64"/>
      <c r="JIW16" s="64"/>
      <c r="JIX16" s="64"/>
      <c r="JIY16" s="64"/>
      <c r="JIZ16" s="64"/>
      <c r="JJA16" s="64"/>
      <c r="JJB16" s="64"/>
      <c r="JJC16" s="64"/>
      <c r="JJD16" s="64"/>
      <c r="JJE16" s="64"/>
      <c r="JJF16" s="64"/>
      <c r="JJG16" s="64"/>
      <c r="JJH16" s="64"/>
      <c r="JJI16" s="64"/>
      <c r="JJJ16" s="64"/>
      <c r="JJK16" s="64"/>
      <c r="JJL16" s="64"/>
      <c r="JJM16" s="64"/>
      <c r="JJN16" s="64"/>
      <c r="JJO16" s="64"/>
      <c r="JJP16" s="64"/>
      <c r="JJQ16" s="64"/>
      <c r="JJR16" s="64"/>
      <c r="JJS16" s="64"/>
      <c r="JJT16" s="64"/>
      <c r="JJU16" s="64"/>
      <c r="JJV16" s="64"/>
      <c r="JJW16" s="64"/>
      <c r="JJX16" s="64"/>
      <c r="JJY16" s="64"/>
      <c r="JJZ16" s="64"/>
      <c r="JKA16" s="64"/>
      <c r="JKB16" s="64"/>
      <c r="JKC16" s="64"/>
      <c r="JKD16" s="64"/>
      <c r="JKE16" s="64"/>
      <c r="JKF16" s="64"/>
      <c r="JKG16" s="64"/>
      <c r="JKH16" s="64"/>
      <c r="JKI16" s="64"/>
      <c r="JKJ16" s="64"/>
      <c r="JKK16" s="64"/>
      <c r="JKL16" s="64"/>
      <c r="JKM16" s="64"/>
      <c r="JKN16" s="64"/>
      <c r="JKO16" s="64"/>
      <c r="JKP16" s="64"/>
      <c r="JKQ16" s="64"/>
      <c r="JKR16" s="64"/>
      <c r="JKS16" s="64"/>
      <c r="JKT16" s="64"/>
      <c r="JKU16" s="64"/>
      <c r="JKV16" s="64"/>
      <c r="JKW16" s="64"/>
      <c r="JKX16" s="64"/>
      <c r="JKY16" s="64"/>
      <c r="JKZ16" s="64"/>
      <c r="JLA16" s="64"/>
      <c r="JLB16" s="64"/>
      <c r="JLC16" s="64"/>
      <c r="JLD16" s="64"/>
      <c r="JLE16" s="64"/>
      <c r="JLF16" s="64"/>
      <c r="JLG16" s="64"/>
      <c r="JLH16" s="64"/>
      <c r="JLI16" s="64"/>
      <c r="JLJ16" s="64"/>
      <c r="JLK16" s="64"/>
      <c r="JLL16" s="64"/>
      <c r="JLM16" s="64"/>
      <c r="JLN16" s="64"/>
      <c r="JLO16" s="64"/>
      <c r="JLP16" s="64"/>
      <c r="JLQ16" s="64"/>
      <c r="JLR16" s="64"/>
      <c r="JLS16" s="64"/>
      <c r="JLT16" s="64"/>
      <c r="JLU16" s="64"/>
      <c r="JLV16" s="64"/>
      <c r="JLW16" s="64"/>
      <c r="JLX16" s="64"/>
      <c r="JLY16" s="64"/>
      <c r="JLZ16" s="64"/>
      <c r="JMA16" s="64"/>
      <c r="JMB16" s="64"/>
      <c r="JMC16" s="64"/>
      <c r="JMD16" s="64"/>
      <c r="JME16" s="64"/>
      <c r="JMF16" s="64"/>
      <c r="JMG16" s="64"/>
      <c r="JMH16" s="64"/>
      <c r="JMI16" s="64"/>
      <c r="JMJ16" s="64"/>
      <c r="JMK16" s="64"/>
      <c r="JML16" s="64"/>
      <c r="JMM16" s="64"/>
      <c r="JMN16" s="64"/>
      <c r="JMO16" s="64"/>
      <c r="JMP16" s="64"/>
      <c r="JMQ16" s="64"/>
      <c r="JMR16" s="64"/>
      <c r="JMS16" s="64"/>
      <c r="JMT16" s="64"/>
      <c r="JMU16" s="64"/>
      <c r="JMV16" s="64"/>
      <c r="JMW16" s="64"/>
      <c r="JMX16" s="64"/>
      <c r="JMY16" s="64"/>
      <c r="JMZ16" s="64"/>
      <c r="JNA16" s="64"/>
      <c r="JNB16" s="64"/>
      <c r="JNC16" s="64"/>
      <c r="JND16" s="64"/>
      <c r="JNE16" s="64"/>
      <c r="JNF16" s="64"/>
      <c r="JNG16" s="64"/>
      <c r="JNH16" s="64"/>
      <c r="JNI16" s="64"/>
      <c r="JNJ16" s="64"/>
      <c r="JNK16" s="64"/>
      <c r="JNL16" s="64"/>
      <c r="JNM16" s="64"/>
      <c r="JNN16" s="64"/>
      <c r="JNO16" s="64"/>
      <c r="JNP16" s="64"/>
      <c r="JNQ16" s="64"/>
      <c r="JNR16" s="64"/>
      <c r="JNS16" s="64"/>
      <c r="JNT16" s="64"/>
      <c r="JNU16" s="64"/>
      <c r="JNV16" s="64"/>
      <c r="JNW16" s="64"/>
      <c r="JNX16" s="64"/>
      <c r="JNY16" s="64"/>
      <c r="JNZ16" s="64"/>
      <c r="JOA16" s="64"/>
      <c r="JOB16" s="64"/>
      <c r="JOC16" s="64"/>
      <c r="JOD16" s="64"/>
      <c r="JOE16" s="64"/>
      <c r="JOF16" s="64"/>
      <c r="JOG16" s="64"/>
      <c r="JOH16" s="64"/>
      <c r="JOI16" s="64"/>
      <c r="JOJ16" s="64"/>
      <c r="JOK16" s="64"/>
      <c r="JOL16" s="64"/>
      <c r="JOM16" s="64"/>
      <c r="JON16" s="64"/>
      <c r="JOO16" s="64"/>
      <c r="JOP16" s="64"/>
      <c r="JOQ16" s="64"/>
      <c r="JOR16" s="64"/>
      <c r="JOS16" s="64"/>
      <c r="JOT16" s="64"/>
      <c r="JOU16" s="64"/>
      <c r="JOV16" s="64"/>
      <c r="JOW16" s="64"/>
      <c r="JOX16" s="64"/>
      <c r="JOY16" s="64"/>
      <c r="JOZ16" s="64"/>
      <c r="JPA16" s="64"/>
      <c r="JPB16" s="64"/>
      <c r="JPC16" s="64"/>
      <c r="JPD16" s="64"/>
      <c r="JPE16" s="64"/>
      <c r="JPF16" s="64"/>
      <c r="JPG16" s="64"/>
      <c r="JPH16" s="64"/>
      <c r="JPI16" s="64"/>
      <c r="JPJ16" s="64"/>
      <c r="JPK16" s="64"/>
      <c r="JPL16" s="64"/>
      <c r="JPM16" s="64"/>
      <c r="JPN16" s="64"/>
      <c r="JPO16" s="64"/>
      <c r="JPP16" s="64"/>
      <c r="JPQ16" s="64"/>
      <c r="JPR16" s="64"/>
      <c r="JPS16" s="64"/>
      <c r="JPT16" s="64"/>
      <c r="JPU16" s="64"/>
      <c r="JPV16" s="64"/>
      <c r="JPW16" s="64"/>
      <c r="JPX16" s="64"/>
      <c r="JPY16" s="64"/>
      <c r="JPZ16" s="64"/>
      <c r="JQA16" s="64"/>
      <c r="JQB16" s="64"/>
      <c r="JQC16" s="64"/>
      <c r="JQD16" s="64"/>
      <c r="JQE16" s="64"/>
      <c r="JQF16" s="64"/>
      <c r="JQG16" s="64"/>
      <c r="JQH16" s="64"/>
      <c r="JQI16" s="64"/>
      <c r="JQJ16" s="64"/>
      <c r="JQK16" s="64"/>
      <c r="JQL16" s="64"/>
      <c r="JQM16" s="64"/>
      <c r="JQN16" s="64"/>
      <c r="JQO16" s="64"/>
      <c r="JQP16" s="64"/>
      <c r="JQQ16" s="64"/>
      <c r="JQR16" s="64"/>
      <c r="JQS16" s="64"/>
      <c r="JQT16" s="64"/>
      <c r="JQU16" s="64"/>
      <c r="JQV16" s="64"/>
      <c r="JQW16" s="64"/>
      <c r="JQX16" s="64"/>
      <c r="JQY16" s="64"/>
      <c r="JQZ16" s="64"/>
      <c r="JRA16" s="64"/>
      <c r="JRB16" s="64"/>
      <c r="JRC16" s="64"/>
      <c r="JRD16" s="64"/>
      <c r="JRE16" s="64"/>
      <c r="JRF16" s="64"/>
      <c r="JRG16" s="64"/>
      <c r="JRH16" s="64"/>
      <c r="JRI16" s="64"/>
      <c r="JRJ16" s="64"/>
      <c r="JRK16" s="64"/>
      <c r="JRL16" s="64"/>
      <c r="JRM16" s="64"/>
      <c r="JRN16" s="64"/>
      <c r="JRO16" s="64"/>
      <c r="JRP16" s="64"/>
      <c r="JRQ16" s="64"/>
      <c r="JRR16" s="64"/>
      <c r="JRS16" s="64"/>
      <c r="JRT16" s="64"/>
      <c r="JRU16" s="64"/>
      <c r="JRV16" s="64"/>
      <c r="JRW16" s="64"/>
      <c r="JRX16" s="64"/>
      <c r="JRY16" s="64"/>
      <c r="JRZ16" s="64"/>
      <c r="JSA16" s="64"/>
      <c r="JSB16" s="64"/>
      <c r="JSC16" s="64"/>
      <c r="JSD16" s="64"/>
      <c r="JSE16" s="64"/>
      <c r="JSF16" s="64"/>
      <c r="JSG16" s="64"/>
      <c r="JSH16" s="64"/>
      <c r="JSI16" s="64"/>
      <c r="JSJ16" s="64"/>
      <c r="JSK16" s="64"/>
      <c r="JSL16" s="64"/>
      <c r="JSM16" s="64"/>
      <c r="JSN16" s="64"/>
      <c r="JSO16" s="64"/>
      <c r="JSP16" s="64"/>
      <c r="JSQ16" s="64"/>
      <c r="JSR16" s="64"/>
      <c r="JSS16" s="64"/>
      <c r="JST16" s="64"/>
      <c r="JSU16" s="64"/>
      <c r="JSV16" s="64"/>
      <c r="JSW16" s="64"/>
      <c r="JSX16" s="64"/>
      <c r="JSY16" s="64"/>
      <c r="JSZ16" s="64"/>
      <c r="JTA16" s="64"/>
      <c r="JTB16" s="64"/>
      <c r="JTC16" s="64"/>
      <c r="JTD16" s="64"/>
      <c r="JTE16" s="64"/>
      <c r="JTF16" s="64"/>
      <c r="JTG16" s="64"/>
      <c r="JTH16" s="64"/>
      <c r="JTI16" s="64"/>
      <c r="JTJ16" s="64"/>
      <c r="JTK16" s="64"/>
      <c r="JTL16" s="64"/>
      <c r="JTM16" s="64"/>
      <c r="JTN16" s="64"/>
      <c r="JTO16" s="64"/>
      <c r="JTP16" s="64"/>
      <c r="JTQ16" s="64"/>
      <c r="JTR16" s="64"/>
      <c r="JTS16" s="64"/>
      <c r="JTT16" s="64"/>
      <c r="JTU16" s="64"/>
      <c r="JTV16" s="64"/>
      <c r="JTW16" s="64"/>
      <c r="JTX16" s="64"/>
      <c r="JTY16" s="64"/>
      <c r="JTZ16" s="64"/>
      <c r="JUA16" s="64"/>
      <c r="JUB16" s="64"/>
      <c r="JUC16" s="64"/>
      <c r="JUD16" s="64"/>
      <c r="JUE16" s="64"/>
      <c r="JUF16" s="64"/>
      <c r="JUG16" s="64"/>
      <c r="JUH16" s="64"/>
      <c r="JUI16" s="64"/>
      <c r="JUJ16" s="64"/>
      <c r="JUK16" s="64"/>
      <c r="JUL16" s="64"/>
      <c r="JUM16" s="64"/>
      <c r="JUN16" s="64"/>
      <c r="JUO16" s="64"/>
      <c r="JUP16" s="64"/>
      <c r="JUQ16" s="64"/>
      <c r="JUR16" s="64"/>
      <c r="JUS16" s="64"/>
      <c r="JUT16" s="64"/>
      <c r="JUU16" s="64"/>
      <c r="JUV16" s="64"/>
      <c r="JUW16" s="64"/>
      <c r="JUX16" s="64"/>
      <c r="JUY16" s="64"/>
      <c r="JUZ16" s="64"/>
      <c r="JVA16" s="64"/>
      <c r="JVB16" s="64"/>
      <c r="JVC16" s="64"/>
      <c r="JVD16" s="64"/>
      <c r="JVE16" s="64"/>
      <c r="JVF16" s="64"/>
      <c r="JVG16" s="64"/>
      <c r="JVH16" s="64"/>
      <c r="JVI16" s="64"/>
      <c r="JVJ16" s="64"/>
      <c r="JVK16" s="64"/>
      <c r="JVL16" s="64"/>
      <c r="JVM16" s="64"/>
      <c r="JVN16" s="64"/>
      <c r="JVO16" s="64"/>
      <c r="JVP16" s="64"/>
      <c r="JVQ16" s="64"/>
      <c r="JVR16" s="64"/>
      <c r="JVS16" s="64"/>
      <c r="JVT16" s="64"/>
      <c r="JVU16" s="64"/>
      <c r="JVV16" s="64"/>
      <c r="JVW16" s="64"/>
      <c r="JVX16" s="64"/>
      <c r="JVY16" s="64"/>
      <c r="JVZ16" s="64"/>
      <c r="JWA16" s="64"/>
      <c r="JWB16" s="64"/>
      <c r="JWC16" s="64"/>
      <c r="JWD16" s="64"/>
      <c r="JWE16" s="64"/>
      <c r="JWF16" s="64"/>
      <c r="JWG16" s="64"/>
      <c r="JWH16" s="64"/>
      <c r="JWI16" s="64"/>
      <c r="JWJ16" s="64"/>
      <c r="JWK16" s="64"/>
      <c r="JWL16" s="64"/>
      <c r="JWM16" s="64"/>
      <c r="JWN16" s="64"/>
      <c r="JWO16" s="64"/>
      <c r="JWP16" s="64"/>
      <c r="JWQ16" s="64"/>
      <c r="JWR16" s="64"/>
      <c r="JWS16" s="64"/>
      <c r="JWT16" s="64"/>
      <c r="JWU16" s="64"/>
      <c r="JWV16" s="64"/>
      <c r="JWW16" s="64"/>
      <c r="JWX16" s="64"/>
      <c r="JWY16" s="64"/>
      <c r="JWZ16" s="64"/>
      <c r="JXA16" s="64"/>
      <c r="JXB16" s="64"/>
      <c r="JXC16" s="64"/>
      <c r="JXD16" s="64"/>
      <c r="JXE16" s="64"/>
      <c r="JXF16" s="64"/>
      <c r="JXG16" s="64"/>
      <c r="JXH16" s="64"/>
      <c r="JXI16" s="64"/>
      <c r="JXJ16" s="64"/>
      <c r="JXK16" s="64"/>
      <c r="JXL16" s="64"/>
      <c r="JXM16" s="64"/>
      <c r="JXN16" s="64"/>
      <c r="JXO16" s="64"/>
      <c r="JXP16" s="64"/>
      <c r="JXQ16" s="64"/>
      <c r="JXR16" s="64"/>
      <c r="JXS16" s="64"/>
      <c r="JXT16" s="64"/>
      <c r="JXU16" s="64"/>
      <c r="JXV16" s="64"/>
      <c r="JXW16" s="64"/>
      <c r="JXX16" s="64"/>
      <c r="JXY16" s="64"/>
      <c r="JXZ16" s="64"/>
      <c r="JYA16" s="64"/>
      <c r="JYB16" s="64"/>
      <c r="JYC16" s="64"/>
      <c r="JYD16" s="64"/>
      <c r="JYE16" s="64"/>
      <c r="JYF16" s="64"/>
      <c r="JYG16" s="64"/>
      <c r="JYH16" s="64"/>
      <c r="JYI16" s="64"/>
      <c r="JYJ16" s="64"/>
      <c r="JYK16" s="64"/>
      <c r="JYL16" s="64"/>
      <c r="JYM16" s="64"/>
      <c r="JYN16" s="64"/>
      <c r="JYO16" s="64"/>
      <c r="JYP16" s="64"/>
      <c r="JYQ16" s="64"/>
      <c r="JYR16" s="64"/>
      <c r="JYS16" s="64"/>
      <c r="JYT16" s="64"/>
      <c r="JYU16" s="64"/>
      <c r="JYV16" s="64"/>
      <c r="JYW16" s="64"/>
      <c r="JYX16" s="64"/>
      <c r="JYY16" s="64"/>
      <c r="JYZ16" s="64"/>
      <c r="JZA16" s="64"/>
      <c r="JZB16" s="64"/>
      <c r="JZC16" s="64"/>
      <c r="JZD16" s="64"/>
      <c r="JZE16" s="64"/>
      <c r="JZF16" s="64"/>
      <c r="JZG16" s="64"/>
      <c r="JZH16" s="64"/>
      <c r="JZI16" s="64"/>
      <c r="JZJ16" s="64"/>
      <c r="JZK16" s="64"/>
      <c r="JZL16" s="64"/>
      <c r="JZM16" s="64"/>
      <c r="JZN16" s="64"/>
      <c r="JZO16" s="64"/>
      <c r="JZP16" s="64"/>
      <c r="JZQ16" s="64"/>
      <c r="JZR16" s="64"/>
      <c r="JZS16" s="64"/>
      <c r="JZT16" s="64"/>
      <c r="JZU16" s="64"/>
      <c r="JZV16" s="64"/>
      <c r="JZW16" s="64"/>
      <c r="JZX16" s="64"/>
      <c r="JZY16" s="64"/>
      <c r="JZZ16" s="64"/>
      <c r="KAA16" s="64"/>
      <c r="KAB16" s="64"/>
      <c r="KAC16" s="64"/>
      <c r="KAD16" s="64"/>
      <c r="KAE16" s="64"/>
      <c r="KAF16" s="64"/>
      <c r="KAG16" s="64"/>
      <c r="KAH16" s="64"/>
      <c r="KAI16" s="64"/>
      <c r="KAJ16" s="64"/>
      <c r="KAK16" s="64"/>
      <c r="KAL16" s="64"/>
      <c r="KAM16" s="64"/>
      <c r="KAN16" s="64"/>
      <c r="KAO16" s="64"/>
      <c r="KAP16" s="64"/>
      <c r="KAQ16" s="64"/>
      <c r="KAR16" s="64"/>
      <c r="KAS16" s="64"/>
      <c r="KAT16" s="64"/>
      <c r="KAU16" s="64"/>
      <c r="KAV16" s="64"/>
      <c r="KAW16" s="64"/>
      <c r="KAX16" s="64"/>
      <c r="KAY16" s="64"/>
      <c r="KAZ16" s="64"/>
      <c r="KBA16" s="64"/>
      <c r="KBB16" s="64"/>
      <c r="KBC16" s="64"/>
      <c r="KBD16" s="64"/>
      <c r="KBE16" s="64"/>
      <c r="KBF16" s="64"/>
      <c r="KBG16" s="64"/>
      <c r="KBH16" s="64"/>
      <c r="KBI16" s="64"/>
      <c r="KBJ16" s="64"/>
      <c r="KBK16" s="64"/>
      <c r="KBL16" s="64"/>
      <c r="KBM16" s="64"/>
      <c r="KBN16" s="64"/>
      <c r="KBO16" s="64"/>
      <c r="KBP16" s="64"/>
      <c r="KBQ16" s="64"/>
      <c r="KBR16" s="64"/>
      <c r="KBS16" s="64"/>
      <c r="KBT16" s="64"/>
      <c r="KBU16" s="64"/>
      <c r="KBV16" s="64"/>
      <c r="KBW16" s="64"/>
      <c r="KBX16" s="64"/>
      <c r="KBY16" s="64"/>
      <c r="KBZ16" s="64"/>
      <c r="KCA16" s="64"/>
      <c r="KCB16" s="64"/>
      <c r="KCC16" s="64"/>
      <c r="KCD16" s="64"/>
      <c r="KCE16" s="64"/>
      <c r="KCF16" s="64"/>
      <c r="KCG16" s="64"/>
      <c r="KCH16" s="64"/>
      <c r="KCI16" s="64"/>
      <c r="KCJ16" s="64"/>
      <c r="KCK16" s="64"/>
      <c r="KCL16" s="64"/>
      <c r="KCM16" s="64"/>
      <c r="KCN16" s="64"/>
      <c r="KCO16" s="64"/>
      <c r="KCP16" s="64"/>
      <c r="KCQ16" s="64"/>
      <c r="KCR16" s="64"/>
      <c r="KCS16" s="64"/>
      <c r="KCT16" s="64"/>
      <c r="KCU16" s="64"/>
      <c r="KCV16" s="64"/>
      <c r="KCW16" s="64"/>
      <c r="KCX16" s="64"/>
      <c r="KCY16" s="64"/>
      <c r="KCZ16" s="64"/>
      <c r="KDA16" s="64"/>
      <c r="KDB16" s="64"/>
      <c r="KDC16" s="64"/>
      <c r="KDD16" s="64"/>
      <c r="KDE16" s="64"/>
      <c r="KDF16" s="64"/>
      <c r="KDG16" s="64"/>
      <c r="KDH16" s="64"/>
      <c r="KDI16" s="64"/>
      <c r="KDJ16" s="64"/>
      <c r="KDK16" s="64"/>
      <c r="KDL16" s="64"/>
      <c r="KDM16" s="64"/>
      <c r="KDN16" s="64"/>
      <c r="KDO16" s="64"/>
      <c r="KDP16" s="64"/>
      <c r="KDQ16" s="64"/>
      <c r="KDR16" s="64"/>
      <c r="KDS16" s="64"/>
      <c r="KDT16" s="64"/>
      <c r="KDU16" s="64"/>
      <c r="KDV16" s="64"/>
      <c r="KDW16" s="64"/>
      <c r="KDX16" s="64"/>
      <c r="KDY16" s="64"/>
      <c r="KDZ16" s="64"/>
      <c r="KEA16" s="64"/>
      <c r="KEB16" s="64"/>
      <c r="KEC16" s="64"/>
      <c r="KED16" s="64"/>
      <c r="KEE16" s="64"/>
      <c r="KEF16" s="64"/>
      <c r="KEG16" s="64"/>
      <c r="KEH16" s="64"/>
      <c r="KEI16" s="64"/>
      <c r="KEJ16" s="64"/>
      <c r="KEK16" s="64"/>
      <c r="KEL16" s="64"/>
      <c r="KEM16" s="64"/>
      <c r="KEN16" s="64"/>
      <c r="KEO16" s="64"/>
      <c r="KEP16" s="64"/>
      <c r="KEQ16" s="64"/>
      <c r="KER16" s="64"/>
      <c r="KES16" s="64"/>
      <c r="KET16" s="64"/>
      <c r="KEU16" s="64"/>
      <c r="KEV16" s="64"/>
      <c r="KEW16" s="64"/>
      <c r="KEX16" s="64"/>
      <c r="KEY16" s="64"/>
      <c r="KEZ16" s="64"/>
      <c r="KFA16" s="64"/>
      <c r="KFB16" s="64"/>
      <c r="KFC16" s="64"/>
      <c r="KFD16" s="64"/>
      <c r="KFE16" s="64"/>
      <c r="KFF16" s="64"/>
      <c r="KFG16" s="64"/>
      <c r="KFH16" s="64"/>
      <c r="KFI16" s="64"/>
      <c r="KFJ16" s="64"/>
      <c r="KFK16" s="64"/>
      <c r="KFL16" s="64"/>
      <c r="KFM16" s="64"/>
      <c r="KFN16" s="64"/>
      <c r="KFO16" s="64"/>
      <c r="KFP16" s="64"/>
      <c r="KFQ16" s="64"/>
      <c r="KFR16" s="64"/>
      <c r="KFS16" s="64"/>
      <c r="KFT16" s="64"/>
      <c r="KFU16" s="64"/>
      <c r="KFV16" s="64"/>
      <c r="KFW16" s="64"/>
      <c r="KFX16" s="64"/>
      <c r="KFY16" s="64"/>
      <c r="KFZ16" s="64"/>
      <c r="KGA16" s="64"/>
      <c r="KGB16" s="64"/>
      <c r="KGC16" s="64"/>
      <c r="KGD16" s="64"/>
      <c r="KGE16" s="64"/>
      <c r="KGF16" s="64"/>
      <c r="KGG16" s="64"/>
      <c r="KGH16" s="64"/>
      <c r="KGI16" s="64"/>
      <c r="KGJ16" s="64"/>
      <c r="KGK16" s="64"/>
      <c r="KGL16" s="64"/>
      <c r="KGM16" s="64"/>
      <c r="KGN16" s="64"/>
      <c r="KGO16" s="64"/>
      <c r="KGP16" s="64"/>
      <c r="KGQ16" s="64"/>
      <c r="KGR16" s="64"/>
      <c r="KGS16" s="64"/>
      <c r="KGT16" s="64"/>
      <c r="KGU16" s="64"/>
      <c r="KGV16" s="64"/>
      <c r="KGW16" s="64"/>
      <c r="KGX16" s="64"/>
      <c r="KGY16" s="64"/>
      <c r="KGZ16" s="64"/>
      <c r="KHA16" s="64"/>
      <c r="KHB16" s="64"/>
      <c r="KHC16" s="64"/>
      <c r="KHD16" s="64"/>
      <c r="KHE16" s="64"/>
      <c r="KHF16" s="64"/>
      <c r="KHG16" s="64"/>
      <c r="KHH16" s="64"/>
      <c r="KHI16" s="64"/>
      <c r="KHJ16" s="64"/>
      <c r="KHK16" s="64"/>
      <c r="KHL16" s="64"/>
      <c r="KHM16" s="64"/>
      <c r="KHN16" s="64"/>
      <c r="KHO16" s="64"/>
      <c r="KHP16" s="64"/>
      <c r="KHQ16" s="64"/>
      <c r="KHR16" s="64"/>
      <c r="KHS16" s="64"/>
      <c r="KHT16" s="64"/>
      <c r="KHU16" s="64"/>
      <c r="KHV16" s="64"/>
      <c r="KHW16" s="64"/>
      <c r="KHX16" s="64"/>
      <c r="KHY16" s="64"/>
      <c r="KHZ16" s="64"/>
      <c r="KIA16" s="64"/>
      <c r="KIB16" s="64"/>
      <c r="KIC16" s="64"/>
      <c r="KID16" s="64"/>
      <c r="KIE16" s="64"/>
      <c r="KIF16" s="64"/>
      <c r="KIG16" s="64"/>
      <c r="KIH16" s="64"/>
      <c r="KII16" s="64"/>
      <c r="KIJ16" s="64"/>
      <c r="KIK16" s="64"/>
      <c r="KIL16" s="64"/>
      <c r="KIM16" s="64"/>
      <c r="KIN16" s="64"/>
      <c r="KIO16" s="64"/>
      <c r="KIP16" s="64"/>
      <c r="KIQ16" s="64"/>
      <c r="KIR16" s="64"/>
      <c r="KIS16" s="64"/>
      <c r="KIT16" s="64"/>
      <c r="KIU16" s="64"/>
      <c r="KIV16" s="64"/>
      <c r="KIW16" s="64"/>
      <c r="KIX16" s="64"/>
      <c r="KIY16" s="64"/>
      <c r="KIZ16" s="64"/>
      <c r="KJA16" s="64"/>
      <c r="KJB16" s="64"/>
      <c r="KJC16" s="64"/>
      <c r="KJD16" s="64"/>
      <c r="KJE16" s="64"/>
      <c r="KJF16" s="64"/>
      <c r="KJG16" s="64"/>
      <c r="KJH16" s="64"/>
      <c r="KJI16" s="64"/>
      <c r="KJJ16" s="64"/>
      <c r="KJK16" s="64"/>
      <c r="KJL16" s="64"/>
      <c r="KJM16" s="64"/>
      <c r="KJN16" s="64"/>
      <c r="KJO16" s="64"/>
      <c r="KJP16" s="64"/>
      <c r="KJQ16" s="64"/>
      <c r="KJR16" s="64"/>
      <c r="KJS16" s="64"/>
      <c r="KJT16" s="64"/>
      <c r="KJU16" s="64"/>
      <c r="KJV16" s="64"/>
      <c r="KJW16" s="64"/>
      <c r="KJX16" s="64"/>
      <c r="KJY16" s="64"/>
      <c r="KJZ16" s="64"/>
      <c r="KKA16" s="64"/>
      <c r="KKB16" s="64"/>
      <c r="KKC16" s="64"/>
      <c r="KKD16" s="64"/>
      <c r="KKE16" s="64"/>
      <c r="KKF16" s="64"/>
      <c r="KKG16" s="64"/>
      <c r="KKH16" s="64"/>
      <c r="KKI16" s="64"/>
      <c r="KKJ16" s="64"/>
      <c r="KKK16" s="64"/>
      <c r="KKL16" s="64"/>
      <c r="KKM16" s="64"/>
      <c r="KKN16" s="64"/>
      <c r="KKO16" s="64"/>
      <c r="KKP16" s="64"/>
      <c r="KKQ16" s="64"/>
      <c r="KKR16" s="64"/>
      <c r="KKS16" s="64"/>
      <c r="KKT16" s="64"/>
      <c r="KKU16" s="64"/>
      <c r="KKV16" s="64"/>
      <c r="KKW16" s="64"/>
      <c r="KKX16" s="64"/>
      <c r="KKY16" s="64"/>
      <c r="KKZ16" s="64"/>
      <c r="KLA16" s="64"/>
      <c r="KLB16" s="64"/>
      <c r="KLC16" s="64"/>
      <c r="KLD16" s="64"/>
      <c r="KLE16" s="64"/>
      <c r="KLF16" s="64"/>
      <c r="KLG16" s="64"/>
      <c r="KLH16" s="64"/>
      <c r="KLI16" s="64"/>
      <c r="KLJ16" s="64"/>
      <c r="KLK16" s="64"/>
      <c r="KLL16" s="64"/>
      <c r="KLM16" s="64"/>
      <c r="KLN16" s="64"/>
      <c r="KLO16" s="64"/>
      <c r="KLP16" s="64"/>
      <c r="KLQ16" s="64"/>
      <c r="KLR16" s="64"/>
      <c r="KLS16" s="64"/>
      <c r="KLT16" s="64"/>
      <c r="KLU16" s="64"/>
      <c r="KLV16" s="64"/>
      <c r="KLW16" s="64"/>
      <c r="KLX16" s="64"/>
      <c r="KLY16" s="64"/>
      <c r="KLZ16" s="64"/>
      <c r="KMA16" s="64"/>
      <c r="KMB16" s="64"/>
      <c r="KMC16" s="64"/>
      <c r="KMD16" s="64"/>
      <c r="KME16" s="64"/>
      <c r="KMF16" s="64"/>
      <c r="KMG16" s="64"/>
      <c r="KMH16" s="64"/>
      <c r="KMI16" s="64"/>
      <c r="KMJ16" s="64"/>
      <c r="KMK16" s="64"/>
      <c r="KML16" s="64"/>
      <c r="KMM16" s="64"/>
      <c r="KMN16" s="64"/>
      <c r="KMO16" s="64"/>
      <c r="KMP16" s="64"/>
      <c r="KMQ16" s="64"/>
      <c r="KMR16" s="64"/>
      <c r="KMS16" s="64"/>
      <c r="KMT16" s="64"/>
      <c r="KMU16" s="64"/>
      <c r="KMV16" s="64"/>
      <c r="KMW16" s="64"/>
      <c r="KMX16" s="64"/>
      <c r="KMY16" s="64"/>
      <c r="KMZ16" s="64"/>
      <c r="KNA16" s="64"/>
      <c r="KNB16" s="64"/>
      <c r="KNC16" s="64"/>
      <c r="KND16" s="64"/>
      <c r="KNE16" s="64"/>
      <c r="KNF16" s="64"/>
      <c r="KNG16" s="64"/>
      <c r="KNH16" s="64"/>
      <c r="KNI16" s="64"/>
      <c r="KNJ16" s="64"/>
      <c r="KNK16" s="64"/>
      <c r="KNL16" s="64"/>
      <c r="KNM16" s="64"/>
      <c r="KNN16" s="64"/>
      <c r="KNO16" s="64"/>
      <c r="KNP16" s="64"/>
      <c r="KNQ16" s="64"/>
      <c r="KNR16" s="64"/>
      <c r="KNS16" s="64"/>
      <c r="KNT16" s="64"/>
      <c r="KNU16" s="64"/>
      <c r="KNV16" s="64"/>
      <c r="KNW16" s="64"/>
      <c r="KNX16" s="64"/>
      <c r="KNY16" s="64"/>
      <c r="KNZ16" s="64"/>
      <c r="KOA16" s="64"/>
      <c r="KOB16" s="64"/>
      <c r="KOC16" s="64"/>
      <c r="KOD16" s="64"/>
      <c r="KOE16" s="64"/>
      <c r="KOF16" s="64"/>
      <c r="KOG16" s="64"/>
      <c r="KOH16" s="64"/>
      <c r="KOI16" s="64"/>
      <c r="KOJ16" s="64"/>
      <c r="KOK16" s="64"/>
      <c r="KOL16" s="64"/>
      <c r="KOM16" s="64"/>
      <c r="KON16" s="64"/>
      <c r="KOO16" s="64"/>
      <c r="KOP16" s="64"/>
      <c r="KOQ16" s="64"/>
      <c r="KOR16" s="64"/>
      <c r="KOS16" s="64"/>
      <c r="KOT16" s="64"/>
      <c r="KOU16" s="64"/>
      <c r="KOV16" s="64"/>
      <c r="KOW16" s="64"/>
      <c r="KOX16" s="64"/>
      <c r="KOY16" s="64"/>
      <c r="KOZ16" s="64"/>
      <c r="KPA16" s="64"/>
      <c r="KPB16" s="64"/>
      <c r="KPC16" s="64"/>
      <c r="KPD16" s="64"/>
      <c r="KPE16" s="64"/>
      <c r="KPF16" s="64"/>
      <c r="KPG16" s="64"/>
      <c r="KPH16" s="64"/>
      <c r="KPI16" s="64"/>
      <c r="KPJ16" s="64"/>
      <c r="KPK16" s="64"/>
      <c r="KPL16" s="64"/>
      <c r="KPM16" s="64"/>
      <c r="KPN16" s="64"/>
      <c r="KPO16" s="64"/>
      <c r="KPP16" s="64"/>
      <c r="KPQ16" s="64"/>
      <c r="KPR16" s="64"/>
      <c r="KPS16" s="64"/>
      <c r="KPT16" s="64"/>
      <c r="KPU16" s="64"/>
      <c r="KPV16" s="64"/>
      <c r="KPW16" s="64"/>
      <c r="KPX16" s="64"/>
      <c r="KPY16" s="64"/>
      <c r="KPZ16" s="64"/>
      <c r="KQA16" s="64"/>
      <c r="KQB16" s="64"/>
      <c r="KQC16" s="64"/>
      <c r="KQD16" s="64"/>
      <c r="KQE16" s="64"/>
      <c r="KQF16" s="64"/>
      <c r="KQG16" s="64"/>
      <c r="KQH16" s="64"/>
      <c r="KQI16" s="64"/>
      <c r="KQJ16" s="64"/>
      <c r="KQK16" s="64"/>
      <c r="KQL16" s="64"/>
      <c r="KQM16" s="64"/>
      <c r="KQN16" s="64"/>
      <c r="KQO16" s="64"/>
      <c r="KQP16" s="64"/>
      <c r="KQQ16" s="64"/>
      <c r="KQR16" s="64"/>
      <c r="KQS16" s="64"/>
      <c r="KQT16" s="64"/>
      <c r="KQU16" s="64"/>
      <c r="KQV16" s="64"/>
      <c r="KQW16" s="64"/>
      <c r="KQX16" s="64"/>
      <c r="KQY16" s="64"/>
      <c r="KQZ16" s="64"/>
      <c r="KRA16" s="64"/>
      <c r="KRB16" s="64"/>
      <c r="KRC16" s="64"/>
      <c r="KRD16" s="64"/>
      <c r="KRE16" s="64"/>
      <c r="KRF16" s="64"/>
      <c r="KRG16" s="64"/>
      <c r="KRH16" s="64"/>
      <c r="KRI16" s="64"/>
      <c r="KRJ16" s="64"/>
      <c r="KRK16" s="64"/>
      <c r="KRL16" s="64"/>
      <c r="KRM16" s="64"/>
      <c r="KRN16" s="64"/>
      <c r="KRO16" s="64"/>
      <c r="KRP16" s="64"/>
      <c r="KRQ16" s="64"/>
      <c r="KRR16" s="64"/>
      <c r="KRS16" s="64"/>
      <c r="KRT16" s="64"/>
      <c r="KRU16" s="64"/>
      <c r="KRV16" s="64"/>
      <c r="KRW16" s="64"/>
      <c r="KRX16" s="64"/>
      <c r="KRY16" s="64"/>
      <c r="KRZ16" s="64"/>
      <c r="KSA16" s="64"/>
      <c r="KSB16" s="64"/>
      <c r="KSC16" s="64"/>
      <c r="KSD16" s="64"/>
      <c r="KSE16" s="64"/>
      <c r="KSF16" s="64"/>
      <c r="KSG16" s="64"/>
      <c r="KSH16" s="64"/>
      <c r="KSI16" s="64"/>
      <c r="KSJ16" s="64"/>
      <c r="KSK16" s="64"/>
      <c r="KSL16" s="64"/>
      <c r="KSM16" s="64"/>
      <c r="KSN16" s="64"/>
      <c r="KSO16" s="64"/>
      <c r="KSP16" s="64"/>
      <c r="KSQ16" s="64"/>
      <c r="KSR16" s="64"/>
      <c r="KSS16" s="64"/>
      <c r="KST16" s="64"/>
      <c r="KSU16" s="64"/>
      <c r="KSV16" s="64"/>
      <c r="KSW16" s="64"/>
      <c r="KSX16" s="64"/>
      <c r="KSY16" s="64"/>
      <c r="KSZ16" s="64"/>
      <c r="KTA16" s="64"/>
      <c r="KTB16" s="64"/>
      <c r="KTC16" s="64"/>
      <c r="KTD16" s="64"/>
      <c r="KTE16" s="64"/>
      <c r="KTF16" s="64"/>
      <c r="KTG16" s="64"/>
      <c r="KTH16" s="64"/>
      <c r="KTI16" s="64"/>
      <c r="KTJ16" s="64"/>
      <c r="KTK16" s="64"/>
      <c r="KTL16" s="64"/>
      <c r="KTM16" s="64"/>
      <c r="KTN16" s="64"/>
      <c r="KTO16" s="64"/>
      <c r="KTP16" s="64"/>
      <c r="KTQ16" s="64"/>
      <c r="KTR16" s="64"/>
      <c r="KTS16" s="64"/>
      <c r="KTT16" s="64"/>
      <c r="KTU16" s="64"/>
      <c r="KTV16" s="64"/>
      <c r="KTW16" s="64"/>
      <c r="KTX16" s="64"/>
      <c r="KTY16" s="64"/>
      <c r="KTZ16" s="64"/>
      <c r="KUA16" s="64"/>
      <c r="KUB16" s="64"/>
      <c r="KUC16" s="64"/>
      <c r="KUD16" s="64"/>
      <c r="KUE16" s="64"/>
      <c r="KUF16" s="64"/>
      <c r="KUG16" s="64"/>
      <c r="KUH16" s="64"/>
      <c r="KUI16" s="64"/>
      <c r="KUJ16" s="64"/>
      <c r="KUK16" s="64"/>
      <c r="KUL16" s="64"/>
      <c r="KUM16" s="64"/>
      <c r="KUN16" s="64"/>
      <c r="KUO16" s="64"/>
      <c r="KUP16" s="64"/>
      <c r="KUQ16" s="64"/>
      <c r="KUR16" s="64"/>
      <c r="KUS16" s="64"/>
      <c r="KUT16" s="64"/>
      <c r="KUU16" s="64"/>
      <c r="KUV16" s="64"/>
      <c r="KUW16" s="64"/>
      <c r="KUX16" s="64"/>
      <c r="KUY16" s="64"/>
      <c r="KUZ16" s="64"/>
      <c r="KVA16" s="64"/>
      <c r="KVB16" s="64"/>
      <c r="KVC16" s="64"/>
      <c r="KVD16" s="64"/>
      <c r="KVE16" s="64"/>
      <c r="KVF16" s="64"/>
      <c r="KVG16" s="64"/>
      <c r="KVH16" s="64"/>
      <c r="KVI16" s="64"/>
      <c r="KVJ16" s="64"/>
      <c r="KVK16" s="64"/>
      <c r="KVL16" s="64"/>
      <c r="KVM16" s="64"/>
      <c r="KVN16" s="64"/>
      <c r="KVO16" s="64"/>
      <c r="KVP16" s="64"/>
      <c r="KVQ16" s="64"/>
      <c r="KVR16" s="64"/>
      <c r="KVS16" s="64"/>
      <c r="KVT16" s="64"/>
      <c r="KVU16" s="64"/>
      <c r="KVV16" s="64"/>
      <c r="KVW16" s="64"/>
      <c r="KVX16" s="64"/>
      <c r="KVY16" s="64"/>
      <c r="KVZ16" s="64"/>
      <c r="KWA16" s="64"/>
      <c r="KWB16" s="64"/>
      <c r="KWC16" s="64"/>
      <c r="KWD16" s="64"/>
      <c r="KWE16" s="64"/>
      <c r="KWF16" s="64"/>
      <c r="KWG16" s="64"/>
      <c r="KWH16" s="64"/>
      <c r="KWI16" s="64"/>
      <c r="KWJ16" s="64"/>
      <c r="KWK16" s="64"/>
      <c r="KWL16" s="64"/>
      <c r="KWM16" s="64"/>
      <c r="KWN16" s="64"/>
      <c r="KWO16" s="64"/>
      <c r="KWP16" s="64"/>
      <c r="KWQ16" s="64"/>
      <c r="KWR16" s="64"/>
      <c r="KWS16" s="64"/>
      <c r="KWT16" s="64"/>
      <c r="KWU16" s="64"/>
      <c r="KWV16" s="64"/>
      <c r="KWW16" s="64"/>
      <c r="KWX16" s="64"/>
      <c r="KWY16" s="64"/>
      <c r="KWZ16" s="64"/>
      <c r="KXA16" s="64"/>
      <c r="KXB16" s="64"/>
      <c r="KXC16" s="64"/>
      <c r="KXD16" s="64"/>
      <c r="KXE16" s="64"/>
      <c r="KXF16" s="64"/>
      <c r="KXG16" s="64"/>
      <c r="KXH16" s="64"/>
      <c r="KXI16" s="64"/>
      <c r="KXJ16" s="64"/>
      <c r="KXK16" s="64"/>
      <c r="KXL16" s="64"/>
      <c r="KXM16" s="64"/>
      <c r="KXN16" s="64"/>
      <c r="KXO16" s="64"/>
      <c r="KXP16" s="64"/>
      <c r="KXQ16" s="64"/>
      <c r="KXR16" s="64"/>
      <c r="KXS16" s="64"/>
      <c r="KXT16" s="64"/>
      <c r="KXU16" s="64"/>
      <c r="KXV16" s="64"/>
      <c r="KXW16" s="64"/>
      <c r="KXX16" s="64"/>
      <c r="KXY16" s="64"/>
      <c r="KXZ16" s="64"/>
      <c r="KYA16" s="64"/>
      <c r="KYB16" s="64"/>
      <c r="KYC16" s="64"/>
      <c r="KYD16" s="64"/>
      <c r="KYE16" s="64"/>
      <c r="KYF16" s="64"/>
      <c r="KYG16" s="64"/>
      <c r="KYH16" s="64"/>
      <c r="KYI16" s="64"/>
      <c r="KYJ16" s="64"/>
      <c r="KYK16" s="64"/>
      <c r="KYL16" s="64"/>
      <c r="KYM16" s="64"/>
      <c r="KYN16" s="64"/>
      <c r="KYO16" s="64"/>
      <c r="KYP16" s="64"/>
      <c r="KYQ16" s="64"/>
      <c r="KYR16" s="64"/>
      <c r="KYS16" s="64"/>
      <c r="KYT16" s="64"/>
      <c r="KYU16" s="64"/>
      <c r="KYV16" s="64"/>
      <c r="KYW16" s="64"/>
      <c r="KYX16" s="64"/>
      <c r="KYY16" s="64"/>
      <c r="KYZ16" s="64"/>
      <c r="KZA16" s="64"/>
      <c r="KZB16" s="64"/>
      <c r="KZC16" s="64"/>
      <c r="KZD16" s="64"/>
      <c r="KZE16" s="64"/>
      <c r="KZF16" s="64"/>
      <c r="KZG16" s="64"/>
      <c r="KZH16" s="64"/>
      <c r="KZI16" s="64"/>
      <c r="KZJ16" s="64"/>
      <c r="KZK16" s="64"/>
      <c r="KZL16" s="64"/>
      <c r="KZM16" s="64"/>
      <c r="KZN16" s="64"/>
      <c r="KZO16" s="64"/>
      <c r="KZP16" s="64"/>
      <c r="KZQ16" s="64"/>
      <c r="KZR16" s="64"/>
      <c r="KZS16" s="64"/>
      <c r="KZT16" s="64"/>
      <c r="KZU16" s="64"/>
      <c r="KZV16" s="64"/>
      <c r="KZW16" s="64"/>
      <c r="KZX16" s="64"/>
      <c r="KZY16" s="64"/>
      <c r="KZZ16" s="64"/>
      <c r="LAA16" s="64"/>
      <c r="LAB16" s="64"/>
      <c r="LAC16" s="64"/>
      <c r="LAD16" s="64"/>
      <c r="LAE16" s="64"/>
      <c r="LAF16" s="64"/>
      <c r="LAG16" s="64"/>
      <c r="LAH16" s="64"/>
      <c r="LAI16" s="64"/>
      <c r="LAJ16" s="64"/>
      <c r="LAK16" s="64"/>
      <c r="LAL16" s="64"/>
      <c r="LAM16" s="64"/>
      <c r="LAN16" s="64"/>
      <c r="LAO16" s="64"/>
      <c r="LAP16" s="64"/>
      <c r="LAQ16" s="64"/>
      <c r="LAR16" s="64"/>
      <c r="LAS16" s="64"/>
      <c r="LAT16" s="64"/>
      <c r="LAU16" s="64"/>
      <c r="LAV16" s="64"/>
      <c r="LAW16" s="64"/>
      <c r="LAX16" s="64"/>
      <c r="LAY16" s="64"/>
      <c r="LAZ16" s="64"/>
      <c r="LBA16" s="64"/>
      <c r="LBB16" s="64"/>
      <c r="LBC16" s="64"/>
      <c r="LBD16" s="64"/>
      <c r="LBE16" s="64"/>
      <c r="LBF16" s="64"/>
      <c r="LBG16" s="64"/>
      <c r="LBH16" s="64"/>
      <c r="LBI16" s="64"/>
      <c r="LBJ16" s="64"/>
      <c r="LBK16" s="64"/>
      <c r="LBL16" s="64"/>
      <c r="LBM16" s="64"/>
      <c r="LBN16" s="64"/>
      <c r="LBO16" s="64"/>
      <c r="LBP16" s="64"/>
      <c r="LBQ16" s="64"/>
      <c r="LBR16" s="64"/>
      <c r="LBS16" s="64"/>
      <c r="LBT16" s="64"/>
      <c r="LBU16" s="64"/>
      <c r="LBV16" s="64"/>
      <c r="LBW16" s="64"/>
      <c r="LBX16" s="64"/>
      <c r="LBY16" s="64"/>
      <c r="LBZ16" s="64"/>
      <c r="LCA16" s="64"/>
      <c r="LCB16" s="64"/>
      <c r="LCC16" s="64"/>
      <c r="LCD16" s="64"/>
      <c r="LCE16" s="64"/>
      <c r="LCF16" s="64"/>
      <c r="LCG16" s="64"/>
      <c r="LCH16" s="64"/>
      <c r="LCI16" s="64"/>
      <c r="LCJ16" s="64"/>
      <c r="LCK16" s="64"/>
      <c r="LCL16" s="64"/>
      <c r="LCM16" s="64"/>
      <c r="LCN16" s="64"/>
      <c r="LCO16" s="64"/>
      <c r="LCP16" s="64"/>
      <c r="LCQ16" s="64"/>
      <c r="LCR16" s="64"/>
      <c r="LCS16" s="64"/>
      <c r="LCT16" s="64"/>
      <c r="LCU16" s="64"/>
      <c r="LCV16" s="64"/>
      <c r="LCW16" s="64"/>
      <c r="LCX16" s="64"/>
      <c r="LCY16" s="64"/>
      <c r="LCZ16" s="64"/>
      <c r="LDA16" s="64"/>
      <c r="LDB16" s="64"/>
      <c r="LDC16" s="64"/>
      <c r="LDD16" s="64"/>
      <c r="LDE16" s="64"/>
      <c r="LDF16" s="64"/>
      <c r="LDG16" s="64"/>
      <c r="LDH16" s="64"/>
      <c r="LDI16" s="64"/>
      <c r="LDJ16" s="64"/>
      <c r="LDK16" s="64"/>
      <c r="LDL16" s="64"/>
      <c r="LDM16" s="64"/>
      <c r="LDN16" s="64"/>
      <c r="LDO16" s="64"/>
      <c r="LDP16" s="64"/>
      <c r="LDQ16" s="64"/>
      <c r="LDR16" s="64"/>
      <c r="LDS16" s="64"/>
      <c r="LDT16" s="64"/>
      <c r="LDU16" s="64"/>
      <c r="LDV16" s="64"/>
      <c r="LDW16" s="64"/>
      <c r="LDX16" s="64"/>
      <c r="LDY16" s="64"/>
      <c r="LDZ16" s="64"/>
      <c r="LEA16" s="64"/>
      <c r="LEB16" s="64"/>
      <c r="LEC16" s="64"/>
      <c r="LED16" s="64"/>
      <c r="LEE16" s="64"/>
      <c r="LEF16" s="64"/>
      <c r="LEG16" s="64"/>
      <c r="LEH16" s="64"/>
      <c r="LEI16" s="64"/>
      <c r="LEJ16" s="64"/>
      <c r="LEK16" s="64"/>
      <c r="LEL16" s="64"/>
      <c r="LEM16" s="64"/>
      <c r="LEN16" s="64"/>
      <c r="LEO16" s="64"/>
      <c r="LEP16" s="64"/>
      <c r="LEQ16" s="64"/>
      <c r="LER16" s="64"/>
      <c r="LES16" s="64"/>
      <c r="LET16" s="64"/>
      <c r="LEU16" s="64"/>
      <c r="LEV16" s="64"/>
      <c r="LEW16" s="64"/>
      <c r="LEX16" s="64"/>
      <c r="LEY16" s="64"/>
      <c r="LEZ16" s="64"/>
      <c r="LFA16" s="64"/>
      <c r="LFB16" s="64"/>
      <c r="LFC16" s="64"/>
      <c r="LFD16" s="64"/>
      <c r="LFE16" s="64"/>
      <c r="LFF16" s="64"/>
      <c r="LFG16" s="64"/>
      <c r="LFH16" s="64"/>
      <c r="LFI16" s="64"/>
      <c r="LFJ16" s="64"/>
      <c r="LFK16" s="64"/>
      <c r="LFL16" s="64"/>
      <c r="LFM16" s="64"/>
      <c r="LFN16" s="64"/>
      <c r="LFO16" s="64"/>
      <c r="LFP16" s="64"/>
      <c r="LFQ16" s="64"/>
      <c r="LFR16" s="64"/>
      <c r="LFS16" s="64"/>
      <c r="LFT16" s="64"/>
      <c r="LFU16" s="64"/>
      <c r="LFV16" s="64"/>
      <c r="LFW16" s="64"/>
      <c r="LFX16" s="64"/>
      <c r="LFY16" s="64"/>
      <c r="LFZ16" s="64"/>
      <c r="LGA16" s="64"/>
      <c r="LGB16" s="64"/>
      <c r="LGC16" s="64"/>
      <c r="LGD16" s="64"/>
      <c r="LGE16" s="64"/>
      <c r="LGF16" s="64"/>
      <c r="LGG16" s="64"/>
      <c r="LGH16" s="64"/>
      <c r="LGI16" s="64"/>
      <c r="LGJ16" s="64"/>
      <c r="LGK16" s="64"/>
      <c r="LGL16" s="64"/>
      <c r="LGM16" s="64"/>
      <c r="LGN16" s="64"/>
      <c r="LGO16" s="64"/>
      <c r="LGP16" s="64"/>
      <c r="LGQ16" s="64"/>
      <c r="LGR16" s="64"/>
      <c r="LGS16" s="64"/>
      <c r="LGT16" s="64"/>
      <c r="LGU16" s="64"/>
      <c r="LGV16" s="64"/>
      <c r="LGW16" s="64"/>
      <c r="LGX16" s="64"/>
      <c r="LGY16" s="64"/>
      <c r="LGZ16" s="64"/>
      <c r="LHA16" s="64"/>
      <c r="LHB16" s="64"/>
      <c r="LHC16" s="64"/>
      <c r="LHD16" s="64"/>
      <c r="LHE16" s="64"/>
      <c r="LHF16" s="64"/>
      <c r="LHG16" s="64"/>
      <c r="LHH16" s="64"/>
      <c r="LHI16" s="64"/>
      <c r="LHJ16" s="64"/>
      <c r="LHK16" s="64"/>
      <c r="LHL16" s="64"/>
      <c r="LHM16" s="64"/>
      <c r="LHN16" s="64"/>
      <c r="LHO16" s="64"/>
      <c r="LHP16" s="64"/>
      <c r="LHQ16" s="64"/>
      <c r="LHR16" s="64"/>
      <c r="LHS16" s="64"/>
      <c r="LHT16" s="64"/>
      <c r="LHU16" s="64"/>
      <c r="LHV16" s="64"/>
      <c r="LHW16" s="64"/>
      <c r="LHX16" s="64"/>
      <c r="LHY16" s="64"/>
      <c r="LHZ16" s="64"/>
      <c r="LIA16" s="64"/>
      <c r="LIB16" s="64"/>
      <c r="LIC16" s="64"/>
      <c r="LID16" s="64"/>
      <c r="LIE16" s="64"/>
      <c r="LIF16" s="64"/>
      <c r="LIG16" s="64"/>
      <c r="LIH16" s="64"/>
      <c r="LII16" s="64"/>
      <c r="LIJ16" s="64"/>
      <c r="LIK16" s="64"/>
      <c r="LIL16" s="64"/>
      <c r="LIM16" s="64"/>
      <c r="LIN16" s="64"/>
      <c r="LIO16" s="64"/>
      <c r="LIP16" s="64"/>
      <c r="LIQ16" s="64"/>
      <c r="LIR16" s="64"/>
      <c r="LIS16" s="64"/>
      <c r="LIT16" s="64"/>
      <c r="LIU16" s="64"/>
      <c r="LIV16" s="64"/>
      <c r="LIW16" s="64"/>
      <c r="LIX16" s="64"/>
      <c r="LIY16" s="64"/>
      <c r="LIZ16" s="64"/>
      <c r="LJA16" s="64"/>
      <c r="LJB16" s="64"/>
      <c r="LJC16" s="64"/>
      <c r="LJD16" s="64"/>
      <c r="LJE16" s="64"/>
      <c r="LJF16" s="64"/>
      <c r="LJG16" s="64"/>
      <c r="LJH16" s="64"/>
      <c r="LJI16" s="64"/>
      <c r="LJJ16" s="64"/>
      <c r="LJK16" s="64"/>
      <c r="LJL16" s="64"/>
      <c r="LJM16" s="64"/>
      <c r="LJN16" s="64"/>
      <c r="LJO16" s="64"/>
      <c r="LJP16" s="64"/>
      <c r="LJQ16" s="64"/>
      <c r="LJR16" s="64"/>
      <c r="LJS16" s="64"/>
      <c r="LJT16" s="64"/>
      <c r="LJU16" s="64"/>
      <c r="LJV16" s="64"/>
      <c r="LJW16" s="64"/>
      <c r="LJX16" s="64"/>
      <c r="LJY16" s="64"/>
      <c r="LJZ16" s="64"/>
      <c r="LKA16" s="64"/>
      <c r="LKB16" s="64"/>
      <c r="LKC16" s="64"/>
      <c r="LKD16" s="64"/>
      <c r="LKE16" s="64"/>
      <c r="LKF16" s="64"/>
      <c r="LKG16" s="64"/>
      <c r="LKH16" s="64"/>
      <c r="LKI16" s="64"/>
      <c r="LKJ16" s="64"/>
      <c r="LKK16" s="64"/>
      <c r="LKL16" s="64"/>
      <c r="LKM16" s="64"/>
      <c r="LKN16" s="64"/>
      <c r="LKO16" s="64"/>
      <c r="LKP16" s="64"/>
      <c r="LKQ16" s="64"/>
      <c r="LKR16" s="64"/>
      <c r="LKS16" s="64"/>
      <c r="LKT16" s="64"/>
      <c r="LKU16" s="64"/>
      <c r="LKV16" s="64"/>
      <c r="LKW16" s="64"/>
      <c r="LKX16" s="64"/>
      <c r="LKY16" s="64"/>
      <c r="LKZ16" s="64"/>
      <c r="LLA16" s="64"/>
      <c r="LLB16" s="64"/>
      <c r="LLC16" s="64"/>
      <c r="LLD16" s="64"/>
      <c r="LLE16" s="64"/>
      <c r="LLF16" s="64"/>
      <c r="LLG16" s="64"/>
      <c r="LLH16" s="64"/>
      <c r="LLI16" s="64"/>
      <c r="LLJ16" s="64"/>
      <c r="LLK16" s="64"/>
      <c r="LLL16" s="64"/>
      <c r="LLM16" s="64"/>
      <c r="LLN16" s="64"/>
      <c r="LLO16" s="64"/>
      <c r="LLP16" s="64"/>
      <c r="LLQ16" s="64"/>
      <c r="LLR16" s="64"/>
      <c r="LLS16" s="64"/>
      <c r="LLT16" s="64"/>
      <c r="LLU16" s="64"/>
      <c r="LLV16" s="64"/>
      <c r="LLW16" s="64"/>
      <c r="LLX16" s="64"/>
      <c r="LLY16" s="64"/>
      <c r="LLZ16" s="64"/>
      <c r="LMA16" s="64"/>
      <c r="LMB16" s="64"/>
      <c r="LMC16" s="64"/>
      <c r="LMD16" s="64"/>
      <c r="LME16" s="64"/>
      <c r="LMF16" s="64"/>
      <c r="LMG16" s="64"/>
      <c r="LMH16" s="64"/>
      <c r="LMI16" s="64"/>
      <c r="LMJ16" s="64"/>
      <c r="LMK16" s="64"/>
      <c r="LML16" s="64"/>
      <c r="LMM16" s="64"/>
      <c r="LMN16" s="64"/>
      <c r="LMO16" s="64"/>
      <c r="LMP16" s="64"/>
      <c r="LMQ16" s="64"/>
      <c r="LMR16" s="64"/>
      <c r="LMS16" s="64"/>
      <c r="LMT16" s="64"/>
      <c r="LMU16" s="64"/>
      <c r="LMV16" s="64"/>
      <c r="LMW16" s="64"/>
      <c r="LMX16" s="64"/>
      <c r="LMY16" s="64"/>
      <c r="LMZ16" s="64"/>
      <c r="LNA16" s="64"/>
      <c r="LNB16" s="64"/>
      <c r="LNC16" s="64"/>
      <c r="LND16" s="64"/>
      <c r="LNE16" s="64"/>
      <c r="LNF16" s="64"/>
      <c r="LNG16" s="64"/>
      <c r="LNH16" s="64"/>
      <c r="LNI16" s="64"/>
      <c r="LNJ16" s="64"/>
      <c r="LNK16" s="64"/>
      <c r="LNL16" s="64"/>
      <c r="LNM16" s="64"/>
      <c r="LNN16" s="64"/>
      <c r="LNO16" s="64"/>
      <c r="LNP16" s="64"/>
      <c r="LNQ16" s="64"/>
      <c r="LNR16" s="64"/>
      <c r="LNS16" s="64"/>
      <c r="LNT16" s="64"/>
      <c r="LNU16" s="64"/>
      <c r="LNV16" s="64"/>
      <c r="LNW16" s="64"/>
      <c r="LNX16" s="64"/>
      <c r="LNY16" s="64"/>
      <c r="LNZ16" s="64"/>
      <c r="LOA16" s="64"/>
      <c r="LOB16" s="64"/>
      <c r="LOC16" s="64"/>
      <c r="LOD16" s="64"/>
      <c r="LOE16" s="64"/>
      <c r="LOF16" s="64"/>
      <c r="LOG16" s="64"/>
      <c r="LOH16" s="64"/>
      <c r="LOI16" s="64"/>
      <c r="LOJ16" s="64"/>
      <c r="LOK16" s="64"/>
      <c r="LOL16" s="64"/>
      <c r="LOM16" s="64"/>
      <c r="LON16" s="64"/>
      <c r="LOO16" s="64"/>
      <c r="LOP16" s="64"/>
      <c r="LOQ16" s="64"/>
      <c r="LOR16" s="64"/>
      <c r="LOS16" s="64"/>
      <c r="LOT16" s="64"/>
      <c r="LOU16" s="64"/>
      <c r="LOV16" s="64"/>
      <c r="LOW16" s="64"/>
      <c r="LOX16" s="64"/>
      <c r="LOY16" s="64"/>
      <c r="LOZ16" s="64"/>
      <c r="LPA16" s="64"/>
      <c r="LPB16" s="64"/>
      <c r="LPC16" s="64"/>
      <c r="LPD16" s="64"/>
      <c r="LPE16" s="64"/>
      <c r="LPF16" s="64"/>
      <c r="LPG16" s="64"/>
      <c r="LPH16" s="64"/>
      <c r="LPI16" s="64"/>
      <c r="LPJ16" s="64"/>
      <c r="LPK16" s="64"/>
      <c r="LPL16" s="64"/>
      <c r="LPM16" s="64"/>
      <c r="LPN16" s="64"/>
      <c r="LPO16" s="64"/>
      <c r="LPP16" s="64"/>
      <c r="LPQ16" s="64"/>
      <c r="LPR16" s="64"/>
      <c r="LPS16" s="64"/>
      <c r="LPT16" s="64"/>
      <c r="LPU16" s="64"/>
      <c r="LPV16" s="64"/>
      <c r="LPW16" s="64"/>
      <c r="LPX16" s="64"/>
      <c r="LPY16" s="64"/>
      <c r="LPZ16" s="64"/>
      <c r="LQA16" s="64"/>
      <c r="LQB16" s="64"/>
      <c r="LQC16" s="64"/>
      <c r="LQD16" s="64"/>
      <c r="LQE16" s="64"/>
      <c r="LQF16" s="64"/>
      <c r="LQG16" s="64"/>
      <c r="LQH16" s="64"/>
      <c r="LQI16" s="64"/>
      <c r="LQJ16" s="64"/>
      <c r="LQK16" s="64"/>
      <c r="LQL16" s="64"/>
      <c r="LQM16" s="64"/>
      <c r="LQN16" s="64"/>
      <c r="LQO16" s="64"/>
      <c r="LQP16" s="64"/>
      <c r="LQQ16" s="64"/>
      <c r="LQR16" s="64"/>
      <c r="LQS16" s="64"/>
      <c r="LQT16" s="64"/>
      <c r="LQU16" s="64"/>
      <c r="LQV16" s="64"/>
      <c r="LQW16" s="64"/>
      <c r="LQX16" s="64"/>
      <c r="LQY16" s="64"/>
      <c r="LQZ16" s="64"/>
      <c r="LRA16" s="64"/>
      <c r="LRB16" s="64"/>
      <c r="LRC16" s="64"/>
      <c r="LRD16" s="64"/>
      <c r="LRE16" s="64"/>
      <c r="LRF16" s="64"/>
      <c r="LRG16" s="64"/>
      <c r="LRH16" s="64"/>
      <c r="LRI16" s="64"/>
      <c r="LRJ16" s="64"/>
      <c r="LRK16" s="64"/>
      <c r="LRL16" s="64"/>
      <c r="LRM16" s="64"/>
      <c r="LRN16" s="64"/>
      <c r="LRO16" s="64"/>
      <c r="LRP16" s="64"/>
      <c r="LRQ16" s="64"/>
      <c r="LRR16" s="64"/>
      <c r="LRS16" s="64"/>
      <c r="LRT16" s="64"/>
      <c r="LRU16" s="64"/>
      <c r="LRV16" s="64"/>
      <c r="LRW16" s="64"/>
      <c r="LRX16" s="64"/>
      <c r="LRY16" s="64"/>
      <c r="LRZ16" s="64"/>
      <c r="LSA16" s="64"/>
      <c r="LSB16" s="64"/>
      <c r="LSC16" s="64"/>
      <c r="LSD16" s="64"/>
      <c r="LSE16" s="64"/>
      <c r="LSF16" s="64"/>
      <c r="LSG16" s="64"/>
      <c r="LSH16" s="64"/>
      <c r="LSI16" s="64"/>
      <c r="LSJ16" s="64"/>
      <c r="LSK16" s="64"/>
      <c r="LSL16" s="64"/>
      <c r="LSM16" s="64"/>
      <c r="LSN16" s="64"/>
      <c r="LSO16" s="64"/>
      <c r="LSP16" s="64"/>
      <c r="LSQ16" s="64"/>
      <c r="LSR16" s="64"/>
      <c r="LSS16" s="64"/>
      <c r="LST16" s="64"/>
      <c r="LSU16" s="64"/>
      <c r="LSV16" s="64"/>
      <c r="LSW16" s="64"/>
      <c r="LSX16" s="64"/>
      <c r="LSY16" s="64"/>
      <c r="LSZ16" s="64"/>
      <c r="LTA16" s="64"/>
      <c r="LTB16" s="64"/>
      <c r="LTC16" s="64"/>
      <c r="LTD16" s="64"/>
      <c r="LTE16" s="64"/>
      <c r="LTF16" s="64"/>
      <c r="LTG16" s="64"/>
      <c r="LTH16" s="64"/>
      <c r="LTI16" s="64"/>
      <c r="LTJ16" s="64"/>
      <c r="LTK16" s="64"/>
      <c r="LTL16" s="64"/>
      <c r="LTM16" s="64"/>
      <c r="LTN16" s="64"/>
      <c r="LTO16" s="64"/>
      <c r="LTP16" s="64"/>
      <c r="LTQ16" s="64"/>
      <c r="LTR16" s="64"/>
      <c r="LTS16" s="64"/>
      <c r="LTT16" s="64"/>
      <c r="LTU16" s="64"/>
      <c r="LTV16" s="64"/>
      <c r="LTW16" s="64"/>
      <c r="LTX16" s="64"/>
      <c r="LTY16" s="64"/>
      <c r="LTZ16" s="64"/>
      <c r="LUA16" s="64"/>
      <c r="LUB16" s="64"/>
      <c r="LUC16" s="64"/>
      <c r="LUD16" s="64"/>
      <c r="LUE16" s="64"/>
      <c r="LUF16" s="64"/>
      <c r="LUG16" s="64"/>
      <c r="LUH16" s="64"/>
      <c r="LUI16" s="64"/>
      <c r="LUJ16" s="64"/>
      <c r="LUK16" s="64"/>
      <c r="LUL16" s="64"/>
      <c r="LUM16" s="64"/>
      <c r="LUN16" s="64"/>
      <c r="LUO16" s="64"/>
      <c r="LUP16" s="64"/>
      <c r="LUQ16" s="64"/>
      <c r="LUR16" s="64"/>
      <c r="LUS16" s="64"/>
      <c r="LUT16" s="64"/>
      <c r="LUU16" s="64"/>
      <c r="LUV16" s="64"/>
      <c r="LUW16" s="64"/>
      <c r="LUX16" s="64"/>
      <c r="LUY16" s="64"/>
      <c r="LUZ16" s="64"/>
      <c r="LVA16" s="64"/>
      <c r="LVB16" s="64"/>
      <c r="LVC16" s="64"/>
      <c r="LVD16" s="64"/>
      <c r="LVE16" s="64"/>
      <c r="LVF16" s="64"/>
      <c r="LVG16" s="64"/>
      <c r="LVH16" s="64"/>
      <c r="LVI16" s="64"/>
      <c r="LVJ16" s="64"/>
      <c r="LVK16" s="64"/>
      <c r="LVL16" s="64"/>
      <c r="LVM16" s="64"/>
      <c r="LVN16" s="64"/>
      <c r="LVO16" s="64"/>
      <c r="LVP16" s="64"/>
      <c r="LVQ16" s="64"/>
      <c r="LVR16" s="64"/>
      <c r="LVS16" s="64"/>
      <c r="LVT16" s="64"/>
      <c r="LVU16" s="64"/>
      <c r="LVV16" s="64"/>
      <c r="LVW16" s="64"/>
      <c r="LVX16" s="64"/>
      <c r="LVY16" s="64"/>
      <c r="LVZ16" s="64"/>
      <c r="LWA16" s="64"/>
      <c r="LWB16" s="64"/>
      <c r="LWC16" s="64"/>
      <c r="LWD16" s="64"/>
      <c r="LWE16" s="64"/>
      <c r="LWF16" s="64"/>
      <c r="LWG16" s="64"/>
      <c r="LWH16" s="64"/>
      <c r="LWI16" s="64"/>
      <c r="LWJ16" s="64"/>
      <c r="LWK16" s="64"/>
      <c r="LWL16" s="64"/>
      <c r="LWM16" s="64"/>
      <c r="LWN16" s="64"/>
      <c r="LWO16" s="64"/>
      <c r="LWP16" s="64"/>
      <c r="LWQ16" s="64"/>
      <c r="LWR16" s="64"/>
      <c r="LWS16" s="64"/>
      <c r="LWT16" s="64"/>
      <c r="LWU16" s="64"/>
      <c r="LWV16" s="64"/>
      <c r="LWW16" s="64"/>
      <c r="LWX16" s="64"/>
      <c r="LWY16" s="64"/>
      <c r="LWZ16" s="64"/>
      <c r="LXA16" s="64"/>
      <c r="LXB16" s="64"/>
      <c r="LXC16" s="64"/>
      <c r="LXD16" s="64"/>
      <c r="LXE16" s="64"/>
      <c r="LXF16" s="64"/>
      <c r="LXG16" s="64"/>
      <c r="LXH16" s="64"/>
      <c r="LXI16" s="64"/>
      <c r="LXJ16" s="64"/>
      <c r="LXK16" s="64"/>
      <c r="LXL16" s="64"/>
      <c r="LXM16" s="64"/>
      <c r="LXN16" s="64"/>
      <c r="LXO16" s="64"/>
      <c r="LXP16" s="64"/>
      <c r="LXQ16" s="64"/>
      <c r="LXR16" s="64"/>
      <c r="LXS16" s="64"/>
      <c r="LXT16" s="64"/>
      <c r="LXU16" s="64"/>
      <c r="LXV16" s="64"/>
      <c r="LXW16" s="64"/>
      <c r="LXX16" s="64"/>
      <c r="LXY16" s="64"/>
      <c r="LXZ16" s="64"/>
      <c r="LYA16" s="64"/>
      <c r="LYB16" s="64"/>
      <c r="LYC16" s="64"/>
      <c r="LYD16" s="64"/>
      <c r="LYE16" s="64"/>
      <c r="LYF16" s="64"/>
      <c r="LYG16" s="64"/>
      <c r="LYH16" s="64"/>
      <c r="LYI16" s="64"/>
      <c r="LYJ16" s="64"/>
      <c r="LYK16" s="64"/>
      <c r="LYL16" s="64"/>
      <c r="LYM16" s="64"/>
      <c r="LYN16" s="64"/>
      <c r="LYO16" s="64"/>
      <c r="LYP16" s="64"/>
      <c r="LYQ16" s="64"/>
      <c r="LYR16" s="64"/>
      <c r="LYS16" s="64"/>
      <c r="LYT16" s="64"/>
      <c r="LYU16" s="64"/>
      <c r="LYV16" s="64"/>
      <c r="LYW16" s="64"/>
      <c r="LYX16" s="64"/>
      <c r="LYY16" s="64"/>
      <c r="LYZ16" s="64"/>
      <c r="LZA16" s="64"/>
      <c r="LZB16" s="64"/>
      <c r="LZC16" s="64"/>
      <c r="LZD16" s="64"/>
      <c r="LZE16" s="64"/>
      <c r="LZF16" s="64"/>
      <c r="LZG16" s="64"/>
      <c r="LZH16" s="64"/>
      <c r="LZI16" s="64"/>
      <c r="LZJ16" s="64"/>
      <c r="LZK16" s="64"/>
      <c r="LZL16" s="64"/>
      <c r="LZM16" s="64"/>
      <c r="LZN16" s="64"/>
      <c r="LZO16" s="64"/>
      <c r="LZP16" s="64"/>
      <c r="LZQ16" s="64"/>
      <c r="LZR16" s="64"/>
      <c r="LZS16" s="64"/>
      <c r="LZT16" s="64"/>
      <c r="LZU16" s="64"/>
      <c r="LZV16" s="64"/>
      <c r="LZW16" s="64"/>
      <c r="LZX16" s="64"/>
      <c r="LZY16" s="64"/>
      <c r="LZZ16" s="64"/>
      <c r="MAA16" s="64"/>
      <c r="MAB16" s="64"/>
      <c r="MAC16" s="64"/>
      <c r="MAD16" s="64"/>
      <c r="MAE16" s="64"/>
      <c r="MAF16" s="64"/>
      <c r="MAG16" s="64"/>
      <c r="MAH16" s="64"/>
      <c r="MAI16" s="64"/>
      <c r="MAJ16" s="64"/>
      <c r="MAK16" s="64"/>
      <c r="MAL16" s="64"/>
      <c r="MAM16" s="64"/>
      <c r="MAN16" s="64"/>
      <c r="MAO16" s="64"/>
      <c r="MAP16" s="64"/>
      <c r="MAQ16" s="64"/>
      <c r="MAR16" s="64"/>
      <c r="MAS16" s="64"/>
      <c r="MAT16" s="64"/>
      <c r="MAU16" s="64"/>
      <c r="MAV16" s="64"/>
      <c r="MAW16" s="64"/>
      <c r="MAX16" s="64"/>
      <c r="MAY16" s="64"/>
      <c r="MAZ16" s="64"/>
      <c r="MBA16" s="64"/>
      <c r="MBB16" s="64"/>
      <c r="MBC16" s="64"/>
      <c r="MBD16" s="64"/>
      <c r="MBE16" s="64"/>
      <c r="MBF16" s="64"/>
      <c r="MBG16" s="64"/>
      <c r="MBH16" s="64"/>
      <c r="MBI16" s="64"/>
      <c r="MBJ16" s="64"/>
      <c r="MBK16" s="64"/>
      <c r="MBL16" s="64"/>
      <c r="MBM16" s="64"/>
      <c r="MBN16" s="64"/>
      <c r="MBO16" s="64"/>
      <c r="MBP16" s="64"/>
      <c r="MBQ16" s="64"/>
      <c r="MBR16" s="64"/>
      <c r="MBS16" s="64"/>
      <c r="MBT16" s="64"/>
      <c r="MBU16" s="64"/>
      <c r="MBV16" s="64"/>
      <c r="MBW16" s="64"/>
      <c r="MBX16" s="64"/>
      <c r="MBY16" s="64"/>
      <c r="MBZ16" s="64"/>
      <c r="MCA16" s="64"/>
      <c r="MCB16" s="64"/>
      <c r="MCC16" s="64"/>
      <c r="MCD16" s="64"/>
      <c r="MCE16" s="64"/>
      <c r="MCF16" s="64"/>
      <c r="MCG16" s="64"/>
      <c r="MCH16" s="64"/>
      <c r="MCI16" s="64"/>
      <c r="MCJ16" s="64"/>
      <c r="MCK16" s="64"/>
      <c r="MCL16" s="64"/>
      <c r="MCM16" s="64"/>
      <c r="MCN16" s="64"/>
      <c r="MCO16" s="64"/>
      <c r="MCP16" s="64"/>
      <c r="MCQ16" s="64"/>
      <c r="MCR16" s="64"/>
      <c r="MCS16" s="64"/>
      <c r="MCT16" s="64"/>
      <c r="MCU16" s="64"/>
      <c r="MCV16" s="64"/>
      <c r="MCW16" s="64"/>
      <c r="MCX16" s="64"/>
      <c r="MCY16" s="64"/>
      <c r="MCZ16" s="64"/>
      <c r="MDA16" s="64"/>
      <c r="MDB16" s="64"/>
      <c r="MDC16" s="64"/>
      <c r="MDD16" s="64"/>
      <c r="MDE16" s="64"/>
      <c r="MDF16" s="64"/>
      <c r="MDG16" s="64"/>
      <c r="MDH16" s="64"/>
      <c r="MDI16" s="64"/>
      <c r="MDJ16" s="64"/>
      <c r="MDK16" s="64"/>
      <c r="MDL16" s="64"/>
      <c r="MDM16" s="64"/>
      <c r="MDN16" s="64"/>
      <c r="MDO16" s="64"/>
      <c r="MDP16" s="64"/>
      <c r="MDQ16" s="64"/>
      <c r="MDR16" s="64"/>
      <c r="MDS16" s="64"/>
      <c r="MDT16" s="64"/>
      <c r="MDU16" s="64"/>
      <c r="MDV16" s="64"/>
      <c r="MDW16" s="64"/>
      <c r="MDX16" s="64"/>
      <c r="MDY16" s="64"/>
      <c r="MDZ16" s="64"/>
      <c r="MEA16" s="64"/>
      <c r="MEB16" s="64"/>
      <c r="MEC16" s="64"/>
      <c r="MED16" s="64"/>
      <c r="MEE16" s="64"/>
      <c r="MEF16" s="64"/>
      <c r="MEG16" s="64"/>
      <c r="MEH16" s="64"/>
      <c r="MEI16" s="64"/>
      <c r="MEJ16" s="64"/>
      <c r="MEK16" s="64"/>
      <c r="MEL16" s="64"/>
      <c r="MEM16" s="64"/>
      <c r="MEN16" s="64"/>
      <c r="MEO16" s="64"/>
      <c r="MEP16" s="64"/>
      <c r="MEQ16" s="64"/>
      <c r="MER16" s="64"/>
      <c r="MES16" s="64"/>
      <c r="MET16" s="64"/>
      <c r="MEU16" s="64"/>
      <c r="MEV16" s="64"/>
      <c r="MEW16" s="64"/>
      <c r="MEX16" s="64"/>
      <c r="MEY16" s="64"/>
      <c r="MEZ16" s="64"/>
      <c r="MFA16" s="64"/>
      <c r="MFB16" s="64"/>
      <c r="MFC16" s="64"/>
      <c r="MFD16" s="64"/>
      <c r="MFE16" s="64"/>
      <c r="MFF16" s="64"/>
      <c r="MFG16" s="64"/>
      <c r="MFH16" s="64"/>
      <c r="MFI16" s="64"/>
      <c r="MFJ16" s="64"/>
      <c r="MFK16" s="64"/>
      <c r="MFL16" s="64"/>
      <c r="MFM16" s="64"/>
      <c r="MFN16" s="64"/>
      <c r="MFO16" s="64"/>
      <c r="MFP16" s="64"/>
      <c r="MFQ16" s="64"/>
      <c r="MFR16" s="64"/>
      <c r="MFS16" s="64"/>
      <c r="MFT16" s="64"/>
      <c r="MFU16" s="64"/>
      <c r="MFV16" s="64"/>
      <c r="MFW16" s="64"/>
      <c r="MFX16" s="64"/>
      <c r="MFY16" s="64"/>
      <c r="MFZ16" s="64"/>
      <c r="MGA16" s="64"/>
      <c r="MGB16" s="64"/>
      <c r="MGC16" s="64"/>
      <c r="MGD16" s="64"/>
      <c r="MGE16" s="64"/>
      <c r="MGF16" s="64"/>
      <c r="MGG16" s="64"/>
      <c r="MGH16" s="64"/>
      <c r="MGI16" s="64"/>
      <c r="MGJ16" s="64"/>
      <c r="MGK16" s="64"/>
      <c r="MGL16" s="64"/>
      <c r="MGM16" s="64"/>
      <c r="MGN16" s="64"/>
      <c r="MGO16" s="64"/>
      <c r="MGP16" s="64"/>
      <c r="MGQ16" s="64"/>
      <c r="MGR16" s="64"/>
      <c r="MGS16" s="64"/>
      <c r="MGT16" s="64"/>
      <c r="MGU16" s="64"/>
      <c r="MGV16" s="64"/>
      <c r="MGW16" s="64"/>
      <c r="MGX16" s="64"/>
      <c r="MGY16" s="64"/>
      <c r="MGZ16" s="64"/>
      <c r="MHA16" s="64"/>
      <c r="MHB16" s="64"/>
      <c r="MHC16" s="64"/>
      <c r="MHD16" s="64"/>
      <c r="MHE16" s="64"/>
      <c r="MHF16" s="64"/>
      <c r="MHG16" s="64"/>
      <c r="MHH16" s="64"/>
      <c r="MHI16" s="64"/>
      <c r="MHJ16" s="64"/>
      <c r="MHK16" s="64"/>
      <c r="MHL16" s="64"/>
      <c r="MHM16" s="64"/>
      <c r="MHN16" s="64"/>
      <c r="MHO16" s="64"/>
      <c r="MHP16" s="64"/>
      <c r="MHQ16" s="64"/>
      <c r="MHR16" s="64"/>
      <c r="MHS16" s="64"/>
      <c r="MHT16" s="64"/>
      <c r="MHU16" s="64"/>
      <c r="MHV16" s="64"/>
      <c r="MHW16" s="64"/>
      <c r="MHX16" s="64"/>
      <c r="MHY16" s="64"/>
      <c r="MHZ16" s="64"/>
      <c r="MIA16" s="64"/>
      <c r="MIB16" s="64"/>
      <c r="MIC16" s="64"/>
      <c r="MID16" s="64"/>
      <c r="MIE16" s="64"/>
      <c r="MIF16" s="64"/>
      <c r="MIG16" s="64"/>
      <c r="MIH16" s="64"/>
      <c r="MII16" s="64"/>
      <c r="MIJ16" s="64"/>
      <c r="MIK16" s="64"/>
      <c r="MIL16" s="64"/>
      <c r="MIM16" s="64"/>
      <c r="MIN16" s="64"/>
      <c r="MIO16" s="64"/>
      <c r="MIP16" s="64"/>
      <c r="MIQ16" s="64"/>
      <c r="MIR16" s="64"/>
      <c r="MIS16" s="64"/>
      <c r="MIT16" s="64"/>
      <c r="MIU16" s="64"/>
      <c r="MIV16" s="64"/>
      <c r="MIW16" s="64"/>
      <c r="MIX16" s="64"/>
      <c r="MIY16" s="64"/>
      <c r="MIZ16" s="64"/>
      <c r="MJA16" s="64"/>
      <c r="MJB16" s="64"/>
      <c r="MJC16" s="64"/>
      <c r="MJD16" s="64"/>
      <c r="MJE16" s="64"/>
      <c r="MJF16" s="64"/>
      <c r="MJG16" s="64"/>
      <c r="MJH16" s="64"/>
      <c r="MJI16" s="64"/>
      <c r="MJJ16" s="64"/>
      <c r="MJK16" s="64"/>
      <c r="MJL16" s="64"/>
      <c r="MJM16" s="64"/>
      <c r="MJN16" s="64"/>
      <c r="MJO16" s="64"/>
      <c r="MJP16" s="64"/>
      <c r="MJQ16" s="64"/>
      <c r="MJR16" s="64"/>
      <c r="MJS16" s="64"/>
      <c r="MJT16" s="64"/>
      <c r="MJU16" s="64"/>
      <c r="MJV16" s="64"/>
      <c r="MJW16" s="64"/>
      <c r="MJX16" s="64"/>
      <c r="MJY16" s="64"/>
      <c r="MJZ16" s="64"/>
      <c r="MKA16" s="64"/>
      <c r="MKB16" s="64"/>
      <c r="MKC16" s="64"/>
      <c r="MKD16" s="64"/>
      <c r="MKE16" s="64"/>
      <c r="MKF16" s="64"/>
      <c r="MKG16" s="64"/>
      <c r="MKH16" s="64"/>
      <c r="MKI16" s="64"/>
      <c r="MKJ16" s="64"/>
      <c r="MKK16" s="64"/>
      <c r="MKL16" s="64"/>
      <c r="MKM16" s="64"/>
      <c r="MKN16" s="64"/>
      <c r="MKO16" s="64"/>
      <c r="MKP16" s="64"/>
      <c r="MKQ16" s="64"/>
      <c r="MKR16" s="64"/>
      <c r="MKS16" s="64"/>
      <c r="MKT16" s="64"/>
      <c r="MKU16" s="64"/>
      <c r="MKV16" s="64"/>
      <c r="MKW16" s="64"/>
      <c r="MKX16" s="64"/>
      <c r="MKY16" s="64"/>
      <c r="MKZ16" s="64"/>
      <c r="MLA16" s="64"/>
      <c r="MLB16" s="64"/>
      <c r="MLC16" s="64"/>
      <c r="MLD16" s="64"/>
      <c r="MLE16" s="64"/>
      <c r="MLF16" s="64"/>
      <c r="MLG16" s="64"/>
      <c r="MLH16" s="64"/>
      <c r="MLI16" s="64"/>
      <c r="MLJ16" s="64"/>
      <c r="MLK16" s="64"/>
      <c r="MLL16" s="64"/>
      <c r="MLM16" s="64"/>
      <c r="MLN16" s="64"/>
      <c r="MLO16" s="64"/>
      <c r="MLP16" s="64"/>
      <c r="MLQ16" s="64"/>
      <c r="MLR16" s="64"/>
      <c r="MLS16" s="64"/>
      <c r="MLT16" s="64"/>
      <c r="MLU16" s="64"/>
      <c r="MLV16" s="64"/>
      <c r="MLW16" s="64"/>
      <c r="MLX16" s="64"/>
      <c r="MLY16" s="64"/>
      <c r="MLZ16" s="64"/>
      <c r="MMA16" s="64"/>
      <c r="MMB16" s="64"/>
      <c r="MMC16" s="64"/>
      <c r="MMD16" s="64"/>
      <c r="MME16" s="64"/>
      <c r="MMF16" s="64"/>
      <c r="MMG16" s="64"/>
      <c r="MMH16" s="64"/>
      <c r="MMI16" s="64"/>
      <c r="MMJ16" s="64"/>
      <c r="MMK16" s="64"/>
      <c r="MML16" s="64"/>
      <c r="MMM16" s="64"/>
      <c r="MMN16" s="64"/>
      <c r="MMO16" s="64"/>
      <c r="MMP16" s="64"/>
      <c r="MMQ16" s="64"/>
      <c r="MMR16" s="64"/>
      <c r="MMS16" s="64"/>
      <c r="MMT16" s="64"/>
      <c r="MMU16" s="64"/>
      <c r="MMV16" s="64"/>
      <c r="MMW16" s="64"/>
      <c r="MMX16" s="64"/>
      <c r="MMY16" s="64"/>
      <c r="MMZ16" s="64"/>
      <c r="MNA16" s="64"/>
      <c r="MNB16" s="64"/>
      <c r="MNC16" s="64"/>
      <c r="MND16" s="64"/>
      <c r="MNE16" s="64"/>
      <c r="MNF16" s="64"/>
      <c r="MNG16" s="64"/>
      <c r="MNH16" s="64"/>
      <c r="MNI16" s="64"/>
      <c r="MNJ16" s="64"/>
      <c r="MNK16" s="64"/>
      <c r="MNL16" s="64"/>
      <c r="MNM16" s="64"/>
      <c r="MNN16" s="64"/>
      <c r="MNO16" s="64"/>
      <c r="MNP16" s="64"/>
      <c r="MNQ16" s="64"/>
      <c r="MNR16" s="64"/>
      <c r="MNS16" s="64"/>
      <c r="MNT16" s="64"/>
      <c r="MNU16" s="64"/>
      <c r="MNV16" s="64"/>
      <c r="MNW16" s="64"/>
      <c r="MNX16" s="64"/>
      <c r="MNY16" s="64"/>
      <c r="MNZ16" s="64"/>
      <c r="MOA16" s="64"/>
      <c r="MOB16" s="64"/>
      <c r="MOC16" s="64"/>
      <c r="MOD16" s="64"/>
      <c r="MOE16" s="64"/>
      <c r="MOF16" s="64"/>
      <c r="MOG16" s="64"/>
      <c r="MOH16" s="64"/>
      <c r="MOI16" s="64"/>
      <c r="MOJ16" s="64"/>
      <c r="MOK16" s="64"/>
      <c r="MOL16" s="64"/>
      <c r="MOM16" s="64"/>
      <c r="MON16" s="64"/>
      <c r="MOO16" s="64"/>
      <c r="MOP16" s="64"/>
      <c r="MOQ16" s="64"/>
      <c r="MOR16" s="64"/>
      <c r="MOS16" s="64"/>
      <c r="MOT16" s="64"/>
      <c r="MOU16" s="64"/>
      <c r="MOV16" s="64"/>
      <c r="MOW16" s="64"/>
      <c r="MOX16" s="64"/>
      <c r="MOY16" s="64"/>
      <c r="MOZ16" s="64"/>
      <c r="MPA16" s="64"/>
      <c r="MPB16" s="64"/>
      <c r="MPC16" s="64"/>
      <c r="MPD16" s="64"/>
      <c r="MPE16" s="64"/>
      <c r="MPF16" s="64"/>
      <c r="MPG16" s="64"/>
      <c r="MPH16" s="64"/>
      <c r="MPI16" s="64"/>
      <c r="MPJ16" s="64"/>
      <c r="MPK16" s="64"/>
      <c r="MPL16" s="64"/>
      <c r="MPM16" s="64"/>
      <c r="MPN16" s="64"/>
      <c r="MPO16" s="64"/>
      <c r="MPP16" s="64"/>
      <c r="MPQ16" s="64"/>
      <c r="MPR16" s="64"/>
      <c r="MPS16" s="64"/>
      <c r="MPT16" s="64"/>
      <c r="MPU16" s="64"/>
      <c r="MPV16" s="64"/>
      <c r="MPW16" s="64"/>
      <c r="MPX16" s="64"/>
      <c r="MPY16" s="64"/>
      <c r="MPZ16" s="64"/>
      <c r="MQA16" s="64"/>
      <c r="MQB16" s="64"/>
      <c r="MQC16" s="64"/>
      <c r="MQD16" s="64"/>
      <c r="MQE16" s="64"/>
      <c r="MQF16" s="64"/>
      <c r="MQG16" s="64"/>
      <c r="MQH16" s="64"/>
      <c r="MQI16" s="64"/>
      <c r="MQJ16" s="64"/>
      <c r="MQK16" s="64"/>
      <c r="MQL16" s="64"/>
      <c r="MQM16" s="64"/>
      <c r="MQN16" s="64"/>
      <c r="MQO16" s="64"/>
      <c r="MQP16" s="64"/>
      <c r="MQQ16" s="64"/>
      <c r="MQR16" s="64"/>
      <c r="MQS16" s="64"/>
      <c r="MQT16" s="64"/>
      <c r="MQU16" s="64"/>
      <c r="MQV16" s="64"/>
      <c r="MQW16" s="64"/>
      <c r="MQX16" s="64"/>
      <c r="MQY16" s="64"/>
      <c r="MQZ16" s="64"/>
      <c r="MRA16" s="64"/>
      <c r="MRB16" s="64"/>
      <c r="MRC16" s="64"/>
      <c r="MRD16" s="64"/>
      <c r="MRE16" s="64"/>
      <c r="MRF16" s="64"/>
      <c r="MRG16" s="64"/>
      <c r="MRH16" s="64"/>
      <c r="MRI16" s="64"/>
      <c r="MRJ16" s="64"/>
      <c r="MRK16" s="64"/>
      <c r="MRL16" s="64"/>
      <c r="MRM16" s="64"/>
      <c r="MRN16" s="64"/>
      <c r="MRO16" s="64"/>
      <c r="MRP16" s="64"/>
      <c r="MRQ16" s="64"/>
      <c r="MRR16" s="64"/>
      <c r="MRS16" s="64"/>
      <c r="MRT16" s="64"/>
      <c r="MRU16" s="64"/>
      <c r="MRV16" s="64"/>
      <c r="MRW16" s="64"/>
      <c r="MRX16" s="64"/>
      <c r="MRY16" s="64"/>
      <c r="MRZ16" s="64"/>
      <c r="MSA16" s="64"/>
      <c r="MSB16" s="64"/>
      <c r="MSC16" s="64"/>
      <c r="MSD16" s="64"/>
      <c r="MSE16" s="64"/>
      <c r="MSF16" s="64"/>
      <c r="MSG16" s="64"/>
      <c r="MSH16" s="64"/>
      <c r="MSI16" s="64"/>
      <c r="MSJ16" s="64"/>
      <c r="MSK16" s="64"/>
      <c r="MSL16" s="64"/>
      <c r="MSM16" s="64"/>
      <c r="MSN16" s="64"/>
      <c r="MSO16" s="64"/>
      <c r="MSP16" s="64"/>
      <c r="MSQ16" s="64"/>
      <c r="MSR16" s="64"/>
      <c r="MSS16" s="64"/>
      <c r="MST16" s="64"/>
      <c r="MSU16" s="64"/>
      <c r="MSV16" s="64"/>
      <c r="MSW16" s="64"/>
      <c r="MSX16" s="64"/>
      <c r="MSY16" s="64"/>
      <c r="MSZ16" s="64"/>
      <c r="MTA16" s="64"/>
      <c r="MTB16" s="64"/>
      <c r="MTC16" s="64"/>
      <c r="MTD16" s="64"/>
      <c r="MTE16" s="64"/>
      <c r="MTF16" s="64"/>
      <c r="MTG16" s="64"/>
      <c r="MTH16" s="64"/>
      <c r="MTI16" s="64"/>
      <c r="MTJ16" s="64"/>
      <c r="MTK16" s="64"/>
      <c r="MTL16" s="64"/>
      <c r="MTM16" s="64"/>
      <c r="MTN16" s="64"/>
      <c r="MTO16" s="64"/>
      <c r="MTP16" s="64"/>
      <c r="MTQ16" s="64"/>
      <c r="MTR16" s="64"/>
      <c r="MTS16" s="64"/>
      <c r="MTT16" s="64"/>
      <c r="MTU16" s="64"/>
      <c r="MTV16" s="64"/>
      <c r="MTW16" s="64"/>
      <c r="MTX16" s="64"/>
      <c r="MTY16" s="64"/>
      <c r="MTZ16" s="64"/>
      <c r="MUA16" s="64"/>
      <c r="MUB16" s="64"/>
      <c r="MUC16" s="64"/>
      <c r="MUD16" s="64"/>
      <c r="MUE16" s="64"/>
      <c r="MUF16" s="64"/>
      <c r="MUG16" s="64"/>
      <c r="MUH16" s="64"/>
      <c r="MUI16" s="64"/>
      <c r="MUJ16" s="64"/>
      <c r="MUK16" s="64"/>
      <c r="MUL16" s="64"/>
      <c r="MUM16" s="64"/>
      <c r="MUN16" s="64"/>
      <c r="MUO16" s="64"/>
      <c r="MUP16" s="64"/>
      <c r="MUQ16" s="64"/>
      <c r="MUR16" s="64"/>
      <c r="MUS16" s="64"/>
      <c r="MUT16" s="64"/>
      <c r="MUU16" s="64"/>
      <c r="MUV16" s="64"/>
      <c r="MUW16" s="64"/>
      <c r="MUX16" s="64"/>
      <c r="MUY16" s="64"/>
      <c r="MUZ16" s="64"/>
      <c r="MVA16" s="64"/>
      <c r="MVB16" s="64"/>
      <c r="MVC16" s="64"/>
      <c r="MVD16" s="64"/>
      <c r="MVE16" s="64"/>
      <c r="MVF16" s="64"/>
      <c r="MVG16" s="64"/>
      <c r="MVH16" s="64"/>
      <c r="MVI16" s="64"/>
      <c r="MVJ16" s="64"/>
      <c r="MVK16" s="64"/>
      <c r="MVL16" s="64"/>
      <c r="MVM16" s="64"/>
      <c r="MVN16" s="64"/>
      <c r="MVO16" s="64"/>
      <c r="MVP16" s="64"/>
      <c r="MVQ16" s="64"/>
      <c r="MVR16" s="64"/>
      <c r="MVS16" s="64"/>
      <c r="MVT16" s="64"/>
      <c r="MVU16" s="64"/>
      <c r="MVV16" s="64"/>
      <c r="MVW16" s="64"/>
      <c r="MVX16" s="64"/>
      <c r="MVY16" s="64"/>
      <c r="MVZ16" s="64"/>
      <c r="MWA16" s="64"/>
      <c r="MWB16" s="64"/>
      <c r="MWC16" s="64"/>
      <c r="MWD16" s="64"/>
      <c r="MWE16" s="64"/>
      <c r="MWF16" s="64"/>
      <c r="MWG16" s="64"/>
      <c r="MWH16" s="64"/>
      <c r="MWI16" s="64"/>
      <c r="MWJ16" s="64"/>
      <c r="MWK16" s="64"/>
      <c r="MWL16" s="64"/>
      <c r="MWM16" s="64"/>
      <c r="MWN16" s="64"/>
      <c r="MWO16" s="64"/>
      <c r="MWP16" s="64"/>
      <c r="MWQ16" s="64"/>
      <c r="MWR16" s="64"/>
      <c r="MWS16" s="64"/>
      <c r="MWT16" s="64"/>
      <c r="MWU16" s="64"/>
      <c r="MWV16" s="64"/>
      <c r="MWW16" s="64"/>
      <c r="MWX16" s="64"/>
      <c r="MWY16" s="64"/>
      <c r="MWZ16" s="64"/>
      <c r="MXA16" s="64"/>
      <c r="MXB16" s="64"/>
      <c r="MXC16" s="64"/>
      <c r="MXD16" s="64"/>
      <c r="MXE16" s="64"/>
      <c r="MXF16" s="64"/>
      <c r="MXG16" s="64"/>
      <c r="MXH16" s="64"/>
      <c r="MXI16" s="64"/>
      <c r="MXJ16" s="64"/>
      <c r="MXK16" s="64"/>
      <c r="MXL16" s="64"/>
      <c r="MXM16" s="64"/>
      <c r="MXN16" s="64"/>
      <c r="MXO16" s="64"/>
      <c r="MXP16" s="64"/>
      <c r="MXQ16" s="64"/>
      <c r="MXR16" s="64"/>
      <c r="MXS16" s="64"/>
      <c r="MXT16" s="64"/>
      <c r="MXU16" s="64"/>
      <c r="MXV16" s="64"/>
      <c r="MXW16" s="64"/>
      <c r="MXX16" s="64"/>
      <c r="MXY16" s="64"/>
      <c r="MXZ16" s="64"/>
      <c r="MYA16" s="64"/>
      <c r="MYB16" s="64"/>
      <c r="MYC16" s="64"/>
      <c r="MYD16" s="64"/>
      <c r="MYE16" s="64"/>
      <c r="MYF16" s="64"/>
      <c r="MYG16" s="64"/>
      <c r="MYH16" s="64"/>
      <c r="MYI16" s="64"/>
      <c r="MYJ16" s="64"/>
      <c r="MYK16" s="64"/>
      <c r="MYL16" s="64"/>
      <c r="MYM16" s="64"/>
      <c r="MYN16" s="64"/>
      <c r="MYO16" s="64"/>
      <c r="MYP16" s="64"/>
      <c r="MYQ16" s="64"/>
      <c r="MYR16" s="64"/>
      <c r="MYS16" s="64"/>
      <c r="MYT16" s="64"/>
      <c r="MYU16" s="64"/>
      <c r="MYV16" s="64"/>
      <c r="MYW16" s="64"/>
      <c r="MYX16" s="64"/>
      <c r="MYY16" s="64"/>
      <c r="MYZ16" s="64"/>
      <c r="MZA16" s="64"/>
      <c r="MZB16" s="64"/>
      <c r="MZC16" s="64"/>
      <c r="MZD16" s="64"/>
      <c r="MZE16" s="64"/>
      <c r="MZF16" s="64"/>
      <c r="MZG16" s="64"/>
      <c r="MZH16" s="64"/>
      <c r="MZI16" s="64"/>
      <c r="MZJ16" s="64"/>
      <c r="MZK16" s="64"/>
      <c r="MZL16" s="64"/>
      <c r="MZM16" s="64"/>
      <c r="MZN16" s="64"/>
      <c r="MZO16" s="64"/>
      <c r="MZP16" s="64"/>
      <c r="MZQ16" s="64"/>
      <c r="MZR16" s="64"/>
      <c r="MZS16" s="64"/>
      <c r="MZT16" s="64"/>
      <c r="MZU16" s="64"/>
      <c r="MZV16" s="64"/>
      <c r="MZW16" s="64"/>
      <c r="MZX16" s="64"/>
      <c r="MZY16" s="64"/>
      <c r="MZZ16" s="64"/>
      <c r="NAA16" s="64"/>
      <c r="NAB16" s="64"/>
      <c r="NAC16" s="64"/>
      <c r="NAD16" s="64"/>
      <c r="NAE16" s="64"/>
      <c r="NAF16" s="64"/>
      <c r="NAG16" s="64"/>
      <c r="NAH16" s="64"/>
      <c r="NAI16" s="64"/>
      <c r="NAJ16" s="64"/>
      <c r="NAK16" s="64"/>
      <c r="NAL16" s="64"/>
      <c r="NAM16" s="64"/>
      <c r="NAN16" s="64"/>
      <c r="NAO16" s="64"/>
      <c r="NAP16" s="64"/>
      <c r="NAQ16" s="64"/>
      <c r="NAR16" s="64"/>
      <c r="NAS16" s="64"/>
      <c r="NAT16" s="64"/>
      <c r="NAU16" s="64"/>
      <c r="NAV16" s="64"/>
      <c r="NAW16" s="64"/>
      <c r="NAX16" s="64"/>
      <c r="NAY16" s="64"/>
      <c r="NAZ16" s="64"/>
      <c r="NBA16" s="64"/>
      <c r="NBB16" s="64"/>
      <c r="NBC16" s="64"/>
      <c r="NBD16" s="64"/>
      <c r="NBE16" s="64"/>
      <c r="NBF16" s="64"/>
      <c r="NBG16" s="64"/>
      <c r="NBH16" s="64"/>
      <c r="NBI16" s="64"/>
      <c r="NBJ16" s="64"/>
      <c r="NBK16" s="64"/>
      <c r="NBL16" s="64"/>
      <c r="NBM16" s="64"/>
      <c r="NBN16" s="64"/>
      <c r="NBO16" s="64"/>
      <c r="NBP16" s="64"/>
      <c r="NBQ16" s="64"/>
      <c r="NBR16" s="64"/>
      <c r="NBS16" s="64"/>
      <c r="NBT16" s="64"/>
      <c r="NBU16" s="64"/>
      <c r="NBV16" s="64"/>
      <c r="NBW16" s="64"/>
      <c r="NBX16" s="64"/>
      <c r="NBY16" s="64"/>
      <c r="NBZ16" s="64"/>
      <c r="NCA16" s="64"/>
      <c r="NCB16" s="64"/>
      <c r="NCC16" s="64"/>
      <c r="NCD16" s="64"/>
      <c r="NCE16" s="64"/>
      <c r="NCF16" s="64"/>
      <c r="NCG16" s="64"/>
      <c r="NCH16" s="64"/>
      <c r="NCI16" s="64"/>
      <c r="NCJ16" s="64"/>
      <c r="NCK16" s="64"/>
      <c r="NCL16" s="64"/>
      <c r="NCM16" s="64"/>
      <c r="NCN16" s="64"/>
      <c r="NCO16" s="64"/>
      <c r="NCP16" s="64"/>
      <c r="NCQ16" s="64"/>
      <c r="NCR16" s="64"/>
      <c r="NCS16" s="64"/>
      <c r="NCT16" s="64"/>
      <c r="NCU16" s="64"/>
      <c r="NCV16" s="64"/>
      <c r="NCW16" s="64"/>
      <c r="NCX16" s="64"/>
      <c r="NCY16" s="64"/>
      <c r="NCZ16" s="64"/>
      <c r="NDA16" s="64"/>
      <c r="NDB16" s="64"/>
      <c r="NDC16" s="64"/>
      <c r="NDD16" s="64"/>
      <c r="NDE16" s="64"/>
      <c r="NDF16" s="64"/>
      <c r="NDG16" s="64"/>
      <c r="NDH16" s="64"/>
      <c r="NDI16" s="64"/>
      <c r="NDJ16" s="64"/>
      <c r="NDK16" s="64"/>
      <c r="NDL16" s="64"/>
      <c r="NDM16" s="64"/>
      <c r="NDN16" s="64"/>
      <c r="NDO16" s="64"/>
      <c r="NDP16" s="64"/>
      <c r="NDQ16" s="64"/>
      <c r="NDR16" s="64"/>
      <c r="NDS16" s="64"/>
      <c r="NDT16" s="64"/>
      <c r="NDU16" s="64"/>
      <c r="NDV16" s="64"/>
      <c r="NDW16" s="64"/>
      <c r="NDX16" s="64"/>
      <c r="NDY16" s="64"/>
      <c r="NDZ16" s="64"/>
      <c r="NEA16" s="64"/>
      <c r="NEB16" s="64"/>
      <c r="NEC16" s="64"/>
      <c r="NED16" s="64"/>
      <c r="NEE16" s="64"/>
      <c r="NEF16" s="64"/>
      <c r="NEG16" s="64"/>
      <c r="NEH16" s="64"/>
      <c r="NEI16" s="64"/>
      <c r="NEJ16" s="64"/>
      <c r="NEK16" s="64"/>
      <c r="NEL16" s="64"/>
      <c r="NEM16" s="64"/>
      <c r="NEN16" s="64"/>
      <c r="NEO16" s="64"/>
      <c r="NEP16" s="64"/>
      <c r="NEQ16" s="64"/>
      <c r="NER16" s="64"/>
      <c r="NES16" s="64"/>
      <c r="NET16" s="64"/>
      <c r="NEU16" s="64"/>
      <c r="NEV16" s="64"/>
      <c r="NEW16" s="64"/>
      <c r="NEX16" s="64"/>
      <c r="NEY16" s="64"/>
      <c r="NEZ16" s="64"/>
      <c r="NFA16" s="64"/>
      <c r="NFB16" s="64"/>
      <c r="NFC16" s="64"/>
      <c r="NFD16" s="64"/>
      <c r="NFE16" s="64"/>
      <c r="NFF16" s="64"/>
      <c r="NFG16" s="64"/>
      <c r="NFH16" s="64"/>
      <c r="NFI16" s="64"/>
      <c r="NFJ16" s="64"/>
      <c r="NFK16" s="64"/>
      <c r="NFL16" s="64"/>
      <c r="NFM16" s="64"/>
      <c r="NFN16" s="64"/>
      <c r="NFO16" s="64"/>
      <c r="NFP16" s="64"/>
      <c r="NFQ16" s="64"/>
      <c r="NFR16" s="64"/>
      <c r="NFS16" s="64"/>
      <c r="NFT16" s="64"/>
      <c r="NFU16" s="64"/>
      <c r="NFV16" s="64"/>
      <c r="NFW16" s="64"/>
      <c r="NFX16" s="64"/>
      <c r="NFY16" s="64"/>
      <c r="NFZ16" s="64"/>
      <c r="NGA16" s="64"/>
      <c r="NGB16" s="64"/>
      <c r="NGC16" s="64"/>
      <c r="NGD16" s="64"/>
      <c r="NGE16" s="64"/>
      <c r="NGF16" s="64"/>
      <c r="NGG16" s="64"/>
      <c r="NGH16" s="64"/>
      <c r="NGI16" s="64"/>
      <c r="NGJ16" s="64"/>
      <c r="NGK16" s="64"/>
      <c r="NGL16" s="64"/>
      <c r="NGM16" s="64"/>
      <c r="NGN16" s="64"/>
      <c r="NGO16" s="64"/>
      <c r="NGP16" s="64"/>
      <c r="NGQ16" s="64"/>
      <c r="NGR16" s="64"/>
      <c r="NGS16" s="64"/>
      <c r="NGT16" s="64"/>
      <c r="NGU16" s="64"/>
      <c r="NGV16" s="64"/>
      <c r="NGW16" s="64"/>
      <c r="NGX16" s="64"/>
      <c r="NGY16" s="64"/>
      <c r="NGZ16" s="64"/>
      <c r="NHA16" s="64"/>
      <c r="NHB16" s="64"/>
      <c r="NHC16" s="64"/>
      <c r="NHD16" s="64"/>
      <c r="NHE16" s="64"/>
      <c r="NHF16" s="64"/>
      <c r="NHG16" s="64"/>
      <c r="NHH16" s="64"/>
      <c r="NHI16" s="64"/>
      <c r="NHJ16" s="64"/>
      <c r="NHK16" s="64"/>
      <c r="NHL16" s="64"/>
      <c r="NHM16" s="64"/>
      <c r="NHN16" s="64"/>
      <c r="NHO16" s="64"/>
      <c r="NHP16" s="64"/>
      <c r="NHQ16" s="64"/>
      <c r="NHR16" s="64"/>
      <c r="NHS16" s="64"/>
      <c r="NHT16" s="64"/>
      <c r="NHU16" s="64"/>
      <c r="NHV16" s="64"/>
      <c r="NHW16" s="64"/>
      <c r="NHX16" s="64"/>
      <c r="NHY16" s="64"/>
      <c r="NHZ16" s="64"/>
      <c r="NIA16" s="64"/>
      <c r="NIB16" s="64"/>
      <c r="NIC16" s="64"/>
      <c r="NID16" s="64"/>
      <c r="NIE16" s="64"/>
      <c r="NIF16" s="64"/>
      <c r="NIG16" s="64"/>
      <c r="NIH16" s="64"/>
      <c r="NII16" s="64"/>
      <c r="NIJ16" s="64"/>
      <c r="NIK16" s="64"/>
      <c r="NIL16" s="64"/>
      <c r="NIM16" s="64"/>
      <c r="NIN16" s="64"/>
      <c r="NIO16" s="64"/>
      <c r="NIP16" s="64"/>
      <c r="NIQ16" s="64"/>
      <c r="NIR16" s="64"/>
      <c r="NIS16" s="64"/>
      <c r="NIT16" s="64"/>
      <c r="NIU16" s="64"/>
      <c r="NIV16" s="64"/>
      <c r="NIW16" s="64"/>
      <c r="NIX16" s="64"/>
      <c r="NIY16" s="64"/>
      <c r="NIZ16" s="64"/>
      <c r="NJA16" s="64"/>
      <c r="NJB16" s="64"/>
      <c r="NJC16" s="64"/>
      <c r="NJD16" s="64"/>
      <c r="NJE16" s="64"/>
      <c r="NJF16" s="64"/>
      <c r="NJG16" s="64"/>
      <c r="NJH16" s="64"/>
      <c r="NJI16" s="64"/>
      <c r="NJJ16" s="64"/>
      <c r="NJK16" s="64"/>
      <c r="NJL16" s="64"/>
      <c r="NJM16" s="64"/>
      <c r="NJN16" s="64"/>
      <c r="NJO16" s="64"/>
      <c r="NJP16" s="64"/>
      <c r="NJQ16" s="64"/>
      <c r="NJR16" s="64"/>
      <c r="NJS16" s="64"/>
      <c r="NJT16" s="64"/>
      <c r="NJU16" s="64"/>
      <c r="NJV16" s="64"/>
      <c r="NJW16" s="64"/>
      <c r="NJX16" s="64"/>
      <c r="NJY16" s="64"/>
      <c r="NJZ16" s="64"/>
      <c r="NKA16" s="64"/>
      <c r="NKB16" s="64"/>
      <c r="NKC16" s="64"/>
      <c r="NKD16" s="64"/>
      <c r="NKE16" s="64"/>
      <c r="NKF16" s="64"/>
      <c r="NKG16" s="64"/>
      <c r="NKH16" s="64"/>
      <c r="NKI16" s="64"/>
      <c r="NKJ16" s="64"/>
      <c r="NKK16" s="64"/>
      <c r="NKL16" s="64"/>
      <c r="NKM16" s="64"/>
      <c r="NKN16" s="64"/>
      <c r="NKO16" s="64"/>
      <c r="NKP16" s="64"/>
      <c r="NKQ16" s="64"/>
      <c r="NKR16" s="64"/>
      <c r="NKS16" s="64"/>
      <c r="NKT16" s="64"/>
      <c r="NKU16" s="64"/>
      <c r="NKV16" s="64"/>
      <c r="NKW16" s="64"/>
      <c r="NKX16" s="64"/>
      <c r="NKY16" s="64"/>
      <c r="NKZ16" s="64"/>
      <c r="NLA16" s="64"/>
      <c r="NLB16" s="64"/>
      <c r="NLC16" s="64"/>
      <c r="NLD16" s="64"/>
      <c r="NLE16" s="64"/>
      <c r="NLF16" s="64"/>
      <c r="NLG16" s="64"/>
      <c r="NLH16" s="64"/>
      <c r="NLI16" s="64"/>
      <c r="NLJ16" s="64"/>
      <c r="NLK16" s="64"/>
      <c r="NLL16" s="64"/>
      <c r="NLM16" s="64"/>
      <c r="NLN16" s="64"/>
      <c r="NLO16" s="64"/>
      <c r="NLP16" s="64"/>
      <c r="NLQ16" s="64"/>
      <c r="NLR16" s="64"/>
      <c r="NLS16" s="64"/>
      <c r="NLT16" s="64"/>
      <c r="NLU16" s="64"/>
      <c r="NLV16" s="64"/>
      <c r="NLW16" s="64"/>
      <c r="NLX16" s="64"/>
      <c r="NLY16" s="64"/>
      <c r="NLZ16" s="64"/>
      <c r="NMA16" s="64"/>
      <c r="NMB16" s="64"/>
      <c r="NMC16" s="64"/>
      <c r="NMD16" s="64"/>
      <c r="NME16" s="64"/>
      <c r="NMF16" s="64"/>
      <c r="NMG16" s="64"/>
      <c r="NMH16" s="64"/>
      <c r="NMI16" s="64"/>
      <c r="NMJ16" s="64"/>
      <c r="NMK16" s="64"/>
      <c r="NML16" s="64"/>
      <c r="NMM16" s="64"/>
      <c r="NMN16" s="64"/>
      <c r="NMO16" s="64"/>
      <c r="NMP16" s="64"/>
      <c r="NMQ16" s="64"/>
      <c r="NMR16" s="64"/>
      <c r="NMS16" s="64"/>
      <c r="NMT16" s="64"/>
      <c r="NMU16" s="64"/>
      <c r="NMV16" s="64"/>
      <c r="NMW16" s="64"/>
      <c r="NMX16" s="64"/>
      <c r="NMY16" s="64"/>
      <c r="NMZ16" s="64"/>
      <c r="NNA16" s="64"/>
      <c r="NNB16" s="64"/>
      <c r="NNC16" s="64"/>
      <c r="NND16" s="64"/>
      <c r="NNE16" s="64"/>
      <c r="NNF16" s="64"/>
      <c r="NNG16" s="64"/>
      <c r="NNH16" s="64"/>
      <c r="NNI16" s="64"/>
      <c r="NNJ16" s="64"/>
      <c r="NNK16" s="64"/>
      <c r="NNL16" s="64"/>
      <c r="NNM16" s="64"/>
      <c r="NNN16" s="64"/>
      <c r="NNO16" s="64"/>
      <c r="NNP16" s="64"/>
      <c r="NNQ16" s="64"/>
      <c r="NNR16" s="64"/>
      <c r="NNS16" s="64"/>
      <c r="NNT16" s="64"/>
      <c r="NNU16" s="64"/>
      <c r="NNV16" s="64"/>
      <c r="NNW16" s="64"/>
      <c r="NNX16" s="64"/>
      <c r="NNY16" s="64"/>
      <c r="NNZ16" s="64"/>
      <c r="NOA16" s="64"/>
      <c r="NOB16" s="64"/>
      <c r="NOC16" s="64"/>
      <c r="NOD16" s="64"/>
      <c r="NOE16" s="64"/>
      <c r="NOF16" s="64"/>
      <c r="NOG16" s="64"/>
      <c r="NOH16" s="64"/>
      <c r="NOI16" s="64"/>
      <c r="NOJ16" s="64"/>
      <c r="NOK16" s="64"/>
      <c r="NOL16" s="64"/>
      <c r="NOM16" s="64"/>
      <c r="NON16" s="64"/>
      <c r="NOO16" s="64"/>
      <c r="NOP16" s="64"/>
      <c r="NOQ16" s="64"/>
      <c r="NOR16" s="64"/>
      <c r="NOS16" s="64"/>
      <c r="NOT16" s="64"/>
      <c r="NOU16" s="64"/>
      <c r="NOV16" s="64"/>
      <c r="NOW16" s="64"/>
      <c r="NOX16" s="64"/>
      <c r="NOY16" s="64"/>
      <c r="NOZ16" s="64"/>
      <c r="NPA16" s="64"/>
      <c r="NPB16" s="64"/>
      <c r="NPC16" s="64"/>
      <c r="NPD16" s="64"/>
      <c r="NPE16" s="64"/>
      <c r="NPF16" s="64"/>
      <c r="NPG16" s="64"/>
      <c r="NPH16" s="64"/>
      <c r="NPI16" s="64"/>
      <c r="NPJ16" s="64"/>
      <c r="NPK16" s="64"/>
      <c r="NPL16" s="64"/>
      <c r="NPM16" s="64"/>
      <c r="NPN16" s="64"/>
      <c r="NPO16" s="64"/>
      <c r="NPP16" s="64"/>
      <c r="NPQ16" s="64"/>
      <c r="NPR16" s="64"/>
      <c r="NPS16" s="64"/>
      <c r="NPT16" s="64"/>
      <c r="NPU16" s="64"/>
      <c r="NPV16" s="64"/>
      <c r="NPW16" s="64"/>
      <c r="NPX16" s="64"/>
      <c r="NPY16" s="64"/>
      <c r="NPZ16" s="64"/>
      <c r="NQA16" s="64"/>
      <c r="NQB16" s="64"/>
      <c r="NQC16" s="64"/>
      <c r="NQD16" s="64"/>
      <c r="NQE16" s="64"/>
      <c r="NQF16" s="64"/>
      <c r="NQG16" s="64"/>
      <c r="NQH16" s="64"/>
      <c r="NQI16" s="64"/>
      <c r="NQJ16" s="64"/>
      <c r="NQK16" s="64"/>
      <c r="NQL16" s="64"/>
      <c r="NQM16" s="64"/>
      <c r="NQN16" s="64"/>
      <c r="NQO16" s="64"/>
      <c r="NQP16" s="64"/>
      <c r="NQQ16" s="64"/>
      <c r="NQR16" s="64"/>
      <c r="NQS16" s="64"/>
      <c r="NQT16" s="64"/>
      <c r="NQU16" s="64"/>
      <c r="NQV16" s="64"/>
      <c r="NQW16" s="64"/>
      <c r="NQX16" s="64"/>
      <c r="NQY16" s="64"/>
      <c r="NQZ16" s="64"/>
      <c r="NRA16" s="64"/>
      <c r="NRB16" s="64"/>
      <c r="NRC16" s="64"/>
      <c r="NRD16" s="64"/>
      <c r="NRE16" s="64"/>
      <c r="NRF16" s="64"/>
      <c r="NRG16" s="64"/>
      <c r="NRH16" s="64"/>
      <c r="NRI16" s="64"/>
      <c r="NRJ16" s="64"/>
      <c r="NRK16" s="64"/>
      <c r="NRL16" s="64"/>
      <c r="NRM16" s="64"/>
      <c r="NRN16" s="64"/>
      <c r="NRO16" s="64"/>
      <c r="NRP16" s="64"/>
      <c r="NRQ16" s="64"/>
      <c r="NRR16" s="64"/>
      <c r="NRS16" s="64"/>
      <c r="NRT16" s="64"/>
      <c r="NRU16" s="64"/>
      <c r="NRV16" s="64"/>
      <c r="NRW16" s="64"/>
      <c r="NRX16" s="64"/>
      <c r="NRY16" s="64"/>
      <c r="NRZ16" s="64"/>
      <c r="NSA16" s="64"/>
      <c r="NSB16" s="64"/>
      <c r="NSC16" s="64"/>
      <c r="NSD16" s="64"/>
      <c r="NSE16" s="64"/>
      <c r="NSF16" s="64"/>
      <c r="NSG16" s="64"/>
      <c r="NSH16" s="64"/>
      <c r="NSI16" s="64"/>
      <c r="NSJ16" s="64"/>
      <c r="NSK16" s="64"/>
      <c r="NSL16" s="64"/>
      <c r="NSM16" s="64"/>
      <c r="NSN16" s="64"/>
      <c r="NSO16" s="64"/>
      <c r="NSP16" s="64"/>
      <c r="NSQ16" s="64"/>
      <c r="NSR16" s="64"/>
      <c r="NSS16" s="64"/>
      <c r="NST16" s="64"/>
      <c r="NSU16" s="64"/>
      <c r="NSV16" s="64"/>
      <c r="NSW16" s="64"/>
      <c r="NSX16" s="64"/>
      <c r="NSY16" s="64"/>
      <c r="NSZ16" s="64"/>
      <c r="NTA16" s="64"/>
      <c r="NTB16" s="64"/>
      <c r="NTC16" s="64"/>
      <c r="NTD16" s="64"/>
      <c r="NTE16" s="64"/>
      <c r="NTF16" s="64"/>
      <c r="NTG16" s="64"/>
      <c r="NTH16" s="64"/>
      <c r="NTI16" s="64"/>
      <c r="NTJ16" s="64"/>
      <c r="NTK16" s="64"/>
      <c r="NTL16" s="64"/>
      <c r="NTM16" s="64"/>
      <c r="NTN16" s="64"/>
      <c r="NTO16" s="64"/>
      <c r="NTP16" s="64"/>
      <c r="NTQ16" s="64"/>
      <c r="NTR16" s="64"/>
      <c r="NTS16" s="64"/>
      <c r="NTT16" s="64"/>
      <c r="NTU16" s="64"/>
      <c r="NTV16" s="64"/>
      <c r="NTW16" s="64"/>
      <c r="NTX16" s="64"/>
      <c r="NTY16" s="64"/>
      <c r="NTZ16" s="64"/>
      <c r="NUA16" s="64"/>
      <c r="NUB16" s="64"/>
      <c r="NUC16" s="64"/>
      <c r="NUD16" s="64"/>
      <c r="NUE16" s="64"/>
      <c r="NUF16" s="64"/>
      <c r="NUG16" s="64"/>
      <c r="NUH16" s="64"/>
      <c r="NUI16" s="64"/>
      <c r="NUJ16" s="64"/>
      <c r="NUK16" s="64"/>
      <c r="NUL16" s="64"/>
      <c r="NUM16" s="64"/>
      <c r="NUN16" s="64"/>
      <c r="NUO16" s="64"/>
      <c r="NUP16" s="64"/>
      <c r="NUQ16" s="64"/>
      <c r="NUR16" s="64"/>
      <c r="NUS16" s="64"/>
      <c r="NUT16" s="64"/>
      <c r="NUU16" s="64"/>
      <c r="NUV16" s="64"/>
      <c r="NUW16" s="64"/>
      <c r="NUX16" s="64"/>
      <c r="NUY16" s="64"/>
      <c r="NUZ16" s="64"/>
      <c r="NVA16" s="64"/>
      <c r="NVB16" s="64"/>
      <c r="NVC16" s="64"/>
      <c r="NVD16" s="64"/>
      <c r="NVE16" s="64"/>
      <c r="NVF16" s="64"/>
      <c r="NVG16" s="64"/>
      <c r="NVH16" s="64"/>
      <c r="NVI16" s="64"/>
      <c r="NVJ16" s="64"/>
      <c r="NVK16" s="64"/>
      <c r="NVL16" s="64"/>
      <c r="NVM16" s="64"/>
      <c r="NVN16" s="64"/>
      <c r="NVO16" s="64"/>
      <c r="NVP16" s="64"/>
      <c r="NVQ16" s="64"/>
      <c r="NVR16" s="64"/>
      <c r="NVS16" s="64"/>
      <c r="NVT16" s="64"/>
      <c r="NVU16" s="64"/>
      <c r="NVV16" s="64"/>
      <c r="NVW16" s="64"/>
      <c r="NVX16" s="64"/>
      <c r="NVY16" s="64"/>
      <c r="NVZ16" s="64"/>
      <c r="NWA16" s="64"/>
      <c r="NWB16" s="64"/>
      <c r="NWC16" s="64"/>
      <c r="NWD16" s="64"/>
      <c r="NWE16" s="64"/>
      <c r="NWF16" s="64"/>
      <c r="NWG16" s="64"/>
      <c r="NWH16" s="64"/>
      <c r="NWI16" s="64"/>
      <c r="NWJ16" s="64"/>
      <c r="NWK16" s="64"/>
      <c r="NWL16" s="64"/>
      <c r="NWM16" s="64"/>
      <c r="NWN16" s="64"/>
      <c r="NWO16" s="64"/>
      <c r="NWP16" s="64"/>
      <c r="NWQ16" s="64"/>
      <c r="NWR16" s="64"/>
      <c r="NWS16" s="64"/>
      <c r="NWT16" s="64"/>
      <c r="NWU16" s="64"/>
      <c r="NWV16" s="64"/>
      <c r="NWW16" s="64"/>
      <c r="NWX16" s="64"/>
      <c r="NWY16" s="64"/>
      <c r="NWZ16" s="64"/>
      <c r="NXA16" s="64"/>
      <c r="NXB16" s="64"/>
      <c r="NXC16" s="64"/>
      <c r="NXD16" s="64"/>
      <c r="NXE16" s="64"/>
      <c r="NXF16" s="64"/>
      <c r="NXG16" s="64"/>
      <c r="NXH16" s="64"/>
      <c r="NXI16" s="64"/>
      <c r="NXJ16" s="64"/>
      <c r="NXK16" s="64"/>
      <c r="NXL16" s="64"/>
      <c r="NXM16" s="64"/>
      <c r="NXN16" s="64"/>
      <c r="NXO16" s="64"/>
      <c r="NXP16" s="64"/>
      <c r="NXQ16" s="64"/>
      <c r="NXR16" s="64"/>
      <c r="NXS16" s="64"/>
      <c r="NXT16" s="64"/>
      <c r="NXU16" s="64"/>
      <c r="NXV16" s="64"/>
      <c r="NXW16" s="64"/>
      <c r="NXX16" s="64"/>
      <c r="NXY16" s="64"/>
      <c r="NXZ16" s="64"/>
      <c r="NYA16" s="64"/>
      <c r="NYB16" s="64"/>
      <c r="NYC16" s="64"/>
      <c r="NYD16" s="64"/>
      <c r="NYE16" s="64"/>
      <c r="NYF16" s="64"/>
      <c r="NYG16" s="64"/>
      <c r="NYH16" s="64"/>
      <c r="NYI16" s="64"/>
      <c r="NYJ16" s="64"/>
      <c r="NYK16" s="64"/>
      <c r="NYL16" s="64"/>
      <c r="NYM16" s="64"/>
      <c r="NYN16" s="64"/>
      <c r="NYO16" s="64"/>
      <c r="NYP16" s="64"/>
      <c r="NYQ16" s="64"/>
      <c r="NYR16" s="64"/>
      <c r="NYS16" s="64"/>
      <c r="NYT16" s="64"/>
      <c r="NYU16" s="64"/>
      <c r="NYV16" s="64"/>
      <c r="NYW16" s="64"/>
      <c r="NYX16" s="64"/>
      <c r="NYY16" s="64"/>
      <c r="NYZ16" s="64"/>
      <c r="NZA16" s="64"/>
      <c r="NZB16" s="64"/>
      <c r="NZC16" s="64"/>
      <c r="NZD16" s="64"/>
      <c r="NZE16" s="64"/>
      <c r="NZF16" s="64"/>
      <c r="NZG16" s="64"/>
      <c r="NZH16" s="64"/>
      <c r="NZI16" s="64"/>
      <c r="NZJ16" s="64"/>
      <c r="NZK16" s="64"/>
      <c r="NZL16" s="64"/>
      <c r="NZM16" s="64"/>
      <c r="NZN16" s="64"/>
      <c r="NZO16" s="64"/>
      <c r="NZP16" s="64"/>
      <c r="NZQ16" s="64"/>
      <c r="NZR16" s="64"/>
      <c r="NZS16" s="64"/>
      <c r="NZT16" s="64"/>
      <c r="NZU16" s="64"/>
      <c r="NZV16" s="64"/>
      <c r="NZW16" s="64"/>
      <c r="NZX16" s="64"/>
      <c r="NZY16" s="64"/>
      <c r="NZZ16" s="64"/>
      <c r="OAA16" s="64"/>
      <c r="OAB16" s="64"/>
      <c r="OAC16" s="64"/>
      <c r="OAD16" s="64"/>
      <c r="OAE16" s="64"/>
      <c r="OAF16" s="64"/>
      <c r="OAG16" s="64"/>
      <c r="OAH16" s="64"/>
      <c r="OAI16" s="64"/>
      <c r="OAJ16" s="64"/>
      <c r="OAK16" s="64"/>
      <c r="OAL16" s="64"/>
      <c r="OAM16" s="64"/>
      <c r="OAN16" s="64"/>
      <c r="OAO16" s="64"/>
      <c r="OAP16" s="64"/>
      <c r="OAQ16" s="64"/>
      <c r="OAR16" s="64"/>
      <c r="OAS16" s="64"/>
      <c r="OAT16" s="64"/>
      <c r="OAU16" s="64"/>
      <c r="OAV16" s="64"/>
      <c r="OAW16" s="64"/>
      <c r="OAX16" s="64"/>
      <c r="OAY16" s="64"/>
      <c r="OAZ16" s="64"/>
      <c r="OBA16" s="64"/>
      <c r="OBB16" s="64"/>
      <c r="OBC16" s="64"/>
      <c r="OBD16" s="64"/>
      <c r="OBE16" s="64"/>
      <c r="OBF16" s="64"/>
      <c r="OBG16" s="64"/>
      <c r="OBH16" s="64"/>
      <c r="OBI16" s="64"/>
      <c r="OBJ16" s="64"/>
      <c r="OBK16" s="64"/>
      <c r="OBL16" s="64"/>
      <c r="OBM16" s="64"/>
      <c r="OBN16" s="64"/>
      <c r="OBO16" s="64"/>
      <c r="OBP16" s="64"/>
      <c r="OBQ16" s="64"/>
      <c r="OBR16" s="64"/>
      <c r="OBS16" s="64"/>
      <c r="OBT16" s="64"/>
      <c r="OBU16" s="64"/>
      <c r="OBV16" s="64"/>
      <c r="OBW16" s="64"/>
      <c r="OBX16" s="64"/>
      <c r="OBY16" s="64"/>
      <c r="OBZ16" s="64"/>
      <c r="OCA16" s="64"/>
      <c r="OCB16" s="64"/>
      <c r="OCC16" s="64"/>
      <c r="OCD16" s="64"/>
      <c r="OCE16" s="64"/>
      <c r="OCF16" s="64"/>
      <c r="OCG16" s="64"/>
      <c r="OCH16" s="64"/>
      <c r="OCI16" s="64"/>
      <c r="OCJ16" s="64"/>
      <c r="OCK16" s="64"/>
      <c r="OCL16" s="64"/>
      <c r="OCM16" s="64"/>
      <c r="OCN16" s="64"/>
      <c r="OCO16" s="64"/>
      <c r="OCP16" s="64"/>
      <c r="OCQ16" s="64"/>
      <c r="OCR16" s="64"/>
      <c r="OCS16" s="64"/>
      <c r="OCT16" s="64"/>
      <c r="OCU16" s="64"/>
      <c r="OCV16" s="64"/>
      <c r="OCW16" s="64"/>
      <c r="OCX16" s="64"/>
      <c r="OCY16" s="64"/>
      <c r="OCZ16" s="64"/>
      <c r="ODA16" s="64"/>
      <c r="ODB16" s="64"/>
      <c r="ODC16" s="64"/>
      <c r="ODD16" s="64"/>
      <c r="ODE16" s="64"/>
      <c r="ODF16" s="64"/>
      <c r="ODG16" s="64"/>
      <c r="ODH16" s="64"/>
      <c r="ODI16" s="64"/>
      <c r="ODJ16" s="64"/>
      <c r="ODK16" s="64"/>
      <c r="ODL16" s="64"/>
      <c r="ODM16" s="64"/>
      <c r="ODN16" s="64"/>
      <c r="ODO16" s="64"/>
      <c r="ODP16" s="64"/>
      <c r="ODQ16" s="64"/>
      <c r="ODR16" s="64"/>
      <c r="ODS16" s="64"/>
      <c r="ODT16" s="64"/>
      <c r="ODU16" s="64"/>
      <c r="ODV16" s="64"/>
      <c r="ODW16" s="64"/>
      <c r="ODX16" s="64"/>
      <c r="ODY16" s="64"/>
      <c r="ODZ16" s="64"/>
      <c r="OEA16" s="64"/>
      <c r="OEB16" s="64"/>
      <c r="OEC16" s="64"/>
      <c r="OED16" s="64"/>
      <c r="OEE16" s="64"/>
      <c r="OEF16" s="64"/>
      <c r="OEG16" s="64"/>
      <c r="OEH16" s="64"/>
      <c r="OEI16" s="64"/>
      <c r="OEJ16" s="64"/>
      <c r="OEK16" s="64"/>
      <c r="OEL16" s="64"/>
      <c r="OEM16" s="64"/>
      <c r="OEN16" s="64"/>
      <c r="OEO16" s="64"/>
      <c r="OEP16" s="64"/>
      <c r="OEQ16" s="64"/>
      <c r="OER16" s="64"/>
      <c r="OES16" s="64"/>
      <c r="OET16" s="64"/>
      <c r="OEU16" s="64"/>
      <c r="OEV16" s="64"/>
      <c r="OEW16" s="64"/>
      <c r="OEX16" s="64"/>
      <c r="OEY16" s="64"/>
      <c r="OEZ16" s="64"/>
      <c r="OFA16" s="64"/>
      <c r="OFB16" s="64"/>
      <c r="OFC16" s="64"/>
      <c r="OFD16" s="64"/>
      <c r="OFE16" s="64"/>
      <c r="OFF16" s="64"/>
      <c r="OFG16" s="64"/>
      <c r="OFH16" s="64"/>
      <c r="OFI16" s="64"/>
      <c r="OFJ16" s="64"/>
      <c r="OFK16" s="64"/>
      <c r="OFL16" s="64"/>
      <c r="OFM16" s="64"/>
      <c r="OFN16" s="64"/>
      <c r="OFO16" s="64"/>
      <c r="OFP16" s="64"/>
      <c r="OFQ16" s="64"/>
      <c r="OFR16" s="64"/>
      <c r="OFS16" s="64"/>
      <c r="OFT16" s="64"/>
      <c r="OFU16" s="64"/>
      <c r="OFV16" s="64"/>
      <c r="OFW16" s="64"/>
      <c r="OFX16" s="64"/>
      <c r="OFY16" s="64"/>
      <c r="OFZ16" s="64"/>
      <c r="OGA16" s="64"/>
      <c r="OGB16" s="64"/>
      <c r="OGC16" s="64"/>
      <c r="OGD16" s="64"/>
      <c r="OGE16" s="64"/>
      <c r="OGF16" s="64"/>
      <c r="OGG16" s="64"/>
      <c r="OGH16" s="64"/>
      <c r="OGI16" s="64"/>
      <c r="OGJ16" s="64"/>
      <c r="OGK16" s="64"/>
      <c r="OGL16" s="64"/>
      <c r="OGM16" s="64"/>
      <c r="OGN16" s="64"/>
      <c r="OGO16" s="64"/>
      <c r="OGP16" s="64"/>
      <c r="OGQ16" s="64"/>
      <c r="OGR16" s="64"/>
      <c r="OGS16" s="64"/>
      <c r="OGT16" s="64"/>
      <c r="OGU16" s="64"/>
      <c r="OGV16" s="64"/>
      <c r="OGW16" s="64"/>
      <c r="OGX16" s="64"/>
      <c r="OGY16" s="64"/>
      <c r="OGZ16" s="64"/>
      <c r="OHA16" s="64"/>
      <c r="OHB16" s="64"/>
      <c r="OHC16" s="64"/>
      <c r="OHD16" s="64"/>
      <c r="OHE16" s="64"/>
      <c r="OHF16" s="64"/>
      <c r="OHG16" s="64"/>
      <c r="OHH16" s="64"/>
      <c r="OHI16" s="64"/>
      <c r="OHJ16" s="64"/>
      <c r="OHK16" s="64"/>
      <c r="OHL16" s="64"/>
      <c r="OHM16" s="64"/>
      <c r="OHN16" s="64"/>
      <c r="OHO16" s="64"/>
      <c r="OHP16" s="64"/>
      <c r="OHQ16" s="64"/>
      <c r="OHR16" s="64"/>
      <c r="OHS16" s="64"/>
      <c r="OHT16" s="64"/>
      <c r="OHU16" s="64"/>
      <c r="OHV16" s="64"/>
      <c r="OHW16" s="64"/>
      <c r="OHX16" s="64"/>
      <c r="OHY16" s="64"/>
      <c r="OHZ16" s="64"/>
      <c r="OIA16" s="64"/>
      <c r="OIB16" s="64"/>
      <c r="OIC16" s="64"/>
      <c r="OID16" s="64"/>
      <c r="OIE16" s="64"/>
      <c r="OIF16" s="64"/>
      <c r="OIG16" s="64"/>
      <c r="OIH16" s="64"/>
      <c r="OII16" s="64"/>
      <c r="OIJ16" s="64"/>
      <c r="OIK16" s="64"/>
      <c r="OIL16" s="64"/>
      <c r="OIM16" s="64"/>
      <c r="OIN16" s="64"/>
      <c r="OIO16" s="64"/>
      <c r="OIP16" s="64"/>
      <c r="OIQ16" s="64"/>
      <c r="OIR16" s="64"/>
      <c r="OIS16" s="64"/>
      <c r="OIT16" s="64"/>
      <c r="OIU16" s="64"/>
      <c r="OIV16" s="64"/>
      <c r="OIW16" s="64"/>
      <c r="OIX16" s="64"/>
      <c r="OIY16" s="64"/>
      <c r="OIZ16" s="64"/>
      <c r="OJA16" s="64"/>
      <c r="OJB16" s="64"/>
      <c r="OJC16" s="64"/>
      <c r="OJD16" s="64"/>
      <c r="OJE16" s="64"/>
      <c r="OJF16" s="64"/>
      <c r="OJG16" s="64"/>
      <c r="OJH16" s="64"/>
      <c r="OJI16" s="64"/>
      <c r="OJJ16" s="64"/>
      <c r="OJK16" s="64"/>
      <c r="OJL16" s="64"/>
      <c r="OJM16" s="64"/>
      <c r="OJN16" s="64"/>
      <c r="OJO16" s="64"/>
      <c r="OJP16" s="64"/>
      <c r="OJQ16" s="64"/>
      <c r="OJR16" s="64"/>
      <c r="OJS16" s="64"/>
      <c r="OJT16" s="64"/>
      <c r="OJU16" s="64"/>
      <c r="OJV16" s="64"/>
      <c r="OJW16" s="64"/>
      <c r="OJX16" s="64"/>
      <c r="OJY16" s="64"/>
      <c r="OJZ16" s="64"/>
      <c r="OKA16" s="64"/>
      <c r="OKB16" s="64"/>
      <c r="OKC16" s="64"/>
      <c r="OKD16" s="64"/>
      <c r="OKE16" s="64"/>
      <c r="OKF16" s="64"/>
      <c r="OKG16" s="64"/>
      <c r="OKH16" s="64"/>
      <c r="OKI16" s="64"/>
      <c r="OKJ16" s="64"/>
      <c r="OKK16" s="64"/>
      <c r="OKL16" s="64"/>
      <c r="OKM16" s="64"/>
      <c r="OKN16" s="64"/>
      <c r="OKO16" s="64"/>
      <c r="OKP16" s="64"/>
      <c r="OKQ16" s="64"/>
      <c r="OKR16" s="64"/>
      <c r="OKS16" s="64"/>
      <c r="OKT16" s="64"/>
      <c r="OKU16" s="64"/>
      <c r="OKV16" s="64"/>
      <c r="OKW16" s="64"/>
      <c r="OKX16" s="64"/>
      <c r="OKY16" s="64"/>
      <c r="OKZ16" s="64"/>
      <c r="OLA16" s="64"/>
      <c r="OLB16" s="64"/>
      <c r="OLC16" s="64"/>
      <c r="OLD16" s="64"/>
      <c r="OLE16" s="64"/>
      <c r="OLF16" s="64"/>
      <c r="OLG16" s="64"/>
      <c r="OLH16" s="64"/>
      <c r="OLI16" s="64"/>
      <c r="OLJ16" s="64"/>
      <c r="OLK16" s="64"/>
      <c r="OLL16" s="64"/>
      <c r="OLM16" s="64"/>
      <c r="OLN16" s="64"/>
      <c r="OLO16" s="64"/>
      <c r="OLP16" s="64"/>
      <c r="OLQ16" s="64"/>
      <c r="OLR16" s="64"/>
      <c r="OLS16" s="64"/>
      <c r="OLT16" s="64"/>
      <c r="OLU16" s="64"/>
      <c r="OLV16" s="64"/>
      <c r="OLW16" s="64"/>
      <c r="OLX16" s="64"/>
      <c r="OLY16" s="64"/>
      <c r="OLZ16" s="64"/>
      <c r="OMA16" s="64"/>
      <c r="OMB16" s="64"/>
      <c r="OMC16" s="64"/>
      <c r="OMD16" s="64"/>
      <c r="OME16" s="64"/>
      <c r="OMF16" s="64"/>
      <c r="OMG16" s="64"/>
      <c r="OMH16" s="64"/>
      <c r="OMI16" s="64"/>
      <c r="OMJ16" s="64"/>
      <c r="OMK16" s="64"/>
      <c r="OML16" s="64"/>
      <c r="OMM16" s="64"/>
      <c r="OMN16" s="64"/>
      <c r="OMO16" s="64"/>
      <c r="OMP16" s="64"/>
      <c r="OMQ16" s="64"/>
      <c r="OMR16" s="64"/>
      <c r="OMS16" s="64"/>
      <c r="OMT16" s="64"/>
      <c r="OMU16" s="64"/>
      <c r="OMV16" s="64"/>
      <c r="OMW16" s="64"/>
      <c r="OMX16" s="64"/>
      <c r="OMY16" s="64"/>
      <c r="OMZ16" s="64"/>
      <c r="ONA16" s="64"/>
      <c r="ONB16" s="64"/>
      <c r="ONC16" s="64"/>
      <c r="OND16" s="64"/>
      <c r="ONE16" s="64"/>
      <c r="ONF16" s="64"/>
      <c r="ONG16" s="64"/>
      <c r="ONH16" s="64"/>
      <c r="ONI16" s="64"/>
      <c r="ONJ16" s="64"/>
      <c r="ONK16" s="64"/>
      <c r="ONL16" s="64"/>
      <c r="ONM16" s="64"/>
      <c r="ONN16" s="64"/>
      <c r="ONO16" s="64"/>
      <c r="ONP16" s="64"/>
      <c r="ONQ16" s="64"/>
      <c r="ONR16" s="64"/>
      <c r="ONS16" s="64"/>
      <c r="ONT16" s="64"/>
      <c r="ONU16" s="64"/>
      <c r="ONV16" s="64"/>
      <c r="ONW16" s="64"/>
      <c r="ONX16" s="64"/>
      <c r="ONY16" s="64"/>
      <c r="ONZ16" s="64"/>
      <c r="OOA16" s="64"/>
      <c r="OOB16" s="64"/>
      <c r="OOC16" s="64"/>
      <c r="OOD16" s="64"/>
      <c r="OOE16" s="64"/>
      <c r="OOF16" s="64"/>
      <c r="OOG16" s="64"/>
      <c r="OOH16" s="64"/>
      <c r="OOI16" s="64"/>
      <c r="OOJ16" s="64"/>
      <c r="OOK16" s="64"/>
      <c r="OOL16" s="64"/>
      <c r="OOM16" s="64"/>
      <c r="OON16" s="64"/>
      <c r="OOO16" s="64"/>
      <c r="OOP16" s="64"/>
      <c r="OOQ16" s="64"/>
      <c r="OOR16" s="64"/>
      <c r="OOS16" s="64"/>
      <c r="OOT16" s="64"/>
      <c r="OOU16" s="64"/>
      <c r="OOV16" s="64"/>
      <c r="OOW16" s="64"/>
      <c r="OOX16" s="64"/>
      <c r="OOY16" s="64"/>
      <c r="OOZ16" s="64"/>
      <c r="OPA16" s="64"/>
      <c r="OPB16" s="64"/>
      <c r="OPC16" s="64"/>
      <c r="OPD16" s="64"/>
      <c r="OPE16" s="64"/>
      <c r="OPF16" s="64"/>
      <c r="OPG16" s="64"/>
      <c r="OPH16" s="64"/>
      <c r="OPI16" s="64"/>
      <c r="OPJ16" s="64"/>
      <c r="OPK16" s="64"/>
      <c r="OPL16" s="64"/>
      <c r="OPM16" s="64"/>
      <c r="OPN16" s="64"/>
      <c r="OPO16" s="64"/>
      <c r="OPP16" s="64"/>
      <c r="OPQ16" s="64"/>
      <c r="OPR16" s="64"/>
      <c r="OPS16" s="64"/>
      <c r="OPT16" s="64"/>
      <c r="OPU16" s="64"/>
      <c r="OPV16" s="64"/>
      <c r="OPW16" s="64"/>
      <c r="OPX16" s="64"/>
      <c r="OPY16" s="64"/>
      <c r="OPZ16" s="64"/>
      <c r="OQA16" s="64"/>
      <c r="OQB16" s="64"/>
      <c r="OQC16" s="64"/>
      <c r="OQD16" s="64"/>
      <c r="OQE16" s="64"/>
      <c r="OQF16" s="64"/>
      <c r="OQG16" s="64"/>
      <c r="OQH16" s="64"/>
      <c r="OQI16" s="64"/>
      <c r="OQJ16" s="64"/>
      <c r="OQK16" s="64"/>
      <c r="OQL16" s="64"/>
      <c r="OQM16" s="64"/>
      <c r="OQN16" s="64"/>
      <c r="OQO16" s="64"/>
      <c r="OQP16" s="64"/>
      <c r="OQQ16" s="64"/>
      <c r="OQR16" s="64"/>
      <c r="OQS16" s="64"/>
      <c r="OQT16" s="64"/>
      <c r="OQU16" s="64"/>
      <c r="OQV16" s="64"/>
      <c r="OQW16" s="64"/>
      <c r="OQX16" s="64"/>
      <c r="OQY16" s="64"/>
      <c r="OQZ16" s="64"/>
      <c r="ORA16" s="64"/>
      <c r="ORB16" s="64"/>
      <c r="ORC16" s="64"/>
      <c r="ORD16" s="64"/>
      <c r="ORE16" s="64"/>
      <c r="ORF16" s="64"/>
      <c r="ORG16" s="64"/>
      <c r="ORH16" s="64"/>
      <c r="ORI16" s="64"/>
      <c r="ORJ16" s="64"/>
      <c r="ORK16" s="64"/>
      <c r="ORL16" s="64"/>
      <c r="ORM16" s="64"/>
      <c r="ORN16" s="64"/>
      <c r="ORO16" s="64"/>
      <c r="ORP16" s="64"/>
      <c r="ORQ16" s="64"/>
      <c r="ORR16" s="64"/>
      <c r="ORS16" s="64"/>
      <c r="ORT16" s="64"/>
      <c r="ORU16" s="64"/>
      <c r="ORV16" s="64"/>
      <c r="ORW16" s="64"/>
      <c r="ORX16" s="64"/>
      <c r="ORY16" s="64"/>
      <c r="ORZ16" s="64"/>
      <c r="OSA16" s="64"/>
      <c r="OSB16" s="64"/>
      <c r="OSC16" s="64"/>
      <c r="OSD16" s="64"/>
      <c r="OSE16" s="64"/>
      <c r="OSF16" s="64"/>
      <c r="OSG16" s="64"/>
      <c r="OSH16" s="64"/>
      <c r="OSI16" s="64"/>
      <c r="OSJ16" s="64"/>
      <c r="OSK16" s="64"/>
      <c r="OSL16" s="64"/>
      <c r="OSM16" s="64"/>
      <c r="OSN16" s="64"/>
      <c r="OSO16" s="64"/>
      <c r="OSP16" s="64"/>
      <c r="OSQ16" s="64"/>
      <c r="OSR16" s="64"/>
      <c r="OSS16" s="64"/>
      <c r="OST16" s="64"/>
      <c r="OSU16" s="64"/>
      <c r="OSV16" s="64"/>
      <c r="OSW16" s="64"/>
      <c r="OSX16" s="64"/>
      <c r="OSY16" s="64"/>
      <c r="OSZ16" s="64"/>
      <c r="OTA16" s="64"/>
      <c r="OTB16" s="64"/>
      <c r="OTC16" s="64"/>
      <c r="OTD16" s="64"/>
      <c r="OTE16" s="64"/>
      <c r="OTF16" s="64"/>
      <c r="OTG16" s="64"/>
      <c r="OTH16" s="64"/>
      <c r="OTI16" s="64"/>
      <c r="OTJ16" s="64"/>
      <c r="OTK16" s="64"/>
      <c r="OTL16" s="64"/>
      <c r="OTM16" s="64"/>
      <c r="OTN16" s="64"/>
      <c r="OTO16" s="64"/>
      <c r="OTP16" s="64"/>
      <c r="OTQ16" s="64"/>
      <c r="OTR16" s="64"/>
      <c r="OTS16" s="64"/>
      <c r="OTT16" s="64"/>
      <c r="OTU16" s="64"/>
      <c r="OTV16" s="64"/>
      <c r="OTW16" s="64"/>
      <c r="OTX16" s="64"/>
      <c r="OTY16" s="64"/>
      <c r="OTZ16" s="64"/>
      <c r="OUA16" s="64"/>
      <c r="OUB16" s="64"/>
      <c r="OUC16" s="64"/>
      <c r="OUD16" s="64"/>
      <c r="OUE16" s="64"/>
      <c r="OUF16" s="64"/>
      <c r="OUG16" s="64"/>
      <c r="OUH16" s="64"/>
      <c r="OUI16" s="64"/>
      <c r="OUJ16" s="64"/>
      <c r="OUK16" s="64"/>
      <c r="OUL16" s="64"/>
      <c r="OUM16" s="64"/>
      <c r="OUN16" s="64"/>
      <c r="OUO16" s="64"/>
      <c r="OUP16" s="64"/>
      <c r="OUQ16" s="64"/>
      <c r="OUR16" s="64"/>
      <c r="OUS16" s="64"/>
      <c r="OUT16" s="64"/>
      <c r="OUU16" s="64"/>
      <c r="OUV16" s="64"/>
      <c r="OUW16" s="64"/>
      <c r="OUX16" s="64"/>
      <c r="OUY16" s="64"/>
      <c r="OUZ16" s="64"/>
      <c r="OVA16" s="64"/>
      <c r="OVB16" s="64"/>
      <c r="OVC16" s="64"/>
      <c r="OVD16" s="64"/>
      <c r="OVE16" s="64"/>
      <c r="OVF16" s="64"/>
      <c r="OVG16" s="64"/>
      <c r="OVH16" s="64"/>
      <c r="OVI16" s="64"/>
      <c r="OVJ16" s="64"/>
      <c r="OVK16" s="64"/>
      <c r="OVL16" s="64"/>
      <c r="OVM16" s="64"/>
      <c r="OVN16" s="64"/>
      <c r="OVO16" s="64"/>
      <c r="OVP16" s="64"/>
      <c r="OVQ16" s="64"/>
      <c r="OVR16" s="64"/>
      <c r="OVS16" s="64"/>
      <c r="OVT16" s="64"/>
      <c r="OVU16" s="64"/>
      <c r="OVV16" s="64"/>
      <c r="OVW16" s="64"/>
      <c r="OVX16" s="64"/>
      <c r="OVY16" s="64"/>
      <c r="OVZ16" s="64"/>
      <c r="OWA16" s="64"/>
      <c r="OWB16" s="64"/>
      <c r="OWC16" s="64"/>
      <c r="OWD16" s="64"/>
      <c r="OWE16" s="64"/>
      <c r="OWF16" s="64"/>
      <c r="OWG16" s="64"/>
      <c r="OWH16" s="64"/>
      <c r="OWI16" s="64"/>
      <c r="OWJ16" s="64"/>
      <c r="OWK16" s="64"/>
      <c r="OWL16" s="64"/>
      <c r="OWM16" s="64"/>
      <c r="OWN16" s="64"/>
      <c r="OWO16" s="64"/>
      <c r="OWP16" s="64"/>
      <c r="OWQ16" s="64"/>
      <c r="OWR16" s="64"/>
      <c r="OWS16" s="64"/>
      <c r="OWT16" s="64"/>
      <c r="OWU16" s="64"/>
      <c r="OWV16" s="64"/>
      <c r="OWW16" s="64"/>
      <c r="OWX16" s="64"/>
      <c r="OWY16" s="64"/>
      <c r="OWZ16" s="64"/>
      <c r="OXA16" s="64"/>
      <c r="OXB16" s="64"/>
      <c r="OXC16" s="64"/>
      <c r="OXD16" s="64"/>
      <c r="OXE16" s="64"/>
      <c r="OXF16" s="64"/>
      <c r="OXG16" s="64"/>
      <c r="OXH16" s="64"/>
      <c r="OXI16" s="64"/>
      <c r="OXJ16" s="64"/>
      <c r="OXK16" s="64"/>
      <c r="OXL16" s="64"/>
      <c r="OXM16" s="64"/>
      <c r="OXN16" s="64"/>
      <c r="OXO16" s="64"/>
      <c r="OXP16" s="64"/>
      <c r="OXQ16" s="64"/>
      <c r="OXR16" s="64"/>
      <c r="OXS16" s="64"/>
      <c r="OXT16" s="64"/>
      <c r="OXU16" s="64"/>
      <c r="OXV16" s="64"/>
      <c r="OXW16" s="64"/>
      <c r="OXX16" s="64"/>
      <c r="OXY16" s="64"/>
      <c r="OXZ16" s="64"/>
      <c r="OYA16" s="64"/>
      <c r="OYB16" s="64"/>
      <c r="OYC16" s="64"/>
      <c r="OYD16" s="64"/>
      <c r="OYE16" s="64"/>
      <c r="OYF16" s="64"/>
      <c r="OYG16" s="64"/>
      <c r="OYH16" s="64"/>
      <c r="OYI16" s="64"/>
      <c r="OYJ16" s="64"/>
      <c r="OYK16" s="64"/>
      <c r="OYL16" s="64"/>
      <c r="OYM16" s="64"/>
      <c r="OYN16" s="64"/>
      <c r="OYO16" s="64"/>
      <c r="OYP16" s="64"/>
      <c r="OYQ16" s="64"/>
      <c r="OYR16" s="64"/>
      <c r="OYS16" s="64"/>
      <c r="OYT16" s="64"/>
      <c r="OYU16" s="64"/>
      <c r="OYV16" s="64"/>
      <c r="OYW16" s="64"/>
      <c r="OYX16" s="64"/>
      <c r="OYY16" s="64"/>
      <c r="OYZ16" s="64"/>
      <c r="OZA16" s="64"/>
      <c r="OZB16" s="64"/>
      <c r="OZC16" s="64"/>
      <c r="OZD16" s="64"/>
      <c r="OZE16" s="64"/>
      <c r="OZF16" s="64"/>
      <c r="OZG16" s="64"/>
      <c r="OZH16" s="64"/>
      <c r="OZI16" s="64"/>
      <c r="OZJ16" s="64"/>
      <c r="OZK16" s="64"/>
      <c r="OZL16" s="64"/>
      <c r="OZM16" s="64"/>
      <c r="OZN16" s="64"/>
      <c r="OZO16" s="64"/>
      <c r="OZP16" s="64"/>
      <c r="OZQ16" s="64"/>
      <c r="OZR16" s="64"/>
      <c r="OZS16" s="64"/>
      <c r="OZT16" s="64"/>
      <c r="OZU16" s="64"/>
      <c r="OZV16" s="64"/>
      <c r="OZW16" s="64"/>
      <c r="OZX16" s="64"/>
      <c r="OZY16" s="64"/>
      <c r="OZZ16" s="64"/>
      <c r="PAA16" s="64"/>
      <c r="PAB16" s="64"/>
      <c r="PAC16" s="64"/>
      <c r="PAD16" s="64"/>
      <c r="PAE16" s="64"/>
      <c r="PAF16" s="64"/>
      <c r="PAG16" s="64"/>
      <c r="PAH16" s="64"/>
      <c r="PAI16" s="64"/>
      <c r="PAJ16" s="64"/>
      <c r="PAK16" s="64"/>
      <c r="PAL16" s="64"/>
      <c r="PAM16" s="64"/>
      <c r="PAN16" s="64"/>
      <c r="PAO16" s="64"/>
      <c r="PAP16" s="64"/>
      <c r="PAQ16" s="64"/>
      <c r="PAR16" s="64"/>
      <c r="PAS16" s="64"/>
      <c r="PAT16" s="64"/>
      <c r="PAU16" s="64"/>
      <c r="PAV16" s="64"/>
      <c r="PAW16" s="64"/>
      <c r="PAX16" s="64"/>
      <c r="PAY16" s="64"/>
      <c r="PAZ16" s="64"/>
      <c r="PBA16" s="64"/>
      <c r="PBB16" s="64"/>
      <c r="PBC16" s="64"/>
      <c r="PBD16" s="64"/>
      <c r="PBE16" s="64"/>
      <c r="PBF16" s="64"/>
      <c r="PBG16" s="64"/>
      <c r="PBH16" s="64"/>
      <c r="PBI16" s="64"/>
      <c r="PBJ16" s="64"/>
      <c r="PBK16" s="64"/>
      <c r="PBL16" s="64"/>
      <c r="PBM16" s="64"/>
      <c r="PBN16" s="64"/>
      <c r="PBO16" s="64"/>
      <c r="PBP16" s="64"/>
      <c r="PBQ16" s="64"/>
      <c r="PBR16" s="64"/>
      <c r="PBS16" s="64"/>
      <c r="PBT16" s="64"/>
      <c r="PBU16" s="64"/>
      <c r="PBV16" s="64"/>
      <c r="PBW16" s="64"/>
      <c r="PBX16" s="64"/>
      <c r="PBY16" s="64"/>
      <c r="PBZ16" s="64"/>
      <c r="PCA16" s="64"/>
      <c r="PCB16" s="64"/>
      <c r="PCC16" s="64"/>
      <c r="PCD16" s="64"/>
      <c r="PCE16" s="64"/>
      <c r="PCF16" s="64"/>
      <c r="PCG16" s="64"/>
      <c r="PCH16" s="64"/>
      <c r="PCI16" s="64"/>
      <c r="PCJ16" s="64"/>
      <c r="PCK16" s="64"/>
      <c r="PCL16" s="64"/>
      <c r="PCM16" s="64"/>
      <c r="PCN16" s="64"/>
      <c r="PCO16" s="64"/>
      <c r="PCP16" s="64"/>
      <c r="PCQ16" s="64"/>
      <c r="PCR16" s="64"/>
      <c r="PCS16" s="64"/>
      <c r="PCT16" s="64"/>
      <c r="PCU16" s="64"/>
      <c r="PCV16" s="64"/>
      <c r="PCW16" s="64"/>
      <c r="PCX16" s="64"/>
      <c r="PCY16" s="64"/>
      <c r="PCZ16" s="64"/>
      <c r="PDA16" s="64"/>
      <c r="PDB16" s="64"/>
      <c r="PDC16" s="64"/>
      <c r="PDD16" s="64"/>
      <c r="PDE16" s="64"/>
      <c r="PDF16" s="64"/>
      <c r="PDG16" s="64"/>
      <c r="PDH16" s="64"/>
      <c r="PDI16" s="64"/>
      <c r="PDJ16" s="64"/>
      <c r="PDK16" s="64"/>
      <c r="PDL16" s="64"/>
      <c r="PDM16" s="64"/>
      <c r="PDN16" s="64"/>
      <c r="PDO16" s="64"/>
      <c r="PDP16" s="64"/>
      <c r="PDQ16" s="64"/>
      <c r="PDR16" s="64"/>
      <c r="PDS16" s="64"/>
      <c r="PDT16" s="64"/>
      <c r="PDU16" s="64"/>
      <c r="PDV16" s="64"/>
      <c r="PDW16" s="64"/>
      <c r="PDX16" s="64"/>
      <c r="PDY16" s="64"/>
      <c r="PDZ16" s="64"/>
      <c r="PEA16" s="64"/>
      <c r="PEB16" s="64"/>
      <c r="PEC16" s="64"/>
      <c r="PED16" s="64"/>
      <c r="PEE16" s="64"/>
      <c r="PEF16" s="64"/>
      <c r="PEG16" s="64"/>
      <c r="PEH16" s="64"/>
      <c r="PEI16" s="64"/>
      <c r="PEJ16" s="64"/>
      <c r="PEK16" s="64"/>
      <c r="PEL16" s="64"/>
      <c r="PEM16" s="64"/>
      <c r="PEN16" s="64"/>
      <c r="PEO16" s="64"/>
      <c r="PEP16" s="64"/>
      <c r="PEQ16" s="64"/>
      <c r="PER16" s="64"/>
      <c r="PES16" s="64"/>
      <c r="PET16" s="64"/>
      <c r="PEU16" s="64"/>
      <c r="PEV16" s="64"/>
      <c r="PEW16" s="64"/>
      <c r="PEX16" s="64"/>
      <c r="PEY16" s="64"/>
      <c r="PEZ16" s="64"/>
      <c r="PFA16" s="64"/>
      <c r="PFB16" s="64"/>
      <c r="PFC16" s="64"/>
      <c r="PFD16" s="64"/>
      <c r="PFE16" s="64"/>
      <c r="PFF16" s="64"/>
      <c r="PFG16" s="64"/>
      <c r="PFH16" s="64"/>
      <c r="PFI16" s="64"/>
      <c r="PFJ16" s="64"/>
      <c r="PFK16" s="64"/>
      <c r="PFL16" s="64"/>
      <c r="PFM16" s="64"/>
      <c r="PFN16" s="64"/>
      <c r="PFO16" s="64"/>
      <c r="PFP16" s="64"/>
      <c r="PFQ16" s="64"/>
      <c r="PFR16" s="64"/>
      <c r="PFS16" s="64"/>
      <c r="PFT16" s="64"/>
      <c r="PFU16" s="64"/>
      <c r="PFV16" s="64"/>
      <c r="PFW16" s="64"/>
      <c r="PFX16" s="64"/>
      <c r="PFY16" s="64"/>
      <c r="PFZ16" s="64"/>
      <c r="PGA16" s="64"/>
      <c r="PGB16" s="64"/>
      <c r="PGC16" s="64"/>
      <c r="PGD16" s="64"/>
      <c r="PGE16" s="64"/>
      <c r="PGF16" s="64"/>
      <c r="PGG16" s="64"/>
      <c r="PGH16" s="64"/>
      <c r="PGI16" s="64"/>
      <c r="PGJ16" s="64"/>
      <c r="PGK16" s="64"/>
      <c r="PGL16" s="64"/>
      <c r="PGM16" s="64"/>
      <c r="PGN16" s="64"/>
      <c r="PGO16" s="64"/>
      <c r="PGP16" s="64"/>
      <c r="PGQ16" s="64"/>
      <c r="PGR16" s="64"/>
      <c r="PGS16" s="64"/>
      <c r="PGT16" s="64"/>
      <c r="PGU16" s="64"/>
      <c r="PGV16" s="64"/>
      <c r="PGW16" s="64"/>
      <c r="PGX16" s="64"/>
      <c r="PGY16" s="64"/>
      <c r="PGZ16" s="64"/>
      <c r="PHA16" s="64"/>
      <c r="PHB16" s="64"/>
      <c r="PHC16" s="64"/>
      <c r="PHD16" s="64"/>
      <c r="PHE16" s="64"/>
      <c r="PHF16" s="64"/>
      <c r="PHG16" s="64"/>
      <c r="PHH16" s="64"/>
      <c r="PHI16" s="64"/>
      <c r="PHJ16" s="64"/>
      <c r="PHK16" s="64"/>
      <c r="PHL16" s="64"/>
      <c r="PHM16" s="64"/>
      <c r="PHN16" s="64"/>
      <c r="PHO16" s="64"/>
      <c r="PHP16" s="64"/>
      <c r="PHQ16" s="64"/>
      <c r="PHR16" s="64"/>
      <c r="PHS16" s="64"/>
      <c r="PHT16" s="64"/>
      <c r="PHU16" s="64"/>
      <c r="PHV16" s="64"/>
      <c r="PHW16" s="64"/>
      <c r="PHX16" s="64"/>
      <c r="PHY16" s="64"/>
      <c r="PHZ16" s="64"/>
      <c r="PIA16" s="64"/>
      <c r="PIB16" s="64"/>
      <c r="PIC16" s="64"/>
      <c r="PID16" s="64"/>
      <c r="PIE16" s="64"/>
      <c r="PIF16" s="64"/>
      <c r="PIG16" s="64"/>
      <c r="PIH16" s="64"/>
      <c r="PII16" s="64"/>
      <c r="PIJ16" s="64"/>
      <c r="PIK16" s="64"/>
      <c r="PIL16" s="64"/>
      <c r="PIM16" s="64"/>
      <c r="PIN16" s="64"/>
      <c r="PIO16" s="64"/>
      <c r="PIP16" s="64"/>
      <c r="PIQ16" s="64"/>
      <c r="PIR16" s="64"/>
      <c r="PIS16" s="64"/>
      <c r="PIT16" s="64"/>
      <c r="PIU16" s="64"/>
      <c r="PIV16" s="64"/>
      <c r="PIW16" s="64"/>
      <c r="PIX16" s="64"/>
      <c r="PIY16" s="64"/>
      <c r="PIZ16" s="64"/>
      <c r="PJA16" s="64"/>
      <c r="PJB16" s="64"/>
      <c r="PJC16" s="64"/>
      <c r="PJD16" s="64"/>
      <c r="PJE16" s="64"/>
      <c r="PJF16" s="64"/>
      <c r="PJG16" s="64"/>
      <c r="PJH16" s="64"/>
      <c r="PJI16" s="64"/>
      <c r="PJJ16" s="64"/>
      <c r="PJK16" s="64"/>
      <c r="PJL16" s="64"/>
      <c r="PJM16" s="64"/>
      <c r="PJN16" s="64"/>
      <c r="PJO16" s="64"/>
      <c r="PJP16" s="64"/>
      <c r="PJQ16" s="64"/>
      <c r="PJR16" s="64"/>
      <c r="PJS16" s="64"/>
      <c r="PJT16" s="64"/>
      <c r="PJU16" s="64"/>
      <c r="PJV16" s="64"/>
      <c r="PJW16" s="64"/>
      <c r="PJX16" s="64"/>
      <c r="PJY16" s="64"/>
      <c r="PJZ16" s="64"/>
      <c r="PKA16" s="64"/>
      <c r="PKB16" s="64"/>
      <c r="PKC16" s="64"/>
      <c r="PKD16" s="64"/>
      <c r="PKE16" s="64"/>
      <c r="PKF16" s="64"/>
      <c r="PKG16" s="64"/>
      <c r="PKH16" s="64"/>
      <c r="PKI16" s="64"/>
      <c r="PKJ16" s="64"/>
      <c r="PKK16" s="64"/>
      <c r="PKL16" s="64"/>
      <c r="PKM16" s="64"/>
      <c r="PKN16" s="64"/>
      <c r="PKO16" s="64"/>
      <c r="PKP16" s="64"/>
      <c r="PKQ16" s="64"/>
      <c r="PKR16" s="64"/>
      <c r="PKS16" s="64"/>
      <c r="PKT16" s="64"/>
      <c r="PKU16" s="64"/>
      <c r="PKV16" s="64"/>
      <c r="PKW16" s="64"/>
      <c r="PKX16" s="64"/>
      <c r="PKY16" s="64"/>
      <c r="PKZ16" s="64"/>
      <c r="PLA16" s="64"/>
      <c r="PLB16" s="64"/>
      <c r="PLC16" s="64"/>
      <c r="PLD16" s="64"/>
      <c r="PLE16" s="64"/>
      <c r="PLF16" s="64"/>
      <c r="PLG16" s="64"/>
      <c r="PLH16" s="64"/>
      <c r="PLI16" s="64"/>
      <c r="PLJ16" s="64"/>
      <c r="PLK16" s="64"/>
      <c r="PLL16" s="64"/>
      <c r="PLM16" s="64"/>
      <c r="PLN16" s="64"/>
      <c r="PLO16" s="64"/>
      <c r="PLP16" s="64"/>
      <c r="PLQ16" s="64"/>
      <c r="PLR16" s="64"/>
      <c r="PLS16" s="64"/>
      <c r="PLT16" s="64"/>
      <c r="PLU16" s="64"/>
      <c r="PLV16" s="64"/>
      <c r="PLW16" s="64"/>
      <c r="PLX16" s="64"/>
      <c r="PLY16" s="64"/>
      <c r="PLZ16" s="64"/>
      <c r="PMA16" s="64"/>
      <c r="PMB16" s="64"/>
      <c r="PMC16" s="64"/>
      <c r="PMD16" s="64"/>
      <c r="PME16" s="64"/>
      <c r="PMF16" s="64"/>
      <c r="PMG16" s="64"/>
      <c r="PMH16" s="64"/>
      <c r="PMI16" s="64"/>
      <c r="PMJ16" s="64"/>
      <c r="PMK16" s="64"/>
      <c r="PML16" s="64"/>
      <c r="PMM16" s="64"/>
      <c r="PMN16" s="64"/>
      <c r="PMO16" s="64"/>
      <c r="PMP16" s="64"/>
      <c r="PMQ16" s="64"/>
      <c r="PMR16" s="64"/>
      <c r="PMS16" s="64"/>
      <c r="PMT16" s="64"/>
      <c r="PMU16" s="64"/>
      <c r="PMV16" s="64"/>
      <c r="PMW16" s="64"/>
      <c r="PMX16" s="64"/>
      <c r="PMY16" s="64"/>
      <c r="PMZ16" s="64"/>
      <c r="PNA16" s="64"/>
      <c r="PNB16" s="64"/>
      <c r="PNC16" s="64"/>
      <c r="PND16" s="64"/>
      <c r="PNE16" s="64"/>
      <c r="PNF16" s="64"/>
      <c r="PNG16" s="64"/>
      <c r="PNH16" s="64"/>
      <c r="PNI16" s="64"/>
      <c r="PNJ16" s="64"/>
      <c r="PNK16" s="64"/>
      <c r="PNL16" s="64"/>
      <c r="PNM16" s="64"/>
      <c r="PNN16" s="64"/>
      <c r="PNO16" s="64"/>
      <c r="PNP16" s="64"/>
      <c r="PNQ16" s="64"/>
      <c r="PNR16" s="64"/>
      <c r="PNS16" s="64"/>
      <c r="PNT16" s="64"/>
      <c r="PNU16" s="64"/>
      <c r="PNV16" s="64"/>
      <c r="PNW16" s="64"/>
      <c r="PNX16" s="64"/>
      <c r="PNY16" s="64"/>
      <c r="PNZ16" s="64"/>
      <c r="POA16" s="64"/>
      <c r="POB16" s="64"/>
      <c r="POC16" s="64"/>
      <c r="POD16" s="64"/>
      <c r="POE16" s="64"/>
      <c r="POF16" s="64"/>
      <c r="POG16" s="64"/>
      <c r="POH16" s="64"/>
      <c r="POI16" s="64"/>
      <c r="POJ16" s="64"/>
      <c r="POK16" s="64"/>
      <c r="POL16" s="64"/>
      <c r="POM16" s="64"/>
      <c r="PON16" s="64"/>
      <c r="POO16" s="64"/>
      <c r="POP16" s="64"/>
      <c r="POQ16" s="64"/>
      <c r="POR16" s="64"/>
      <c r="POS16" s="64"/>
      <c r="POT16" s="64"/>
      <c r="POU16" s="64"/>
      <c r="POV16" s="64"/>
      <c r="POW16" s="64"/>
      <c r="POX16" s="64"/>
      <c r="POY16" s="64"/>
      <c r="POZ16" s="64"/>
      <c r="PPA16" s="64"/>
      <c r="PPB16" s="64"/>
      <c r="PPC16" s="64"/>
      <c r="PPD16" s="64"/>
      <c r="PPE16" s="64"/>
      <c r="PPF16" s="64"/>
      <c r="PPG16" s="64"/>
      <c r="PPH16" s="64"/>
      <c r="PPI16" s="64"/>
      <c r="PPJ16" s="64"/>
      <c r="PPK16" s="64"/>
      <c r="PPL16" s="64"/>
      <c r="PPM16" s="64"/>
      <c r="PPN16" s="64"/>
      <c r="PPO16" s="64"/>
      <c r="PPP16" s="64"/>
      <c r="PPQ16" s="64"/>
      <c r="PPR16" s="64"/>
      <c r="PPS16" s="64"/>
      <c r="PPT16" s="64"/>
      <c r="PPU16" s="64"/>
      <c r="PPV16" s="64"/>
      <c r="PPW16" s="64"/>
      <c r="PPX16" s="64"/>
      <c r="PPY16" s="64"/>
      <c r="PPZ16" s="64"/>
      <c r="PQA16" s="64"/>
      <c r="PQB16" s="64"/>
      <c r="PQC16" s="64"/>
      <c r="PQD16" s="64"/>
      <c r="PQE16" s="64"/>
      <c r="PQF16" s="64"/>
      <c r="PQG16" s="64"/>
      <c r="PQH16" s="64"/>
      <c r="PQI16" s="64"/>
      <c r="PQJ16" s="64"/>
      <c r="PQK16" s="64"/>
      <c r="PQL16" s="64"/>
      <c r="PQM16" s="64"/>
      <c r="PQN16" s="64"/>
      <c r="PQO16" s="64"/>
      <c r="PQP16" s="64"/>
      <c r="PQQ16" s="64"/>
      <c r="PQR16" s="64"/>
      <c r="PQS16" s="64"/>
      <c r="PQT16" s="64"/>
      <c r="PQU16" s="64"/>
      <c r="PQV16" s="64"/>
      <c r="PQW16" s="64"/>
      <c r="PQX16" s="64"/>
      <c r="PQY16" s="64"/>
      <c r="PQZ16" s="64"/>
      <c r="PRA16" s="64"/>
      <c r="PRB16" s="64"/>
      <c r="PRC16" s="64"/>
      <c r="PRD16" s="64"/>
      <c r="PRE16" s="64"/>
      <c r="PRF16" s="64"/>
      <c r="PRG16" s="64"/>
      <c r="PRH16" s="64"/>
      <c r="PRI16" s="64"/>
      <c r="PRJ16" s="64"/>
      <c r="PRK16" s="64"/>
      <c r="PRL16" s="64"/>
      <c r="PRM16" s="64"/>
      <c r="PRN16" s="64"/>
      <c r="PRO16" s="64"/>
      <c r="PRP16" s="64"/>
      <c r="PRQ16" s="64"/>
      <c r="PRR16" s="64"/>
      <c r="PRS16" s="64"/>
      <c r="PRT16" s="64"/>
      <c r="PRU16" s="64"/>
      <c r="PRV16" s="64"/>
      <c r="PRW16" s="64"/>
      <c r="PRX16" s="64"/>
      <c r="PRY16" s="64"/>
      <c r="PRZ16" s="64"/>
      <c r="PSA16" s="64"/>
      <c r="PSB16" s="64"/>
      <c r="PSC16" s="64"/>
      <c r="PSD16" s="64"/>
      <c r="PSE16" s="64"/>
      <c r="PSF16" s="64"/>
      <c r="PSG16" s="64"/>
      <c r="PSH16" s="64"/>
      <c r="PSI16" s="64"/>
      <c r="PSJ16" s="64"/>
      <c r="PSK16" s="64"/>
      <c r="PSL16" s="64"/>
      <c r="PSM16" s="64"/>
      <c r="PSN16" s="64"/>
      <c r="PSO16" s="64"/>
      <c r="PSP16" s="64"/>
      <c r="PSQ16" s="64"/>
      <c r="PSR16" s="64"/>
      <c r="PSS16" s="64"/>
      <c r="PST16" s="64"/>
      <c r="PSU16" s="64"/>
      <c r="PSV16" s="64"/>
      <c r="PSW16" s="64"/>
      <c r="PSX16" s="64"/>
      <c r="PSY16" s="64"/>
      <c r="PSZ16" s="64"/>
      <c r="PTA16" s="64"/>
      <c r="PTB16" s="64"/>
      <c r="PTC16" s="64"/>
      <c r="PTD16" s="64"/>
      <c r="PTE16" s="64"/>
      <c r="PTF16" s="64"/>
      <c r="PTG16" s="64"/>
      <c r="PTH16" s="64"/>
      <c r="PTI16" s="64"/>
      <c r="PTJ16" s="64"/>
      <c r="PTK16" s="64"/>
      <c r="PTL16" s="64"/>
      <c r="PTM16" s="64"/>
      <c r="PTN16" s="64"/>
      <c r="PTO16" s="64"/>
      <c r="PTP16" s="64"/>
      <c r="PTQ16" s="64"/>
      <c r="PTR16" s="64"/>
      <c r="PTS16" s="64"/>
      <c r="PTT16" s="64"/>
      <c r="PTU16" s="64"/>
      <c r="PTV16" s="64"/>
      <c r="PTW16" s="64"/>
      <c r="PTX16" s="64"/>
      <c r="PTY16" s="64"/>
      <c r="PTZ16" s="64"/>
      <c r="PUA16" s="64"/>
      <c r="PUB16" s="64"/>
      <c r="PUC16" s="64"/>
      <c r="PUD16" s="64"/>
      <c r="PUE16" s="64"/>
      <c r="PUF16" s="64"/>
      <c r="PUG16" s="64"/>
      <c r="PUH16" s="64"/>
      <c r="PUI16" s="64"/>
      <c r="PUJ16" s="64"/>
      <c r="PUK16" s="64"/>
      <c r="PUL16" s="64"/>
      <c r="PUM16" s="64"/>
      <c r="PUN16" s="64"/>
      <c r="PUO16" s="64"/>
      <c r="PUP16" s="64"/>
      <c r="PUQ16" s="64"/>
      <c r="PUR16" s="64"/>
      <c r="PUS16" s="64"/>
      <c r="PUT16" s="64"/>
      <c r="PUU16" s="64"/>
      <c r="PUV16" s="64"/>
      <c r="PUW16" s="64"/>
      <c r="PUX16" s="64"/>
      <c r="PUY16" s="64"/>
      <c r="PUZ16" s="64"/>
      <c r="PVA16" s="64"/>
      <c r="PVB16" s="64"/>
      <c r="PVC16" s="64"/>
      <c r="PVD16" s="64"/>
      <c r="PVE16" s="64"/>
      <c r="PVF16" s="64"/>
      <c r="PVG16" s="64"/>
      <c r="PVH16" s="64"/>
      <c r="PVI16" s="64"/>
      <c r="PVJ16" s="64"/>
      <c r="PVK16" s="64"/>
      <c r="PVL16" s="64"/>
      <c r="PVM16" s="64"/>
      <c r="PVN16" s="64"/>
      <c r="PVO16" s="64"/>
      <c r="PVP16" s="64"/>
      <c r="PVQ16" s="64"/>
      <c r="PVR16" s="64"/>
      <c r="PVS16" s="64"/>
      <c r="PVT16" s="64"/>
      <c r="PVU16" s="64"/>
      <c r="PVV16" s="64"/>
      <c r="PVW16" s="64"/>
      <c r="PVX16" s="64"/>
      <c r="PVY16" s="64"/>
      <c r="PVZ16" s="64"/>
      <c r="PWA16" s="64"/>
      <c r="PWB16" s="64"/>
      <c r="PWC16" s="64"/>
      <c r="PWD16" s="64"/>
      <c r="PWE16" s="64"/>
      <c r="PWF16" s="64"/>
      <c r="PWG16" s="64"/>
      <c r="PWH16" s="64"/>
      <c r="PWI16" s="64"/>
      <c r="PWJ16" s="64"/>
      <c r="PWK16" s="64"/>
      <c r="PWL16" s="64"/>
      <c r="PWM16" s="64"/>
      <c r="PWN16" s="64"/>
      <c r="PWO16" s="64"/>
      <c r="PWP16" s="64"/>
      <c r="PWQ16" s="64"/>
      <c r="PWR16" s="64"/>
      <c r="PWS16" s="64"/>
      <c r="PWT16" s="64"/>
      <c r="PWU16" s="64"/>
      <c r="PWV16" s="64"/>
      <c r="PWW16" s="64"/>
      <c r="PWX16" s="64"/>
      <c r="PWY16" s="64"/>
      <c r="PWZ16" s="64"/>
      <c r="PXA16" s="64"/>
      <c r="PXB16" s="64"/>
      <c r="PXC16" s="64"/>
      <c r="PXD16" s="64"/>
      <c r="PXE16" s="64"/>
      <c r="PXF16" s="64"/>
      <c r="PXG16" s="64"/>
      <c r="PXH16" s="64"/>
      <c r="PXI16" s="64"/>
      <c r="PXJ16" s="64"/>
      <c r="PXK16" s="64"/>
      <c r="PXL16" s="64"/>
      <c r="PXM16" s="64"/>
      <c r="PXN16" s="64"/>
      <c r="PXO16" s="64"/>
      <c r="PXP16" s="64"/>
      <c r="PXQ16" s="64"/>
      <c r="PXR16" s="64"/>
      <c r="PXS16" s="64"/>
      <c r="PXT16" s="64"/>
      <c r="PXU16" s="64"/>
      <c r="PXV16" s="64"/>
      <c r="PXW16" s="64"/>
      <c r="PXX16" s="64"/>
      <c r="PXY16" s="64"/>
      <c r="PXZ16" s="64"/>
      <c r="PYA16" s="64"/>
      <c r="PYB16" s="64"/>
      <c r="PYC16" s="64"/>
      <c r="PYD16" s="64"/>
      <c r="PYE16" s="64"/>
      <c r="PYF16" s="64"/>
      <c r="PYG16" s="64"/>
      <c r="PYH16" s="64"/>
      <c r="PYI16" s="64"/>
      <c r="PYJ16" s="64"/>
      <c r="PYK16" s="64"/>
      <c r="PYL16" s="64"/>
      <c r="PYM16" s="64"/>
      <c r="PYN16" s="64"/>
      <c r="PYO16" s="64"/>
      <c r="PYP16" s="64"/>
      <c r="PYQ16" s="64"/>
      <c r="PYR16" s="64"/>
      <c r="PYS16" s="64"/>
      <c r="PYT16" s="64"/>
      <c r="PYU16" s="64"/>
      <c r="PYV16" s="64"/>
      <c r="PYW16" s="64"/>
      <c r="PYX16" s="64"/>
      <c r="PYY16" s="64"/>
      <c r="PYZ16" s="64"/>
      <c r="PZA16" s="64"/>
      <c r="PZB16" s="64"/>
      <c r="PZC16" s="64"/>
      <c r="PZD16" s="64"/>
      <c r="PZE16" s="64"/>
      <c r="PZF16" s="64"/>
      <c r="PZG16" s="64"/>
      <c r="PZH16" s="64"/>
      <c r="PZI16" s="64"/>
      <c r="PZJ16" s="64"/>
      <c r="PZK16" s="64"/>
      <c r="PZL16" s="64"/>
      <c r="PZM16" s="64"/>
      <c r="PZN16" s="64"/>
      <c r="PZO16" s="64"/>
      <c r="PZP16" s="64"/>
      <c r="PZQ16" s="64"/>
      <c r="PZR16" s="64"/>
      <c r="PZS16" s="64"/>
      <c r="PZT16" s="64"/>
      <c r="PZU16" s="64"/>
      <c r="PZV16" s="64"/>
      <c r="PZW16" s="64"/>
      <c r="PZX16" s="64"/>
      <c r="PZY16" s="64"/>
      <c r="PZZ16" s="64"/>
      <c r="QAA16" s="64"/>
      <c r="QAB16" s="64"/>
      <c r="QAC16" s="64"/>
      <c r="QAD16" s="64"/>
      <c r="QAE16" s="64"/>
      <c r="QAF16" s="64"/>
      <c r="QAG16" s="64"/>
      <c r="QAH16" s="64"/>
      <c r="QAI16" s="64"/>
      <c r="QAJ16" s="64"/>
      <c r="QAK16" s="64"/>
      <c r="QAL16" s="64"/>
      <c r="QAM16" s="64"/>
      <c r="QAN16" s="64"/>
      <c r="QAO16" s="64"/>
      <c r="QAP16" s="64"/>
      <c r="QAQ16" s="64"/>
      <c r="QAR16" s="64"/>
      <c r="QAS16" s="64"/>
      <c r="QAT16" s="64"/>
      <c r="QAU16" s="64"/>
      <c r="QAV16" s="64"/>
      <c r="QAW16" s="64"/>
      <c r="QAX16" s="64"/>
      <c r="QAY16" s="64"/>
      <c r="QAZ16" s="64"/>
      <c r="QBA16" s="64"/>
      <c r="QBB16" s="64"/>
      <c r="QBC16" s="64"/>
      <c r="QBD16" s="64"/>
      <c r="QBE16" s="64"/>
      <c r="QBF16" s="64"/>
      <c r="QBG16" s="64"/>
      <c r="QBH16" s="64"/>
      <c r="QBI16" s="64"/>
      <c r="QBJ16" s="64"/>
      <c r="QBK16" s="64"/>
      <c r="QBL16" s="64"/>
      <c r="QBM16" s="64"/>
      <c r="QBN16" s="64"/>
      <c r="QBO16" s="64"/>
      <c r="QBP16" s="64"/>
      <c r="QBQ16" s="64"/>
      <c r="QBR16" s="64"/>
      <c r="QBS16" s="64"/>
      <c r="QBT16" s="64"/>
      <c r="QBU16" s="64"/>
      <c r="QBV16" s="64"/>
      <c r="QBW16" s="64"/>
      <c r="QBX16" s="64"/>
      <c r="QBY16" s="64"/>
      <c r="QBZ16" s="64"/>
      <c r="QCA16" s="64"/>
      <c r="QCB16" s="64"/>
      <c r="QCC16" s="64"/>
      <c r="QCD16" s="64"/>
      <c r="QCE16" s="64"/>
      <c r="QCF16" s="64"/>
      <c r="QCG16" s="64"/>
      <c r="QCH16" s="64"/>
      <c r="QCI16" s="64"/>
      <c r="QCJ16" s="64"/>
      <c r="QCK16" s="64"/>
      <c r="QCL16" s="64"/>
      <c r="QCM16" s="64"/>
      <c r="QCN16" s="64"/>
      <c r="QCO16" s="64"/>
      <c r="QCP16" s="64"/>
      <c r="QCQ16" s="64"/>
      <c r="QCR16" s="64"/>
      <c r="QCS16" s="64"/>
      <c r="QCT16" s="64"/>
      <c r="QCU16" s="64"/>
      <c r="QCV16" s="64"/>
      <c r="QCW16" s="64"/>
      <c r="QCX16" s="64"/>
      <c r="QCY16" s="64"/>
      <c r="QCZ16" s="64"/>
      <c r="QDA16" s="64"/>
      <c r="QDB16" s="64"/>
      <c r="QDC16" s="64"/>
      <c r="QDD16" s="64"/>
      <c r="QDE16" s="64"/>
      <c r="QDF16" s="64"/>
      <c r="QDG16" s="64"/>
      <c r="QDH16" s="64"/>
      <c r="QDI16" s="64"/>
      <c r="QDJ16" s="64"/>
      <c r="QDK16" s="64"/>
      <c r="QDL16" s="64"/>
      <c r="QDM16" s="64"/>
      <c r="QDN16" s="64"/>
      <c r="QDO16" s="64"/>
      <c r="QDP16" s="64"/>
      <c r="QDQ16" s="64"/>
      <c r="QDR16" s="64"/>
      <c r="QDS16" s="64"/>
      <c r="QDT16" s="64"/>
      <c r="QDU16" s="64"/>
      <c r="QDV16" s="64"/>
      <c r="QDW16" s="64"/>
      <c r="QDX16" s="64"/>
      <c r="QDY16" s="64"/>
      <c r="QDZ16" s="64"/>
      <c r="QEA16" s="64"/>
      <c r="QEB16" s="64"/>
      <c r="QEC16" s="64"/>
      <c r="QED16" s="64"/>
      <c r="QEE16" s="64"/>
      <c r="QEF16" s="64"/>
      <c r="QEG16" s="64"/>
      <c r="QEH16" s="64"/>
      <c r="QEI16" s="64"/>
      <c r="QEJ16" s="64"/>
      <c r="QEK16" s="64"/>
      <c r="QEL16" s="64"/>
      <c r="QEM16" s="64"/>
      <c r="QEN16" s="64"/>
      <c r="QEO16" s="64"/>
      <c r="QEP16" s="64"/>
      <c r="QEQ16" s="64"/>
      <c r="QER16" s="64"/>
      <c r="QES16" s="64"/>
      <c r="QET16" s="64"/>
      <c r="QEU16" s="64"/>
      <c r="QEV16" s="64"/>
      <c r="QEW16" s="64"/>
      <c r="QEX16" s="64"/>
      <c r="QEY16" s="64"/>
      <c r="QEZ16" s="64"/>
      <c r="QFA16" s="64"/>
      <c r="QFB16" s="64"/>
      <c r="QFC16" s="64"/>
      <c r="QFD16" s="64"/>
      <c r="QFE16" s="64"/>
      <c r="QFF16" s="64"/>
      <c r="QFG16" s="64"/>
      <c r="QFH16" s="64"/>
      <c r="QFI16" s="64"/>
      <c r="QFJ16" s="64"/>
      <c r="QFK16" s="64"/>
      <c r="QFL16" s="64"/>
      <c r="QFM16" s="64"/>
      <c r="QFN16" s="64"/>
      <c r="QFO16" s="64"/>
      <c r="QFP16" s="64"/>
      <c r="QFQ16" s="64"/>
      <c r="QFR16" s="64"/>
      <c r="QFS16" s="64"/>
      <c r="QFT16" s="64"/>
      <c r="QFU16" s="64"/>
      <c r="QFV16" s="64"/>
      <c r="QFW16" s="64"/>
      <c r="QFX16" s="64"/>
      <c r="QFY16" s="64"/>
      <c r="QFZ16" s="64"/>
      <c r="QGA16" s="64"/>
      <c r="QGB16" s="64"/>
      <c r="QGC16" s="64"/>
      <c r="QGD16" s="64"/>
      <c r="QGE16" s="64"/>
      <c r="QGF16" s="64"/>
      <c r="QGG16" s="64"/>
      <c r="QGH16" s="64"/>
      <c r="QGI16" s="64"/>
      <c r="QGJ16" s="64"/>
      <c r="QGK16" s="64"/>
      <c r="QGL16" s="64"/>
      <c r="QGM16" s="64"/>
      <c r="QGN16" s="64"/>
      <c r="QGO16" s="64"/>
      <c r="QGP16" s="64"/>
      <c r="QGQ16" s="64"/>
      <c r="QGR16" s="64"/>
      <c r="QGS16" s="64"/>
      <c r="QGT16" s="64"/>
      <c r="QGU16" s="64"/>
      <c r="QGV16" s="64"/>
      <c r="QGW16" s="64"/>
      <c r="QGX16" s="64"/>
      <c r="QGY16" s="64"/>
      <c r="QGZ16" s="64"/>
      <c r="QHA16" s="64"/>
      <c r="QHB16" s="64"/>
      <c r="QHC16" s="64"/>
      <c r="QHD16" s="64"/>
      <c r="QHE16" s="64"/>
      <c r="QHF16" s="64"/>
      <c r="QHG16" s="64"/>
      <c r="QHH16" s="64"/>
      <c r="QHI16" s="64"/>
      <c r="QHJ16" s="64"/>
      <c r="QHK16" s="64"/>
      <c r="QHL16" s="64"/>
      <c r="QHM16" s="64"/>
      <c r="QHN16" s="64"/>
      <c r="QHO16" s="64"/>
      <c r="QHP16" s="64"/>
      <c r="QHQ16" s="64"/>
      <c r="QHR16" s="64"/>
      <c r="QHS16" s="64"/>
      <c r="QHT16" s="64"/>
      <c r="QHU16" s="64"/>
      <c r="QHV16" s="64"/>
      <c r="QHW16" s="64"/>
      <c r="QHX16" s="64"/>
      <c r="QHY16" s="64"/>
      <c r="QHZ16" s="64"/>
      <c r="QIA16" s="64"/>
      <c r="QIB16" s="64"/>
      <c r="QIC16" s="64"/>
      <c r="QID16" s="64"/>
      <c r="QIE16" s="64"/>
      <c r="QIF16" s="64"/>
      <c r="QIG16" s="64"/>
      <c r="QIH16" s="64"/>
      <c r="QII16" s="64"/>
      <c r="QIJ16" s="64"/>
      <c r="QIK16" s="64"/>
      <c r="QIL16" s="64"/>
      <c r="QIM16" s="64"/>
      <c r="QIN16" s="64"/>
      <c r="QIO16" s="64"/>
      <c r="QIP16" s="64"/>
      <c r="QIQ16" s="64"/>
      <c r="QIR16" s="64"/>
      <c r="QIS16" s="64"/>
      <c r="QIT16" s="64"/>
      <c r="QIU16" s="64"/>
      <c r="QIV16" s="64"/>
      <c r="QIW16" s="64"/>
      <c r="QIX16" s="64"/>
      <c r="QIY16" s="64"/>
      <c r="QIZ16" s="64"/>
      <c r="QJA16" s="64"/>
      <c r="QJB16" s="64"/>
      <c r="QJC16" s="64"/>
      <c r="QJD16" s="64"/>
      <c r="QJE16" s="64"/>
      <c r="QJF16" s="64"/>
      <c r="QJG16" s="64"/>
      <c r="QJH16" s="64"/>
      <c r="QJI16" s="64"/>
      <c r="QJJ16" s="64"/>
      <c r="QJK16" s="64"/>
      <c r="QJL16" s="64"/>
      <c r="QJM16" s="64"/>
      <c r="QJN16" s="64"/>
      <c r="QJO16" s="64"/>
      <c r="QJP16" s="64"/>
      <c r="QJQ16" s="64"/>
      <c r="QJR16" s="64"/>
      <c r="QJS16" s="64"/>
      <c r="QJT16" s="64"/>
      <c r="QJU16" s="64"/>
      <c r="QJV16" s="64"/>
      <c r="QJW16" s="64"/>
      <c r="QJX16" s="64"/>
      <c r="QJY16" s="64"/>
      <c r="QJZ16" s="64"/>
      <c r="QKA16" s="64"/>
      <c r="QKB16" s="64"/>
      <c r="QKC16" s="64"/>
      <c r="QKD16" s="64"/>
      <c r="QKE16" s="64"/>
      <c r="QKF16" s="64"/>
      <c r="QKG16" s="64"/>
      <c r="QKH16" s="64"/>
      <c r="QKI16" s="64"/>
      <c r="QKJ16" s="64"/>
      <c r="QKK16" s="64"/>
      <c r="QKL16" s="64"/>
      <c r="QKM16" s="64"/>
      <c r="QKN16" s="64"/>
      <c r="QKO16" s="64"/>
      <c r="QKP16" s="64"/>
      <c r="QKQ16" s="64"/>
      <c r="QKR16" s="64"/>
      <c r="QKS16" s="64"/>
      <c r="QKT16" s="64"/>
      <c r="QKU16" s="64"/>
      <c r="QKV16" s="64"/>
      <c r="QKW16" s="64"/>
      <c r="QKX16" s="64"/>
      <c r="QKY16" s="64"/>
      <c r="QKZ16" s="64"/>
      <c r="QLA16" s="64"/>
      <c r="QLB16" s="64"/>
      <c r="QLC16" s="64"/>
      <c r="QLD16" s="64"/>
      <c r="QLE16" s="64"/>
      <c r="QLF16" s="64"/>
      <c r="QLG16" s="64"/>
      <c r="QLH16" s="64"/>
      <c r="QLI16" s="64"/>
      <c r="QLJ16" s="64"/>
      <c r="QLK16" s="64"/>
      <c r="QLL16" s="64"/>
      <c r="QLM16" s="64"/>
      <c r="QLN16" s="64"/>
      <c r="QLO16" s="64"/>
      <c r="QLP16" s="64"/>
      <c r="QLQ16" s="64"/>
      <c r="QLR16" s="64"/>
      <c r="QLS16" s="64"/>
      <c r="QLT16" s="64"/>
      <c r="QLU16" s="64"/>
      <c r="QLV16" s="64"/>
      <c r="QLW16" s="64"/>
      <c r="QLX16" s="64"/>
      <c r="QLY16" s="64"/>
      <c r="QLZ16" s="64"/>
      <c r="QMA16" s="64"/>
      <c r="QMB16" s="64"/>
      <c r="QMC16" s="64"/>
      <c r="QMD16" s="64"/>
      <c r="QME16" s="64"/>
      <c r="QMF16" s="64"/>
      <c r="QMG16" s="64"/>
      <c r="QMH16" s="64"/>
      <c r="QMI16" s="64"/>
      <c r="QMJ16" s="64"/>
      <c r="QMK16" s="64"/>
      <c r="QML16" s="64"/>
      <c r="QMM16" s="64"/>
      <c r="QMN16" s="64"/>
      <c r="QMO16" s="64"/>
      <c r="QMP16" s="64"/>
      <c r="QMQ16" s="64"/>
      <c r="QMR16" s="64"/>
      <c r="QMS16" s="64"/>
      <c r="QMT16" s="64"/>
      <c r="QMU16" s="64"/>
      <c r="QMV16" s="64"/>
      <c r="QMW16" s="64"/>
      <c r="QMX16" s="64"/>
      <c r="QMY16" s="64"/>
      <c r="QMZ16" s="64"/>
      <c r="QNA16" s="64"/>
      <c r="QNB16" s="64"/>
      <c r="QNC16" s="64"/>
      <c r="QND16" s="64"/>
      <c r="QNE16" s="64"/>
      <c r="QNF16" s="64"/>
      <c r="QNG16" s="64"/>
      <c r="QNH16" s="64"/>
      <c r="QNI16" s="64"/>
      <c r="QNJ16" s="64"/>
      <c r="QNK16" s="64"/>
      <c r="QNL16" s="64"/>
      <c r="QNM16" s="64"/>
      <c r="QNN16" s="64"/>
      <c r="QNO16" s="64"/>
      <c r="QNP16" s="64"/>
      <c r="QNQ16" s="64"/>
      <c r="QNR16" s="64"/>
      <c r="QNS16" s="64"/>
      <c r="QNT16" s="64"/>
      <c r="QNU16" s="64"/>
      <c r="QNV16" s="64"/>
      <c r="QNW16" s="64"/>
      <c r="QNX16" s="64"/>
      <c r="QNY16" s="64"/>
      <c r="QNZ16" s="64"/>
      <c r="QOA16" s="64"/>
      <c r="QOB16" s="64"/>
      <c r="QOC16" s="64"/>
      <c r="QOD16" s="64"/>
      <c r="QOE16" s="64"/>
      <c r="QOF16" s="64"/>
      <c r="QOG16" s="64"/>
      <c r="QOH16" s="64"/>
      <c r="QOI16" s="64"/>
      <c r="QOJ16" s="64"/>
      <c r="QOK16" s="64"/>
      <c r="QOL16" s="64"/>
      <c r="QOM16" s="64"/>
      <c r="QON16" s="64"/>
      <c r="QOO16" s="64"/>
      <c r="QOP16" s="64"/>
      <c r="QOQ16" s="64"/>
      <c r="QOR16" s="64"/>
      <c r="QOS16" s="64"/>
      <c r="QOT16" s="64"/>
      <c r="QOU16" s="64"/>
      <c r="QOV16" s="64"/>
      <c r="QOW16" s="64"/>
      <c r="QOX16" s="64"/>
      <c r="QOY16" s="64"/>
      <c r="QOZ16" s="64"/>
      <c r="QPA16" s="64"/>
      <c r="QPB16" s="64"/>
      <c r="QPC16" s="64"/>
      <c r="QPD16" s="64"/>
      <c r="QPE16" s="64"/>
      <c r="QPF16" s="64"/>
      <c r="QPG16" s="64"/>
      <c r="QPH16" s="64"/>
      <c r="QPI16" s="64"/>
      <c r="QPJ16" s="64"/>
      <c r="QPK16" s="64"/>
      <c r="QPL16" s="64"/>
      <c r="QPM16" s="64"/>
      <c r="QPN16" s="64"/>
      <c r="QPO16" s="64"/>
      <c r="QPP16" s="64"/>
      <c r="QPQ16" s="64"/>
      <c r="QPR16" s="64"/>
      <c r="QPS16" s="64"/>
      <c r="QPT16" s="64"/>
      <c r="QPU16" s="64"/>
      <c r="QPV16" s="64"/>
      <c r="QPW16" s="64"/>
      <c r="QPX16" s="64"/>
      <c r="QPY16" s="64"/>
      <c r="QPZ16" s="64"/>
      <c r="QQA16" s="64"/>
      <c r="QQB16" s="64"/>
      <c r="QQC16" s="64"/>
      <c r="QQD16" s="64"/>
      <c r="QQE16" s="64"/>
      <c r="QQF16" s="64"/>
      <c r="QQG16" s="64"/>
      <c r="QQH16" s="64"/>
      <c r="QQI16" s="64"/>
      <c r="QQJ16" s="64"/>
      <c r="QQK16" s="64"/>
      <c r="QQL16" s="64"/>
      <c r="QQM16" s="64"/>
      <c r="QQN16" s="64"/>
      <c r="QQO16" s="64"/>
      <c r="QQP16" s="64"/>
      <c r="QQQ16" s="64"/>
      <c r="QQR16" s="64"/>
      <c r="QQS16" s="64"/>
      <c r="QQT16" s="64"/>
      <c r="QQU16" s="64"/>
      <c r="QQV16" s="64"/>
      <c r="QQW16" s="64"/>
      <c r="QQX16" s="64"/>
      <c r="QQY16" s="64"/>
      <c r="QQZ16" s="64"/>
      <c r="QRA16" s="64"/>
      <c r="QRB16" s="64"/>
      <c r="QRC16" s="64"/>
      <c r="QRD16" s="64"/>
      <c r="QRE16" s="64"/>
      <c r="QRF16" s="64"/>
      <c r="QRG16" s="64"/>
      <c r="QRH16" s="64"/>
      <c r="QRI16" s="64"/>
      <c r="QRJ16" s="64"/>
      <c r="QRK16" s="64"/>
      <c r="QRL16" s="64"/>
      <c r="QRM16" s="64"/>
      <c r="QRN16" s="64"/>
      <c r="QRO16" s="64"/>
      <c r="QRP16" s="64"/>
      <c r="QRQ16" s="64"/>
      <c r="QRR16" s="64"/>
      <c r="QRS16" s="64"/>
      <c r="QRT16" s="64"/>
      <c r="QRU16" s="64"/>
      <c r="QRV16" s="64"/>
      <c r="QRW16" s="64"/>
      <c r="QRX16" s="64"/>
      <c r="QRY16" s="64"/>
      <c r="QRZ16" s="64"/>
      <c r="QSA16" s="64"/>
      <c r="QSB16" s="64"/>
      <c r="QSC16" s="64"/>
      <c r="QSD16" s="64"/>
      <c r="QSE16" s="64"/>
      <c r="QSF16" s="64"/>
      <c r="QSG16" s="64"/>
      <c r="QSH16" s="64"/>
      <c r="QSI16" s="64"/>
      <c r="QSJ16" s="64"/>
      <c r="QSK16" s="64"/>
      <c r="QSL16" s="64"/>
      <c r="QSM16" s="64"/>
      <c r="QSN16" s="64"/>
      <c r="QSO16" s="64"/>
      <c r="QSP16" s="64"/>
      <c r="QSQ16" s="64"/>
      <c r="QSR16" s="64"/>
      <c r="QSS16" s="64"/>
      <c r="QST16" s="64"/>
      <c r="QSU16" s="64"/>
      <c r="QSV16" s="64"/>
      <c r="QSW16" s="64"/>
      <c r="QSX16" s="64"/>
      <c r="QSY16" s="64"/>
      <c r="QSZ16" s="64"/>
      <c r="QTA16" s="64"/>
      <c r="QTB16" s="64"/>
      <c r="QTC16" s="64"/>
      <c r="QTD16" s="64"/>
      <c r="QTE16" s="64"/>
      <c r="QTF16" s="64"/>
      <c r="QTG16" s="64"/>
      <c r="QTH16" s="64"/>
      <c r="QTI16" s="64"/>
      <c r="QTJ16" s="64"/>
      <c r="QTK16" s="64"/>
      <c r="QTL16" s="64"/>
      <c r="QTM16" s="64"/>
      <c r="QTN16" s="64"/>
      <c r="QTO16" s="64"/>
      <c r="QTP16" s="64"/>
      <c r="QTQ16" s="64"/>
      <c r="QTR16" s="64"/>
      <c r="QTS16" s="64"/>
      <c r="QTT16" s="64"/>
      <c r="QTU16" s="64"/>
      <c r="QTV16" s="64"/>
      <c r="QTW16" s="64"/>
      <c r="QTX16" s="64"/>
      <c r="QTY16" s="64"/>
      <c r="QTZ16" s="64"/>
      <c r="QUA16" s="64"/>
      <c r="QUB16" s="64"/>
      <c r="QUC16" s="64"/>
      <c r="QUD16" s="64"/>
      <c r="QUE16" s="64"/>
      <c r="QUF16" s="64"/>
      <c r="QUG16" s="64"/>
      <c r="QUH16" s="64"/>
      <c r="QUI16" s="64"/>
      <c r="QUJ16" s="64"/>
      <c r="QUK16" s="64"/>
      <c r="QUL16" s="64"/>
      <c r="QUM16" s="64"/>
      <c r="QUN16" s="64"/>
      <c r="QUO16" s="64"/>
      <c r="QUP16" s="64"/>
      <c r="QUQ16" s="64"/>
      <c r="QUR16" s="64"/>
      <c r="QUS16" s="64"/>
      <c r="QUT16" s="64"/>
      <c r="QUU16" s="64"/>
      <c r="QUV16" s="64"/>
      <c r="QUW16" s="64"/>
      <c r="QUX16" s="64"/>
      <c r="QUY16" s="64"/>
      <c r="QUZ16" s="64"/>
      <c r="QVA16" s="64"/>
      <c r="QVB16" s="64"/>
      <c r="QVC16" s="64"/>
      <c r="QVD16" s="64"/>
      <c r="QVE16" s="64"/>
      <c r="QVF16" s="64"/>
      <c r="QVG16" s="64"/>
      <c r="QVH16" s="64"/>
      <c r="QVI16" s="64"/>
      <c r="QVJ16" s="64"/>
      <c r="QVK16" s="64"/>
      <c r="QVL16" s="64"/>
      <c r="QVM16" s="64"/>
      <c r="QVN16" s="64"/>
      <c r="QVO16" s="64"/>
      <c r="QVP16" s="64"/>
      <c r="QVQ16" s="64"/>
      <c r="QVR16" s="64"/>
      <c r="QVS16" s="64"/>
      <c r="QVT16" s="64"/>
      <c r="QVU16" s="64"/>
      <c r="QVV16" s="64"/>
      <c r="QVW16" s="64"/>
      <c r="QVX16" s="64"/>
      <c r="QVY16" s="64"/>
      <c r="QVZ16" s="64"/>
      <c r="QWA16" s="64"/>
      <c r="QWB16" s="64"/>
      <c r="QWC16" s="64"/>
      <c r="QWD16" s="64"/>
      <c r="QWE16" s="64"/>
      <c r="QWF16" s="64"/>
      <c r="QWG16" s="64"/>
      <c r="QWH16" s="64"/>
      <c r="QWI16" s="64"/>
      <c r="QWJ16" s="64"/>
      <c r="QWK16" s="64"/>
      <c r="QWL16" s="64"/>
      <c r="QWM16" s="64"/>
      <c r="QWN16" s="64"/>
      <c r="QWO16" s="64"/>
      <c r="QWP16" s="64"/>
      <c r="QWQ16" s="64"/>
      <c r="QWR16" s="64"/>
      <c r="QWS16" s="64"/>
      <c r="QWT16" s="64"/>
      <c r="QWU16" s="64"/>
      <c r="QWV16" s="64"/>
      <c r="QWW16" s="64"/>
      <c r="QWX16" s="64"/>
      <c r="QWY16" s="64"/>
      <c r="QWZ16" s="64"/>
      <c r="QXA16" s="64"/>
      <c r="QXB16" s="64"/>
      <c r="QXC16" s="64"/>
      <c r="QXD16" s="64"/>
      <c r="QXE16" s="64"/>
      <c r="QXF16" s="64"/>
      <c r="QXG16" s="64"/>
      <c r="QXH16" s="64"/>
      <c r="QXI16" s="64"/>
      <c r="QXJ16" s="64"/>
      <c r="QXK16" s="64"/>
      <c r="QXL16" s="64"/>
      <c r="QXM16" s="64"/>
      <c r="QXN16" s="64"/>
      <c r="QXO16" s="64"/>
      <c r="QXP16" s="64"/>
      <c r="QXQ16" s="64"/>
      <c r="QXR16" s="64"/>
      <c r="QXS16" s="64"/>
      <c r="QXT16" s="64"/>
      <c r="QXU16" s="64"/>
      <c r="QXV16" s="64"/>
      <c r="QXW16" s="64"/>
      <c r="QXX16" s="64"/>
      <c r="QXY16" s="64"/>
      <c r="QXZ16" s="64"/>
      <c r="QYA16" s="64"/>
      <c r="QYB16" s="64"/>
      <c r="QYC16" s="64"/>
      <c r="QYD16" s="64"/>
      <c r="QYE16" s="64"/>
      <c r="QYF16" s="64"/>
      <c r="QYG16" s="64"/>
      <c r="QYH16" s="64"/>
      <c r="QYI16" s="64"/>
      <c r="QYJ16" s="64"/>
      <c r="QYK16" s="64"/>
      <c r="QYL16" s="64"/>
      <c r="QYM16" s="64"/>
      <c r="QYN16" s="64"/>
      <c r="QYO16" s="64"/>
      <c r="QYP16" s="64"/>
      <c r="QYQ16" s="64"/>
      <c r="QYR16" s="64"/>
      <c r="QYS16" s="64"/>
      <c r="QYT16" s="64"/>
      <c r="QYU16" s="64"/>
      <c r="QYV16" s="64"/>
      <c r="QYW16" s="64"/>
      <c r="QYX16" s="64"/>
      <c r="QYY16" s="64"/>
      <c r="QYZ16" s="64"/>
      <c r="QZA16" s="64"/>
      <c r="QZB16" s="64"/>
      <c r="QZC16" s="64"/>
      <c r="QZD16" s="64"/>
      <c r="QZE16" s="64"/>
      <c r="QZF16" s="64"/>
      <c r="QZG16" s="64"/>
      <c r="QZH16" s="64"/>
      <c r="QZI16" s="64"/>
      <c r="QZJ16" s="64"/>
      <c r="QZK16" s="64"/>
      <c r="QZL16" s="64"/>
      <c r="QZM16" s="64"/>
      <c r="QZN16" s="64"/>
      <c r="QZO16" s="64"/>
      <c r="QZP16" s="64"/>
      <c r="QZQ16" s="64"/>
      <c r="QZR16" s="64"/>
      <c r="QZS16" s="64"/>
      <c r="QZT16" s="64"/>
      <c r="QZU16" s="64"/>
      <c r="QZV16" s="64"/>
      <c r="QZW16" s="64"/>
      <c r="QZX16" s="64"/>
      <c r="QZY16" s="64"/>
      <c r="QZZ16" s="64"/>
      <c r="RAA16" s="64"/>
      <c r="RAB16" s="64"/>
      <c r="RAC16" s="64"/>
      <c r="RAD16" s="64"/>
      <c r="RAE16" s="64"/>
      <c r="RAF16" s="64"/>
      <c r="RAG16" s="64"/>
      <c r="RAH16" s="64"/>
      <c r="RAI16" s="64"/>
      <c r="RAJ16" s="64"/>
      <c r="RAK16" s="64"/>
      <c r="RAL16" s="64"/>
      <c r="RAM16" s="64"/>
      <c r="RAN16" s="64"/>
      <c r="RAO16" s="64"/>
      <c r="RAP16" s="64"/>
      <c r="RAQ16" s="64"/>
      <c r="RAR16" s="64"/>
      <c r="RAS16" s="64"/>
      <c r="RAT16" s="64"/>
      <c r="RAU16" s="64"/>
      <c r="RAV16" s="64"/>
      <c r="RAW16" s="64"/>
      <c r="RAX16" s="64"/>
      <c r="RAY16" s="64"/>
      <c r="RAZ16" s="64"/>
      <c r="RBA16" s="64"/>
      <c r="RBB16" s="64"/>
      <c r="RBC16" s="64"/>
      <c r="RBD16" s="64"/>
      <c r="RBE16" s="64"/>
      <c r="RBF16" s="64"/>
      <c r="RBG16" s="64"/>
      <c r="RBH16" s="64"/>
      <c r="RBI16" s="64"/>
      <c r="RBJ16" s="64"/>
      <c r="RBK16" s="64"/>
      <c r="RBL16" s="64"/>
      <c r="RBM16" s="64"/>
      <c r="RBN16" s="64"/>
      <c r="RBO16" s="64"/>
      <c r="RBP16" s="64"/>
      <c r="RBQ16" s="64"/>
      <c r="RBR16" s="64"/>
      <c r="RBS16" s="64"/>
      <c r="RBT16" s="64"/>
      <c r="RBU16" s="64"/>
      <c r="RBV16" s="64"/>
      <c r="RBW16" s="64"/>
      <c r="RBX16" s="64"/>
      <c r="RBY16" s="64"/>
      <c r="RBZ16" s="64"/>
      <c r="RCA16" s="64"/>
      <c r="RCB16" s="64"/>
      <c r="RCC16" s="64"/>
      <c r="RCD16" s="64"/>
      <c r="RCE16" s="64"/>
      <c r="RCF16" s="64"/>
      <c r="RCG16" s="64"/>
      <c r="RCH16" s="64"/>
      <c r="RCI16" s="64"/>
      <c r="RCJ16" s="64"/>
      <c r="RCK16" s="64"/>
      <c r="RCL16" s="64"/>
      <c r="RCM16" s="64"/>
      <c r="RCN16" s="64"/>
      <c r="RCO16" s="64"/>
      <c r="RCP16" s="64"/>
      <c r="RCQ16" s="64"/>
      <c r="RCR16" s="64"/>
      <c r="RCS16" s="64"/>
      <c r="RCT16" s="64"/>
      <c r="RCU16" s="64"/>
      <c r="RCV16" s="64"/>
      <c r="RCW16" s="64"/>
      <c r="RCX16" s="64"/>
      <c r="RCY16" s="64"/>
      <c r="RCZ16" s="64"/>
      <c r="RDA16" s="64"/>
      <c r="RDB16" s="64"/>
      <c r="RDC16" s="64"/>
      <c r="RDD16" s="64"/>
      <c r="RDE16" s="64"/>
      <c r="RDF16" s="64"/>
      <c r="RDG16" s="64"/>
      <c r="RDH16" s="64"/>
      <c r="RDI16" s="64"/>
      <c r="RDJ16" s="64"/>
      <c r="RDK16" s="64"/>
      <c r="RDL16" s="64"/>
      <c r="RDM16" s="64"/>
      <c r="RDN16" s="64"/>
      <c r="RDO16" s="64"/>
      <c r="RDP16" s="64"/>
      <c r="RDQ16" s="64"/>
      <c r="RDR16" s="64"/>
      <c r="RDS16" s="64"/>
      <c r="RDT16" s="64"/>
      <c r="RDU16" s="64"/>
      <c r="RDV16" s="64"/>
      <c r="RDW16" s="64"/>
      <c r="RDX16" s="64"/>
      <c r="RDY16" s="64"/>
      <c r="RDZ16" s="64"/>
      <c r="REA16" s="64"/>
      <c r="REB16" s="64"/>
      <c r="REC16" s="64"/>
      <c r="RED16" s="64"/>
      <c r="REE16" s="64"/>
      <c r="REF16" s="64"/>
      <c r="REG16" s="64"/>
      <c r="REH16" s="64"/>
      <c r="REI16" s="64"/>
      <c r="REJ16" s="64"/>
      <c r="REK16" s="64"/>
      <c r="REL16" s="64"/>
      <c r="REM16" s="64"/>
      <c r="REN16" s="64"/>
      <c r="REO16" s="64"/>
      <c r="REP16" s="64"/>
      <c r="REQ16" s="64"/>
      <c r="RER16" s="64"/>
      <c r="RES16" s="64"/>
      <c r="RET16" s="64"/>
      <c r="REU16" s="64"/>
      <c r="REV16" s="64"/>
      <c r="REW16" s="64"/>
      <c r="REX16" s="64"/>
      <c r="REY16" s="64"/>
      <c r="REZ16" s="64"/>
      <c r="RFA16" s="64"/>
      <c r="RFB16" s="64"/>
      <c r="RFC16" s="64"/>
      <c r="RFD16" s="64"/>
      <c r="RFE16" s="64"/>
      <c r="RFF16" s="64"/>
      <c r="RFG16" s="64"/>
      <c r="RFH16" s="64"/>
      <c r="RFI16" s="64"/>
      <c r="RFJ16" s="64"/>
      <c r="RFK16" s="64"/>
      <c r="RFL16" s="64"/>
      <c r="RFM16" s="64"/>
      <c r="RFN16" s="64"/>
      <c r="RFO16" s="64"/>
      <c r="RFP16" s="64"/>
      <c r="RFQ16" s="64"/>
      <c r="RFR16" s="64"/>
      <c r="RFS16" s="64"/>
      <c r="RFT16" s="64"/>
      <c r="RFU16" s="64"/>
      <c r="RFV16" s="64"/>
      <c r="RFW16" s="64"/>
      <c r="RFX16" s="64"/>
      <c r="RFY16" s="64"/>
      <c r="RFZ16" s="64"/>
      <c r="RGA16" s="64"/>
      <c r="RGB16" s="64"/>
      <c r="RGC16" s="64"/>
      <c r="RGD16" s="64"/>
      <c r="RGE16" s="64"/>
      <c r="RGF16" s="64"/>
      <c r="RGG16" s="64"/>
      <c r="RGH16" s="64"/>
      <c r="RGI16" s="64"/>
      <c r="RGJ16" s="64"/>
      <c r="RGK16" s="64"/>
      <c r="RGL16" s="64"/>
      <c r="RGM16" s="64"/>
      <c r="RGN16" s="64"/>
      <c r="RGO16" s="64"/>
      <c r="RGP16" s="64"/>
      <c r="RGQ16" s="64"/>
      <c r="RGR16" s="64"/>
      <c r="RGS16" s="64"/>
      <c r="RGT16" s="64"/>
      <c r="RGU16" s="64"/>
      <c r="RGV16" s="64"/>
      <c r="RGW16" s="64"/>
      <c r="RGX16" s="64"/>
      <c r="RGY16" s="64"/>
      <c r="RGZ16" s="64"/>
      <c r="RHA16" s="64"/>
      <c r="RHB16" s="64"/>
      <c r="RHC16" s="64"/>
      <c r="RHD16" s="64"/>
      <c r="RHE16" s="64"/>
      <c r="RHF16" s="64"/>
      <c r="RHG16" s="64"/>
      <c r="RHH16" s="64"/>
      <c r="RHI16" s="64"/>
      <c r="RHJ16" s="64"/>
      <c r="RHK16" s="64"/>
      <c r="RHL16" s="64"/>
      <c r="RHM16" s="64"/>
      <c r="RHN16" s="64"/>
      <c r="RHO16" s="64"/>
      <c r="RHP16" s="64"/>
      <c r="RHQ16" s="64"/>
      <c r="RHR16" s="64"/>
      <c r="RHS16" s="64"/>
      <c r="RHT16" s="64"/>
      <c r="RHU16" s="64"/>
      <c r="RHV16" s="64"/>
      <c r="RHW16" s="64"/>
      <c r="RHX16" s="64"/>
      <c r="RHY16" s="64"/>
      <c r="RHZ16" s="64"/>
      <c r="RIA16" s="64"/>
      <c r="RIB16" s="64"/>
      <c r="RIC16" s="64"/>
      <c r="RID16" s="64"/>
      <c r="RIE16" s="64"/>
      <c r="RIF16" s="64"/>
      <c r="RIG16" s="64"/>
      <c r="RIH16" s="64"/>
      <c r="RII16" s="64"/>
      <c r="RIJ16" s="64"/>
      <c r="RIK16" s="64"/>
      <c r="RIL16" s="64"/>
      <c r="RIM16" s="64"/>
      <c r="RIN16" s="64"/>
      <c r="RIO16" s="64"/>
      <c r="RIP16" s="64"/>
      <c r="RIQ16" s="64"/>
      <c r="RIR16" s="64"/>
      <c r="RIS16" s="64"/>
      <c r="RIT16" s="64"/>
      <c r="RIU16" s="64"/>
      <c r="RIV16" s="64"/>
      <c r="RIW16" s="64"/>
      <c r="RIX16" s="64"/>
      <c r="RIY16" s="64"/>
      <c r="RIZ16" s="64"/>
      <c r="RJA16" s="64"/>
      <c r="RJB16" s="64"/>
      <c r="RJC16" s="64"/>
      <c r="RJD16" s="64"/>
      <c r="RJE16" s="64"/>
      <c r="RJF16" s="64"/>
      <c r="RJG16" s="64"/>
      <c r="RJH16" s="64"/>
      <c r="RJI16" s="64"/>
      <c r="RJJ16" s="64"/>
      <c r="RJK16" s="64"/>
      <c r="RJL16" s="64"/>
      <c r="RJM16" s="64"/>
      <c r="RJN16" s="64"/>
      <c r="RJO16" s="64"/>
      <c r="RJP16" s="64"/>
      <c r="RJQ16" s="64"/>
      <c r="RJR16" s="64"/>
      <c r="RJS16" s="64"/>
      <c r="RJT16" s="64"/>
      <c r="RJU16" s="64"/>
      <c r="RJV16" s="64"/>
      <c r="RJW16" s="64"/>
      <c r="RJX16" s="64"/>
      <c r="RJY16" s="64"/>
      <c r="RJZ16" s="64"/>
      <c r="RKA16" s="64"/>
      <c r="RKB16" s="64"/>
      <c r="RKC16" s="64"/>
      <c r="RKD16" s="64"/>
      <c r="RKE16" s="64"/>
      <c r="RKF16" s="64"/>
      <c r="RKG16" s="64"/>
      <c r="RKH16" s="64"/>
      <c r="RKI16" s="64"/>
      <c r="RKJ16" s="64"/>
      <c r="RKK16" s="64"/>
      <c r="RKL16" s="64"/>
      <c r="RKM16" s="64"/>
      <c r="RKN16" s="64"/>
      <c r="RKO16" s="64"/>
      <c r="RKP16" s="64"/>
      <c r="RKQ16" s="64"/>
      <c r="RKR16" s="64"/>
      <c r="RKS16" s="64"/>
      <c r="RKT16" s="64"/>
      <c r="RKU16" s="64"/>
      <c r="RKV16" s="64"/>
      <c r="RKW16" s="64"/>
      <c r="RKX16" s="64"/>
      <c r="RKY16" s="64"/>
      <c r="RKZ16" s="64"/>
      <c r="RLA16" s="64"/>
      <c r="RLB16" s="64"/>
      <c r="RLC16" s="64"/>
      <c r="RLD16" s="64"/>
      <c r="RLE16" s="64"/>
      <c r="RLF16" s="64"/>
      <c r="RLG16" s="64"/>
      <c r="RLH16" s="64"/>
      <c r="RLI16" s="64"/>
      <c r="RLJ16" s="64"/>
      <c r="RLK16" s="64"/>
      <c r="RLL16" s="64"/>
      <c r="RLM16" s="64"/>
      <c r="RLN16" s="64"/>
      <c r="RLO16" s="64"/>
      <c r="RLP16" s="64"/>
      <c r="RLQ16" s="64"/>
      <c r="RLR16" s="64"/>
      <c r="RLS16" s="64"/>
      <c r="RLT16" s="64"/>
      <c r="RLU16" s="64"/>
      <c r="RLV16" s="64"/>
      <c r="RLW16" s="64"/>
      <c r="RLX16" s="64"/>
      <c r="RLY16" s="64"/>
      <c r="RLZ16" s="64"/>
      <c r="RMA16" s="64"/>
      <c r="RMB16" s="64"/>
      <c r="RMC16" s="64"/>
      <c r="RMD16" s="64"/>
      <c r="RME16" s="64"/>
      <c r="RMF16" s="64"/>
      <c r="RMG16" s="64"/>
      <c r="RMH16" s="64"/>
      <c r="RMI16" s="64"/>
      <c r="RMJ16" s="64"/>
      <c r="RMK16" s="64"/>
      <c r="RML16" s="64"/>
      <c r="RMM16" s="64"/>
      <c r="RMN16" s="64"/>
      <c r="RMO16" s="64"/>
      <c r="RMP16" s="64"/>
      <c r="RMQ16" s="64"/>
      <c r="RMR16" s="64"/>
      <c r="RMS16" s="64"/>
      <c r="RMT16" s="64"/>
      <c r="RMU16" s="64"/>
      <c r="RMV16" s="64"/>
      <c r="RMW16" s="64"/>
      <c r="RMX16" s="64"/>
      <c r="RMY16" s="64"/>
      <c r="RMZ16" s="64"/>
      <c r="RNA16" s="64"/>
      <c r="RNB16" s="64"/>
      <c r="RNC16" s="64"/>
      <c r="RND16" s="64"/>
      <c r="RNE16" s="64"/>
      <c r="RNF16" s="64"/>
      <c r="RNG16" s="64"/>
      <c r="RNH16" s="64"/>
      <c r="RNI16" s="64"/>
      <c r="RNJ16" s="64"/>
      <c r="RNK16" s="64"/>
      <c r="RNL16" s="64"/>
      <c r="RNM16" s="64"/>
      <c r="RNN16" s="64"/>
      <c r="RNO16" s="64"/>
      <c r="RNP16" s="64"/>
      <c r="RNQ16" s="64"/>
      <c r="RNR16" s="64"/>
      <c r="RNS16" s="64"/>
      <c r="RNT16" s="64"/>
      <c r="RNU16" s="64"/>
      <c r="RNV16" s="64"/>
      <c r="RNW16" s="64"/>
      <c r="RNX16" s="64"/>
      <c r="RNY16" s="64"/>
      <c r="RNZ16" s="64"/>
      <c r="ROA16" s="64"/>
      <c r="ROB16" s="64"/>
      <c r="ROC16" s="64"/>
      <c r="ROD16" s="64"/>
      <c r="ROE16" s="64"/>
      <c r="ROF16" s="64"/>
      <c r="ROG16" s="64"/>
      <c r="ROH16" s="64"/>
      <c r="ROI16" s="64"/>
      <c r="ROJ16" s="64"/>
      <c r="ROK16" s="64"/>
      <c r="ROL16" s="64"/>
      <c r="ROM16" s="64"/>
      <c r="RON16" s="64"/>
      <c r="ROO16" s="64"/>
      <c r="ROP16" s="64"/>
      <c r="ROQ16" s="64"/>
      <c r="ROR16" s="64"/>
      <c r="ROS16" s="64"/>
      <c r="ROT16" s="64"/>
      <c r="ROU16" s="64"/>
      <c r="ROV16" s="64"/>
      <c r="ROW16" s="64"/>
      <c r="ROX16" s="64"/>
      <c r="ROY16" s="64"/>
      <c r="ROZ16" s="64"/>
      <c r="RPA16" s="64"/>
      <c r="RPB16" s="64"/>
      <c r="RPC16" s="64"/>
      <c r="RPD16" s="64"/>
      <c r="RPE16" s="64"/>
      <c r="RPF16" s="64"/>
      <c r="RPG16" s="64"/>
      <c r="RPH16" s="64"/>
      <c r="RPI16" s="64"/>
      <c r="RPJ16" s="64"/>
      <c r="RPK16" s="64"/>
      <c r="RPL16" s="64"/>
      <c r="RPM16" s="64"/>
      <c r="RPN16" s="64"/>
      <c r="RPO16" s="64"/>
      <c r="RPP16" s="64"/>
      <c r="RPQ16" s="64"/>
      <c r="RPR16" s="64"/>
      <c r="RPS16" s="64"/>
      <c r="RPT16" s="64"/>
      <c r="RPU16" s="64"/>
      <c r="RPV16" s="64"/>
      <c r="RPW16" s="64"/>
      <c r="RPX16" s="64"/>
      <c r="RPY16" s="64"/>
      <c r="RPZ16" s="64"/>
      <c r="RQA16" s="64"/>
      <c r="RQB16" s="64"/>
      <c r="RQC16" s="64"/>
      <c r="RQD16" s="64"/>
      <c r="RQE16" s="64"/>
      <c r="RQF16" s="64"/>
      <c r="RQG16" s="64"/>
      <c r="RQH16" s="64"/>
      <c r="RQI16" s="64"/>
      <c r="RQJ16" s="64"/>
      <c r="RQK16" s="64"/>
      <c r="RQL16" s="64"/>
      <c r="RQM16" s="64"/>
      <c r="RQN16" s="64"/>
      <c r="RQO16" s="64"/>
      <c r="RQP16" s="64"/>
      <c r="RQQ16" s="64"/>
      <c r="RQR16" s="64"/>
      <c r="RQS16" s="64"/>
      <c r="RQT16" s="64"/>
      <c r="RQU16" s="64"/>
      <c r="RQV16" s="64"/>
      <c r="RQW16" s="64"/>
      <c r="RQX16" s="64"/>
      <c r="RQY16" s="64"/>
      <c r="RQZ16" s="64"/>
      <c r="RRA16" s="64"/>
      <c r="RRB16" s="64"/>
      <c r="RRC16" s="64"/>
      <c r="RRD16" s="64"/>
      <c r="RRE16" s="64"/>
      <c r="RRF16" s="64"/>
      <c r="RRG16" s="64"/>
      <c r="RRH16" s="64"/>
      <c r="RRI16" s="64"/>
      <c r="RRJ16" s="64"/>
      <c r="RRK16" s="64"/>
      <c r="RRL16" s="64"/>
      <c r="RRM16" s="64"/>
      <c r="RRN16" s="64"/>
      <c r="RRO16" s="64"/>
      <c r="RRP16" s="64"/>
      <c r="RRQ16" s="64"/>
      <c r="RRR16" s="64"/>
      <c r="RRS16" s="64"/>
      <c r="RRT16" s="64"/>
      <c r="RRU16" s="64"/>
      <c r="RRV16" s="64"/>
      <c r="RRW16" s="64"/>
      <c r="RRX16" s="64"/>
      <c r="RRY16" s="64"/>
      <c r="RRZ16" s="64"/>
      <c r="RSA16" s="64"/>
      <c r="RSB16" s="64"/>
      <c r="RSC16" s="64"/>
      <c r="RSD16" s="64"/>
      <c r="RSE16" s="64"/>
      <c r="RSF16" s="64"/>
      <c r="RSG16" s="64"/>
      <c r="RSH16" s="64"/>
      <c r="RSI16" s="64"/>
      <c r="RSJ16" s="64"/>
      <c r="RSK16" s="64"/>
      <c r="RSL16" s="64"/>
      <c r="RSM16" s="64"/>
      <c r="RSN16" s="64"/>
      <c r="RSO16" s="64"/>
      <c r="RSP16" s="64"/>
      <c r="RSQ16" s="64"/>
      <c r="RSR16" s="64"/>
      <c r="RSS16" s="64"/>
      <c r="RST16" s="64"/>
      <c r="RSU16" s="64"/>
      <c r="RSV16" s="64"/>
      <c r="RSW16" s="64"/>
      <c r="RSX16" s="64"/>
      <c r="RSY16" s="64"/>
      <c r="RSZ16" s="64"/>
      <c r="RTA16" s="64"/>
      <c r="RTB16" s="64"/>
      <c r="RTC16" s="64"/>
      <c r="RTD16" s="64"/>
      <c r="RTE16" s="64"/>
      <c r="RTF16" s="64"/>
      <c r="RTG16" s="64"/>
      <c r="RTH16" s="64"/>
      <c r="RTI16" s="64"/>
      <c r="RTJ16" s="64"/>
      <c r="RTK16" s="64"/>
      <c r="RTL16" s="64"/>
      <c r="RTM16" s="64"/>
      <c r="RTN16" s="64"/>
      <c r="RTO16" s="64"/>
      <c r="RTP16" s="64"/>
      <c r="RTQ16" s="64"/>
      <c r="RTR16" s="64"/>
      <c r="RTS16" s="64"/>
      <c r="RTT16" s="64"/>
      <c r="RTU16" s="64"/>
      <c r="RTV16" s="64"/>
      <c r="RTW16" s="64"/>
      <c r="RTX16" s="64"/>
      <c r="RTY16" s="64"/>
      <c r="RTZ16" s="64"/>
      <c r="RUA16" s="64"/>
      <c r="RUB16" s="64"/>
      <c r="RUC16" s="64"/>
      <c r="RUD16" s="64"/>
      <c r="RUE16" s="64"/>
      <c r="RUF16" s="64"/>
      <c r="RUG16" s="64"/>
      <c r="RUH16" s="64"/>
      <c r="RUI16" s="64"/>
      <c r="RUJ16" s="64"/>
      <c r="RUK16" s="64"/>
      <c r="RUL16" s="64"/>
      <c r="RUM16" s="64"/>
      <c r="RUN16" s="64"/>
      <c r="RUO16" s="64"/>
      <c r="RUP16" s="64"/>
      <c r="RUQ16" s="64"/>
      <c r="RUR16" s="64"/>
      <c r="RUS16" s="64"/>
      <c r="RUT16" s="64"/>
      <c r="RUU16" s="64"/>
      <c r="RUV16" s="64"/>
      <c r="RUW16" s="64"/>
      <c r="RUX16" s="64"/>
      <c r="RUY16" s="64"/>
      <c r="RUZ16" s="64"/>
      <c r="RVA16" s="64"/>
      <c r="RVB16" s="64"/>
      <c r="RVC16" s="64"/>
      <c r="RVD16" s="64"/>
      <c r="RVE16" s="64"/>
      <c r="RVF16" s="64"/>
      <c r="RVG16" s="64"/>
      <c r="RVH16" s="64"/>
      <c r="RVI16" s="64"/>
      <c r="RVJ16" s="64"/>
      <c r="RVK16" s="64"/>
      <c r="RVL16" s="64"/>
      <c r="RVM16" s="64"/>
      <c r="RVN16" s="64"/>
      <c r="RVO16" s="64"/>
      <c r="RVP16" s="64"/>
      <c r="RVQ16" s="64"/>
      <c r="RVR16" s="64"/>
      <c r="RVS16" s="64"/>
      <c r="RVT16" s="64"/>
      <c r="RVU16" s="64"/>
      <c r="RVV16" s="64"/>
      <c r="RVW16" s="64"/>
      <c r="RVX16" s="64"/>
      <c r="RVY16" s="64"/>
      <c r="RVZ16" s="64"/>
      <c r="RWA16" s="64"/>
      <c r="RWB16" s="64"/>
      <c r="RWC16" s="64"/>
      <c r="RWD16" s="64"/>
      <c r="RWE16" s="64"/>
      <c r="RWF16" s="64"/>
      <c r="RWG16" s="64"/>
      <c r="RWH16" s="64"/>
      <c r="RWI16" s="64"/>
      <c r="RWJ16" s="64"/>
      <c r="RWK16" s="64"/>
      <c r="RWL16" s="64"/>
      <c r="RWM16" s="64"/>
      <c r="RWN16" s="64"/>
      <c r="RWO16" s="64"/>
      <c r="RWP16" s="64"/>
      <c r="RWQ16" s="64"/>
      <c r="RWR16" s="64"/>
      <c r="RWS16" s="64"/>
      <c r="RWT16" s="64"/>
      <c r="RWU16" s="64"/>
      <c r="RWV16" s="64"/>
      <c r="RWW16" s="64"/>
      <c r="RWX16" s="64"/>
      <c r="RWY16" s="64"/>
      <c r="RWZ16" s="64"/>
      <c r="RXA16" s="64"/>
      <c r="RXB16" s="64"/>
      <c r="RXC16" s="64"/>
      <c r="RXD16" s="64"/>
      <c r="RXE16" s="64"/>
      <c r="RXF16" s="64"/>
      <c r="RXG16" s="64"/>
      <c r="RXH16" s="64"/>
      <c r="RXI16" s="64"/>
      <c r="RXJ16" s="64"/>
      <c r="RXK16" s="64"/>
      <c r="RXL16" s="64"/>
      <c r="RXM16" s="64"/>
      <c r="RXN16" s="64"/>
      <c r="RXO16" s="64"/>
      <c r="RXP16" s="64"/>
      <c r="RXQ16" s="64"/>
      <c r="RXR16" s="64"/>
      <c r="RXS16" s="64"/>
      <c r="RXT16" s="64"/>
      <c r="RXU16" s="64"/>
      <c r="RXV16" s="64"/>
      <c r="RXW16" s="64"/>
      <c r="RXX16" s="64"/>
      <c r="RXY16" s="64"/>
      <c r="RXZ16" s="64"/>
      <c r="RYA16" s="64"/>
      <c r="RYB16" s="64"/>
      <c r="RYC16" s="64"/>
      <c r="RYD16" s="64"/>
      <c r="RYE16" s="64"/>
      <c r="RYF16" s="64"/>
      <c r="RYG16" s="64"/>
      <c r="RYH16" s="64"/>
      <c r="RYI16" s="64"/>
      <c r="RYJ16" s="64"/>
      <c r="RYK16" s="64"/>
      <c r="RYL16" s="64"/>
      <c r="RYM16" s="64"/>
      <c r="RYN16" s="64"/>
      <c r="RYO16" s="64"/>
      <c r="RYP16" s="64"/>
      <c r="RYQ16" s="64"/>
      <c r="RYR16" s="64"/>
      <c r="RYS16" s="64"/>
      <c r="RYT16" s="64"/>
      <c r="RYU16" s="64"/>
      <c r="RYV16" s="64"/>
      <c r="RYW16" s="64"/>
      <c r="RYX16" s="64"/>
      <c r="RYY16" s="64"/>
      <c r="RYZ16" s="64"/>
      <c r="RZA16" s="64"/>
      <c r="RZB16" s="64"/>
      <c r="RZC16" s="64"/>
      <c r="RZD16" s="64"/>
      <c r="RZE16" s="64"/>
      <c r="RZF16" s="64"/>
      <c r="RZG16" s="64"/>
      <c r="RZH16" s="64"/>
      <c r="RZI16" s="64"/>
      <c r="RZJ16" s="64"/>
      <c r="RZK16" s="64"/>
      <c r="RZL16" s="64"/>
      <c r="RZM16" s="64"/>
      <c r="RZN16" s="64"/>
      <c r="RZO16" s="64"/>
      <c r="RZP16" s="64"/>
      <c r="RZQ16" s="64"/>
      <c r="RZR16" s="64"/>
      <c r="RZS16" s="64"/>
      <c r="RZT16" s="64"/>
      <c r="RZU16" s="64"/>
      <c r="RZV16" s="64"/>
      <c r="RZW16" s="64"/>
      <c r="RZX16" s="64"/>
      <c r="RZY16" s="64"/>
      <c r="RZZ16" s="64"/>
      <c r="SAA16" s="64"/>
      <c r="SAB16" s="64"/>
      <c r="SAC16" s="64"/>
      <c r="SAD16" s="64"/>
      <c r="SAE16" s="64"/>
      <c r="SAF16" s="64"/>
      <c r="SAG16" s="64"/>
      <c r="SAH16" s="64"/>
      <c r="SAI16" s="64"/>
      <c r="SAJ16" s="64"/>
      <c r="SAK16" s="64"/>
      <c r="SAL16" s="64"/>
      <c r="SAM16" s="64"/>
      <c r="SAN16" s="64"/>
      <c r="SAO16" s="64"/>
      <c r="SAP16" s="64"/>
      <c r="SAQ16" s="64"/>
      <c r="SAR16" s="64"/>
      <c r="SAS16" s="64"/>
      <c r="SAT16" s="64"/>
      <c r="SAU16" s="64"/>
      <c r="SAV16" s="64"/>
      <c r="SAW16" s="64"/>
      <c r="SAX16" s="64"/>
      <c r="SAY16" s="64"/>
      <c r="SAZ16" s="64"/>
      <c r="SBA16" s="64"/>
      <c r="SBB16" s="64"/>
      <c r="SBC16" s="64"/>
      <c r="SBD16" s="64"/>
      <c r="SBE16" s="64"/>
      <c r="SBF16" s="64"/>
      <c r="SBG16" s="64"/>
      <c r="SBH16" s="64"/>
      <c r="SBI16" s="64"/>
      <c r="SBJ16" s="64"/>
      <c r="SBK16" s="64"/>
      <c r="SBL16" s="64"/>
      <c r="SBM16" s="64"/>
      <c r="SBN16" s="64"/>
      <c r="SBO16" s="64"/>
      <c r="SBP16" s="64"/>
      <c r="SBQ16" s="64"/>
      <c r="SBR16" s="64"/>
      <c r="SBS16" s="64"/>
      <c r="SBT16" s="64"/>
      <c r="SBU16" s="64"/>
      <c r="SBV16" s="64"/>
      <c r="SBW16" s="64"/>
      <c r="SBX16" s="64"/>
      <c r="SBY16" s="64"/>
      <c r="SBZ16" s="64"/>
      <c r="SCA16" s="64"/>
      <c r="SCB16" s="64"/>
      <c r="SCC16" s="64"/>
      <c r="SCD16" s="64"/>
      <c r="SCE16" s="64"/>
      <c r="SCF16" s="64"/>
      <c r="SCG16" s="64"/>
      <c r="SCH16" s="64"/>
      <c r="SCI16" s="64"/>
      <c r="SCJ16" s="64"/>
      <c r="SCK16" s="64"/>
      <c r="SCL16" s="64"/>
      <c r="SCM16" s="64"/>
      <c r="SCN16" s="64"/>
      <c r="SCO16" s="64"/>
      <c r="SCP16" s="64"/>
      <c r="SCQ16" s="64"/>
      <c r="SCR16" s="64"/>
      <c r="SCS16" s="64"/>
      <c r="SCT16" s="64"/>
      <c r="SCU16" s="64"/>
      <c r="SCV16" s="64"/>
      <c r="SCW16" s="64"/>
      <c r="SCX16" s="64"/>
      <c r="SCY16" s="64"/>
      <c r="SCZ16" s="64"/>
      <c r="SDA16" s="64"/>
      <c r="SDB16" s="64"/>
      <c r="SDC16" s="64"/>
      <c r="SDD16" s="64"/>
      <c r="SDE16" s="64"/>
      <c r="SDF16" s="64"/>
      <c r="SDG16" s="64"/>
      <c r="SDH16" s="64"/>
      <c r="SDI16" s="64"/>
      <c r="SDJ16" s="64"/>
      <c r="SDK16" s="64"/>
      <c r="SDL16" s="64"/>
      <c r="SDM16" s="64"/>
      <c r="SDN16" s="64"/>
      <c r="SDO16" s="64"/>
      <c r="SDP16" s="64"/>
      <c r="SDQ16" s="64"/>
      <c r="SDR16" s="64"/>
      <c r="SDS16" s="64"/>
      <c r="SDT16" s="64"/>
      <c r="SDU16" s="64"/>
      <c r="SDV16" s="64"/>
      <c r="SDW16" s="64"/>
      <c r="SDX16" s="64"/>
      <c r="SDY16" s="64"/>
      <c r="SDZ16" s="64"/>
      <c r="SEA16" s="64"/>
      <c r="SEB16" s="64"/>
      <c r="SEC16" s="64"/>
      <c r="SED16" s="64"/>
      <c r="SEE16" s="64"/>
      <c r="SEF16" s="64"/>
      <c r="SEG16" s="64"/>
      <c r="SEH16" s="64"/>
      <c r="SEI16" s="64"/>
      <c r="SEJ16" s="64"/>
      <c r="SEK16" s="64"/>
      <c r="SEL16" s="64"/>
      <c r="SEM16" s="64"/>
      <c r="SEN16" s="64"/>
      <c r="SEO16" s="64"/>
      <c r="SEP16" s="64"/>
      <c r="SEQ16" s="64"/>
      <c r="SER16" s="64"/>
      <c r="SES16" s="64"/>
      <c r="SET16" s="64"/>
      <c r="SEU16" s="64"/>
      <c r="SEV16" s="64"/>
      <c r="SEW16" s="64"/>
      <c r="SEX16" s="64"/>
      <c r="SEY16" s="64"/>
      <c r="SEZ16" s="64"/>
      <c r="SFA16" s="64"/>
      <c r="SFB16" s="64"/>
      <c r="SFC16" s="64"/>
      <c r="SFD16" s="64"/>
      <c r="SFE16" s="64"/>
      <c r="SFF16" s="64"/>
      <c r="SFG16" s="64"/>
      <c r="SFH16" s="64"/>
      <c r="SFI16" s="64"/>
      <c r="SFJ16" s="64"/>
      <c r="SFK16" s="64"/>
      <c r="SFL16" s="64"/>
      <c r="SFM16" s="64"/>
      <c r="SFN16" s="64"/>
      <c r="SFO16" s="64"/>
      <c r="SFP16" s="64"/>
      <c r="SFQ16" s="64"/>
      <c r="SFR16" s="64"/>
      <c r="SFS16" s="64"/>
      <c r="SFT16" s="64"/>
      <c r="SFU16" s="64"/>
      <c r="SFV16" s="64"/>
      <c r="SFW16" s="64"/>
      <c r="SFX16" s="64"/>
      <c r="SFY16" s="64"/>
      <c r="SFZ16" s="64"/>
      <c r="SGA16" s="64"/>
      <c r="SGB16" s="64"/>
      <c r="SGC16" s="64"/>
      <c r="SGD16" s="64"/>
      <c r="SGE16" s="64"/>
      <c r="SGF16" s="64"/>
      <c r="SGG16" s="64"/>
      <c r="SGH16" s="64"/>
      <c r="SGI16" s="64"/>
      <c r="SGJ16" s="64"/>
      <c r="SGK16" s="64"/>
      <c r="SGL16" s="64"/>
      <c r="SGM16" s="64"/>
      <c r="SGN16" s="64"/>
      <c r="SGO16" s="64"/>
      <c r="SGP16" s="64"/>
      <c r="SGQ16" s="64"/>
      <c r="SGR16" s="64"/>
      <c r="SGS16" s="64"/>
      <c r="SGT16" s="64"/>
      <c r="SGU16" s="64"/>
      <c r="SGV16" s="64"/>
      <c r="SGW16" s="64"/>
      <c r="SGX16" s="64"/>
      <c r="SGY16" s="64"/>
      <c r="SGZ16" s="64"/>
      <c r="SHA16" s="64"/>
      <c r="SHB16" s="64"/>
      <c r="SHC16" s="64"/>
      <c r="SHD16" s="64"/>
      <c r="SHE16" s="64"/>
      <c r="SHF16" s="64"/>
      <c r="SHG16" s="64"/>
      <c r="SHH16" s="64"/>
      <c r="SHI16" s="64"/>
      <c r="SHJ16" s="64"/>
      <c r="SHK16" s="64"/>
      <c r="SHL16" s="64"/>
      <c r="SHM16" s="64"/>
      <c r="SHN16" s="64"/>
      <c r="SHO16" s="64"/>
      <c r="SHP16" s="64"/>
      <c r="SHQ16" s="64"/>
      <c r="SHR16" s="64"/>
      <c r="SHS16" s="64"/>
      <c r="SHT16" s="64"/>
      <c r="SHU16" s="64"/>
      <c r="SHV16" s="64"/>
      <c r="SHW16" s="64"/>
      <c r="SHX16" s="64"/>
      <c r="SHY16" s="64"/>
      <c r="SHZ16" s="64"/>
      <c r="SIA16" s="64"/>
      <c r="SIB16" s="64"/>
      <c r="SIC16" s="64"/>
      <c r="SID16" s="64"/>
      <c r="SIE16" s="64"/>
      <c r="SIF16" s="64"/>
      <c r="SIG16" s="64"/>
      <c r="SIH16" s="64"/>
      <c r="SII16" s="64"/>
      <c r="SIJ16" s="64"/>
      <c r="SIK16" s="64"/>
      <c r="SIL16" s="64"/>
      <c r="SIM16" s="64"/>
      <c r="SIN16" s="64"/>
      <c r="SIO16" s="64"/>
      <c r="SIP16" s="64"/>
      <c r="SIQ16" s="64"/>
      <c r="SIR16" s="64"/>
      <c r="SIS16" s="64"/>
      <c r="SIT16" s="64"/>
      <c r="SIU16" s="64"/>
      <c r="SIV16" s="64"/>
      <c r="SIW16" s="64"/>
      <c r="SIX16" s="64"/>
      <c r="SIY16" s="64"/>
      <c r="SIZ16" s="64"/>
      <c r="SJA16" s="64"/>
      <c r="SJB16" s="64"/>
      <c r="SJC16" s="64"/>
      <c r="SJD16" s="64"/>
      <c r="SJE16" s="64"/>
      <c r="SJF16" s="64"/>
      <c r="SJG16" s="64"/>
      <c r="SJH16" s="64"/>
      <c r="SJI16" s="64"/>
      <c r="SJJ16" s="64"/>
      <c r="SJK16" s="64"/>
      <c r="SJL16" s="64"/>
      <c r="SJM16" s="64"/>
      <c r="SJN16" s="64"/>
      <c r="SJO16" s="64"/>
      <c r="SJP16" s="64"/>
      <c r="SJQ16" s="64"/>
      <c r="SJR16" s="64"/>
      <c r="SJS16" s="64"/>
      <c r="SJT16" s="64"/>
      <c r="SJU16" s="64"/>
      <c r="SJV16" s="64"/>
      <c r="SJW16" s="64"/>
      <c r="SJX16" s="64"/>
      <c r="SJY16" s="64"/>
      <c r="SJZ16" s="64"/>
      <c r="SKA16" s="64"/>
      <c r="SKB16" s="64"/>
      <c r="SKC16" s="64"/>
      <c r="SKD16" s="64"/>
      <c r="SKE16" s="64"/>
      <c r="SKF16" s="64"/>
      <c r="SKG16" s="64"/>
      <c r="SKH16" s="64"/>
      <c r="SKI16" s="64"/>
      <c r="SKJ16" s="64"/>
      <c r="SKK16" s="64"/>
      <c r="SKL16" s="64"/>
      <c r="SKM16" s="64"/>
      <c r="SKN16" s="64"/>
      <c r="SKO16" s="64"/>
      <c r="SKP16" s="64"/>
      <c r="SKQ16" s="64"/>
      <c r="SKR16" s="64"/>
      <c r="SKS16" s="64"/>
      <c r="SKT16" s="64"/>
      <c r="SKU16" s="64"/>
      <c r="SKV16" s="64"/>
      <c r="SKW16" s="64"/>
      <c r="SKX16" s="64"/>
      <c r="SKY16" s="64"/>
      <c r="SKZ16" s="64"/>
      <c r="SLA16" s="64"/>
      <c r="SLB16" s="64"/>
      <c r="SLC16" s="64"/>
      <c r="SLD16" s="64"/>
      <c r="SLE16" s="64"/>
      <c r="SLF16" s="64"/>
      <c r="SLG16" s="64"/>
      <c r="SLH16" s="64"/>
      <c r="SLI16" s="64"/>
      <c r="SLJ16" s="64"/>
      <c r="SLK16" s="64"/>
      <c r="SLL16" s="64"/>
      <c r="SLM16" s="64"/>
      <c r="SLN16" s="64"/>
      <c r="SLO16" s="64"/>
      <c r="SLP16" s="64"/>
      <c r="SLQ16" s="64"/>
      <c r="SLR16" s="64"/>
      <c r="SLS16" s="64"/>
      <c r="SLT16" s="64"/>
      <c r="SLU16" s="64"/>
      <c r="SLV16" s="64"/>
      <c r="SLW16" s="64"/>
      <c r="SLX16" s="64"/>
      <c r="SLY16" s="64"/>
      <c r="SLZ16" s="64"/>
      <c r="SMA16" s="64"/>
      <c r="SMB16" s="64"/>
      <c r="SMC16" s="64"/>
      <c r="SMD16" s="64"/>
      <c r="SME16" s="64"/>
      <c r="SMF16" s="64"/>
      <c r="SMG16" s="64"/>
      <c r="SMH16" s="64"/>
      <c r="SMI16" s="64"/>
      <c r="SMJ16" s="64"/>
      <c r="SMK16" s="64"/>
      <c r="SML16" s="64"/>
      <c r="SMM16" s="64"/>
      <c r="SMN16" s="64"/>
      <c r="SMO16" s="64"/>
      <c r="SMP16" s="64"/>
      <c r="SMQ16" s="64"/>
      <c r="SMR16" s="64"/>
      <c r="SMS16" s="64"/>
      <c r="SMT16" s="64"/>
      <c r="SMU16" s="64"/>
      <c r="SMV16" s="64"/>
      <c r="SMW16" s="64"/>
      <c r="SMX16" s="64"/>
      <c r="SMY16" s="64"/>
      <c r="SMZ16" s="64"/>
      <c r="SNA16" s="64"/>
      <c r="SNB16" s="64"/>
      <c r="SNC16" s="64"/>
      <c r="SND16" s="64"/>
      <c r="SNE16" s="64"/>
      <c r="SNF16" s="64"/>
      <c r="SNG16" s="64"/>
      <c r="SNH16" s="64"/>
      <c r="SNI16" s="64"/>
      <c r="SNJ16" s="64"/>
      <c r="SNK16" s="64"/>
      <c r="SNL16" s="64"/>
      <c r="SNM16" s="64"/>
      <c r="SNN16" s="64"/>
      <c r="SNO16" s="64"/>
      <c r="SNP16" s="64"/>
      <c r="SNQ16" s="64"/>
      <c r="SNR16" s="64"/>
      <c r="SNS16" s="64"/>
      <c r="SNT16" s="64"/>
      <c r="SNU16" s="64"/>
      <c r="SNV16" s="64"/>
      <c r="SNW16" s="64"/>
      <c r="SNX16" s="64"/>
      <c r="SNY16" s="64"/>
      <c r="SNZ16" s="64"/>
      <c r="SOA16" s="64"/>
      <c r="SOB16" s="64"/>
      <c r="SOC16" s="64"/>
      <c r="SOD16" s="64"/>
      <c r="SOE16" s="64"/>
      <c r="SOF16" s="64"/>
      <c r="SOG16" s="64"/>
      <c r="SOH16" s="64"/>
      <c r="SOI16" s="64"/>
      <c r="SOJ16" s="64"/>
      <c r="SOK16" s="64"/>
      <c r="SOL16" s="64"/>
      <c r="SOM16" s="64"/>
      <c r="SON16" s="64"/>
      <c r="SOO16" s="64"/>
      <c r="SOP16" s="64"/>
      <c r="SOQ16" s="64"/>
      <c r="SOR16" s="64"/>
      <c r="SOS16" s="64"/>
      <c r="SOT16" s="64"/>
      <c r="SOU16" s="64"/>
      <c r="SOV16" s="64"/>
      <c r="SOW16" s="64"/>
      <c r="SOX16" s="64"/>
      <c r="SOY16" s="64"/>
      <c r="SOZ16" s="64"/>
      <c r="SPA16" s="64"/>
      <c r="SPB16" s="64"/>
      <c r="SPC16" s="64"/>
      <c r="SPD16" s="64"/>
      <c r="SPE16" s="64"/>
      <c r="SPF16" s="64"/>
      <c r="SPG16" s="64"/>
      <c r="SPH16" s="64"/>
      <c r="SPI16" s="64"/>
      <c r="SPJ16" s="64"/>
      <c r="SPK16" s="64"/>
      <c r="SPL16" s="64"/>
      <c r="SPM16" s="64"/>
      <c r="SPN16" s="64"/>
      <c r="SPO16" s="64"/>
      <c r="SPP16" s="64"/>
      <c r="SPQ16" s="64"/>
      <c r="SPR16" s="64"/>
      <c r="SPS16" s="64"/>
      <c r="SPT16" s="64"/>
      <c r="SPU16" s="64"/>
      <c r="SPV16" s="64"/>
      <c r="SPW16" s="64"/>
      <c r="SPX16" s="64"/>
      <c r="SPY16" s="64"/>
      <c r="SPZ16" s="64"/>
      <c r="SQA16" s="64"/>
      <c r="SQB16" s="64"/>
      <c r="SQC16" s="64"/>
      <c r="SQD16" s="64"/>
      <c r="SQE16" s="64"/>
      <c r="SQF16" s="64"/>
      <c r="SQG16" s="64"/>
      <c r="SQH16" s="64"/>
      <c r="SQI16" s="64"/>
      <c r="SQJ16" s="64"/>
      <c r="SQK16" s="64"/>
      <c r="SQL16" s="64"/>
      <c r="SQM16" s="64"/>
      <c r="SQN16" s="64"/>
      <c r="SQO16" s="64"/>
      <c r="SQP16" s="64"/>
      <c r="SQQ16" s="64"/>
      <c r="SQR16" s="64"/>
      <c r="SQS16" s="64"/>
      <c r="SQT16" s="64"/>
      <c r="SQU16" s="64"/>
      <c r="SQV16" s="64"/>
      <c r="SQW16" s="64"/>
      <c r="SQX16" s="64"/>
      <c r="SQY16" s="64"/>
      <c r="SQZ16" s="64"/>
      <c r="SRA16" s="64"/>
      <c r="SRB16" s="64"/>
      <c r="SRC16" s="64"/>
      <c r="SRD16" s="64"/>
      <c r="SRE16" s="64"/>
      <c r="SRF16" s="64"/>
      <c r="SRG16" s="64"/>
      <c r="SRH16" s="64"/>
      <c r="SRI16" s="64"/>
      <c r="SRJ16" s="64"/>
      <c r="SRK16" s="64"/>
      <c r="SRL16" s="64"/>
      <c r="SRM16" s="64"/>
      <c r="SRN16" s="64"/>
      <c r="SRO16" s="64"/>
      <c r="SRP16" s="64"/>
      <c r="SRQ16" s="64"/>
      <c r="SRR16" s="64"/>
      <c r="SRS16" s="64"/>
      <c r="SRT16" s="64"/>
      <c r="SRU16" s="64"/>
      <c r="SRV16" s="64"/>
      <c r="SRW16" s="64"/>
      <c r="SRX16" s="64"/>
      <c r="SRY16" s="64"/>
      <c r="SRZ16" s="64"/>
      <c r="SSA16" s="64"/>
      <c r="SSB16" s="64"/>
      <c r="SSC16" s="64"/>
      <c r="SSD16" s="64"/>
      <c r="SSE16" s="64"/>
      <c r="SSF16" s="64"/>
      <c r="SSG16" s="64"/>
      <c r="SSH16" s="64"/>
      <c r="SSI16" s="64"/>
      <c r="SSJ16" s="64"/>
      <c r="SSK16" s="64"/>
      <c r="SSL16" s="64"/>
      <c r="SSM16" s="64"/>
      <c r="SSN16" s="64"/>
      <c r="SSO16" s="64"/>
      <c r="SSP16" s="64"/>
      <c r="SSQ16" s="64"/>
      <c r="SSR16" s="64"/>
      <c r="SSS16" s="64"/>
      <c r="SST16" s="64"/>
      <c r="SSU16" s="64"/>
      <c r="SSV16" s="64"/>
      <c r="SSW16" s="64"/>
      <c r="SSX16" s="64"/>
      <c r="SSY16" s="64"/>
      <c r="SSZ16" s="64"/>
      <c r="STA16" s="64"/>
      <c r="STB16" s="64"/>
      <c r="STC16" s="64"/>
      <c r="STD16" s="64"/>
      <c r="STE16" s="64"/>
      <c r="STF16" s="64"/>
      <c r="STG16" s="64"/>
      <c r="STH16" s="64"/>
      <c r="STI16" s="64"/>
      <c r="STJ16" s="64"/>
      <c r="STK16" s="64"/>
      <c r="STL16" s="64"/>
      <c r="STM16" s="64"/>
      <c r="STN16" s="64"/>
      <c r="STO16" s="64"/>
      <c r="STP16" s="64"/>
      <c r="STQ16" s="64"/>
      <c r="STR16" s="64"/>
      <c r="STS16" s="64"/>
      <c r="STT16" s="64"/>
      <c r="STU16" s="64"/>
      <c r="STV16" s="64"/>
      <c r="STW16" s="64"/>
      <c r="STX16" s="64"/>
      <c r="STY16" s="64"/>
      <c r="STZ16" s="64"/>
      <c r="SUA16" s="64"/>
      <c r="SUB16" s="64"/>
      <c r="SUC16" s="64"/>
      <c r="SUD16" s="64"/>
      <c r="SUE16" s="64"/>
      <c r="SUF16" s="64"/>
      <c r="SUG16" s="64"/>
      <c r="SUH16" s="64"/>
      <c r="SUI16" s="64"/>
      <c r="SUJ16" s="64"/>
      <c r="SUK16" s="64"/>
      <c r="SUL16" s="64"/>
      <c r="SUM16" s="64"/>
      <c r="SUN16" s="64"/>
      <c r="SUO16" s="64"/>
      <c r="SUP16" s="64"/>
      <c r="SUQ16" s="64"/>
      <c r="SUR16" s="64"/>
      <c r="SUS16" s="64"/>
      <c r="SUT16" s="64"/>
      <c r="SUU16" s="64"/>
      <c r="SUV16" s="64"/>
      <c r="SUW16" s="64"/>
      <c r="SUX16" s="64"/>
      <c r="SUY16" s="64"/>
      <c r="SUZ16" s="64"/>
      <c r="SVA16" s="64"/>
      <c r="SVB16" s="64"/>
      <c r="SVC16" s="64"/>
      <c r="SVD16" s="64"/>
      <c r="SVE16" s="64"/>
      <c r="SVF16" s="64"/>
      <c r="SVG16" s="64"/>
      <c r="SVH16" s="64"/>
      <c r="SVI16" s="64"/>
      <c r="SVJ16" s="64"/>
      <c r="SVK16" s="64"/>
      <c r="SVL16" s="64"/>
      <c r="SVM16" s="64"/>
      <c r="SVN16" s="64"/>
      <c r="SVO16" s="64"/>
      <c r="SVP16" s="64"/>
      <c r="SVQ16" s="64"/>
      <c r="SVR16" s="64"/>
      <c r="SVS16" s="64"/>
      <c r="SVT16" s="64"/>
      <c r="SVU16" s="64"/>
      <c r="SVV16" s="64"/>
      <c r="SVW16" s="64"/>
      <c r="SVX16" s="64"/>
      <c r="SVY16" s="64"/>
      <c r="SVZ16" s="64"/>
      <c r="SWA16" s="64"/>
      <c r="SWB16" s="64"/>
      <c r="SWC16" s="64"/>
      <c r="SWD16" s="64"/>
      <c r="SWE16" s="64"/>
      <c r="SWF16" s="64"/>
      <c r="SWG16" s="64"/>
      <c r="SWH16" s="64"/>
      <c r="SWI16" s="64"/>
      <c r="SWJ16" s="64"/>
      <c r="SWK16" s="64"/>
      <c r="SWL16" s="64"/>
      <c r="SWM16" s="64"/>
      <c r="SWN16" s="64"/>
      <c r="SWO16" s="64"/>
      <c r="SWP16" s="64"/>
      <c r="SWQ16" s="64"/>
      <c r="SWR16" s="64"/>
      <c r="SWS16" s="64"/>
      <c r="SWT16" s="64"/>
      <c r="SWU16" s="64"/>
      <c r="SWV16" s="64"/>
      <c r="SWW16" s="64"/>
      <c r="SWX16" s="64"/>
      <c r="SWY16" s="64"/>
      <c r="SWZ16" s="64"/>
      <c r="SXA16" s="64"/>
      <c r="SXB16" s="64"/>
      <c r="SXC16" s="64"/>
      <c r="SXD16" s="64"/>
      <c r="SXE16" s="64"/>
      <c r="SXF16" s="64"/>
      <c r="SXG16" s="64"/>
      <c r="SXH16" s="64"/>
      <c r="SXI16" s="64"/>
      <c r="SXJ16" s="64"/>
      <c r="SXK16" s="64"/>
      <c r="SXL16" s="64"/>
      <c r="SXM16" s="64"/>
      <c r="SXN16" s="64"/>
      <c r="SXO16" s="64"/>
      <c r="SXP16" s="64"/>
      <c r="SXQ16" s="64"/>
      <c r="SXR16" s="64"/>
      <c r="SXS16" s="64"/>
      <c r="SXT16" s="64"/>
      <c r="SXU16" s="64"/>
      <c r="SXV16" s="64"/>
      <c r="SXW16" s="64"/>
      <c r="SXX16" s="64"/>
      <c r="SXY16" s="64"/>
      <c r="SXZ16" s="64"/>
      <c r="SYA16" s="64"/>
      <c r="SYB16" s="64"/>
      <c r="SYC16" s="64"/>
      <c r="SYD16" s="64"/>
      <c r="SYE16" s="64"/>
      <c r="SYF16" s="64"/>
      <c r="SYG16" s="64"/>
      <c r="SYH16" s="64"/>
      <c r="SYI16" s="64"/>
      <c r="SYJ16" s="64"/>
      <c r="SYK16" s="64"/>
      <c r="SYL16" s="64"/>
      <c r="SYM16" s="64"/>
      <c r="SYN16" s="64"/>
      <c r="SYO16" s="64"/>
      <c r="SYP16" s="64"/>
      <c r="SYQ16" s="64"/>
      <c r="SYR16" s="64"/>
      <c r="SYS16" s="64"/>
      <c r="SYT16" s="64"/>
      <c r="SYU16" s="64"/>
      <c r="SYV16" s="64"/>
      <c r="SYW16" s="64"/>
      <c r="SYX16" s="64"/>
      <c r="SYY16" s="64"/>
      <c r="SYZ16" s="64"/>
      <c r="SZA16" s="64"/>
      <c r="SZB16" s="64"/>
      <c r="SZC16" s="64"/>
      <c r="SZD16" s="64"/>
      <c r="SZE16" s="64"/>
      <c r="SZF16" s="64"/>
      <c r="SZG16" s="64"/>
      <c r="SZH16" s="64"/>
      <c r="SZI16" s="64"/>
      <c r="SZJ16" s="64"/>
      <c r="SZK16" s="64"/>
      <c r="SZL16" s="64"/>
      <c r="SZM16" s="64"/>
      <c r="SZN16" s="64"/>
      <c r="SZO16" s="64"/>
      <c r="SZP16" s="64"/>
      <c r="SZQ16" s="64"/>
      <c r="SZR16" s="64"/>
      <c r="SZS16" s="64"/>
      <c r="SZT16" s="64"/>
      <c r="SZU16" s="64"/>
      <c r="SZV16" s="64"/>
      <c r="SZW16" s="64"/>
      <c r="SZX16" s="64"/>
      <c r="SZY16" s="64"/>
      <c r="SZZ16" s="64"/>
      <c r="TAA16" s="64"/>
      <c r="TAB16" s="64"/>
      <c r="TAC16" s="64"/>
      <c r="TAD16" s="64"/>
      <c r="TAE16" s="64"/>
      <c r="TAF16" s="64"/>
      <c r="TAG16" s="64"/>
      <c r="TAH16" s="64"/>
      <c r="TAI16" s="64"/>
      <c r="TAJ16" s="64"/>
      <c r="TAK16" s="64"/>
      <c r="TAL16" s="64"/>
      <c r="TAM16" s="64"/>
      <c r="TAN16" s="64"/>
      <c r="TAO16" s="64"/>
      <c r="TAP16" s="64"/>
      <c r="TAQ16" s="64"/>
      <c r="TAR16" s="64"/>
      <c r="TAS16" s="64"/>
      <c r="TAT16" s="64"/>
      <c r="TAU16" s="64"/>
      <c r="TAV16" s="64"/>
      <c r="TAW16" s="64"/>
      <c r="TAX16" s="64"/>
      <c r="TAY16" s="64"/>
      <c r="TAZ16" s="64"/>
      <c r="TBA16" s="64"/>
      <c r="TBB16" s="64"/>
      <c r="TBC16" s="64"/>
      <c r="TBD16" s="64"/>
      <c r="TBE16" s="64"/>
      <c r="TBF16" s="64"/>
      <c r="TBG16" s="64"/>
      <c r="TBH16" s="64"/>
      <c r="TBI16" s="64"/>
      <c r="TBJ16" s="64"/>
      <c r="TBK16" s="64"/>
      <c r="TBL16" s="64"/>
      <c r="TBM16" s="64"/>
      <c r="TBN16" s="64"/>
      <c r="TBO16" s="64"/>
      <c r="TBP16" s="64"/>
      <c r="TBQ16" s="64"/>
      <c r="TBR16" s="64"/>
      <c r="TBS16" s="64"/>
      <c r="TBT16" s="64"/>
      <c r="TBU16" s="64"/>
      <c r="TBV16" s="64"/>
      <c r="TBW16" s="64"/>
      <c r="TBX16" s="64"/>
      <c r="TBY16" s="64"/>
      <c r="TBZ16" s="64"/>
      <c r="TCA16" s="64"/>
      <c r="TCB16" s="64"/>
      <c r="TCC16" s="64"/>
      <c r="TCD16" s="64"/>
      <c r="TCE16" s="64"/>
      <c r="TCF16" s="64"/>
      <c r="TCG16" s="64"/>
      <c r="TCH16" s="64"/>
      <c r="TCI16" s="64"/>
      <c r="TCJ16" s="64"/>
      <c r="TCK16" s="64"/>
      <c r="TCL16" s="64"/>
      <c r="TCM16" s="64"/>
      <c r="TCN16" s="64"/>
      <c r="TCO16" s="64"/>
      <c r="TCP16" s="64"/>
      <c r="TCQ16" s="64"/>
      <c r="TCR16" s="64"/>
      <c r="TCS16" s="64"/>
      <c r="TCT16" s="64"/>
      <c r="TCU16" s="64"/>
      <c r="TCV16" s="64"/>
      <c r="TCW16" s="64"/>
      <c r="TCX16" s="64"/>
      <c r="TCY16" s="64"/>
      <c r="TCZ16" s="64"/>
      <c r="TDA16" s="64"/>
      <c r="TDB16" s="64"/>
      <c r="TDC16" s="64"/>
      <c r="TDD16" s="64"/>
      <c r="TDE16" s="64"/>
      <c r="TDF16" s="64"/>
      <c r="TDG16" s="64"/>
      <c r="TDH16" s="64"/>
      <c r="TDI16" s="64"/>
      <c r="TDJ16" s="64"/>
      <c r="TDK16" s="64"/>
      <c r="TDL16" s="64"/>
      <c r="TDM16" s="64"/>
      <c r="TDN16" s="64"/>
      <c r="TDO16" s="64"/>
      <c r="TDP16" s="64"/>
      <c r="TDQ16" s="64"/>
      <c r="TDR16" s="64"/>
      <c r="TDS16" s="64"/>
      <c r="TDT16" s="64"/>
      <c r="TDU16" s="64"/>
      <c r="TDV16" s="64"/>
      <c r="TDW16" s="64"/>
      <c r="TDX16" s="64"/>
      <c r="TDY16" s="64"/>
      <c r="TDZ16" s="64"/>
      <c r="TEA16" s="64"/>
      <c r="TEB16" s="64"/>
      <c r="TEC16" s="64"/>
      <c r="TED16" s="64"/>
      <c r="TEE16" s="64"/>
      <c r="TEF16" s="64"/>
      <c r="TEG16" s="64"/>
      <c r="TEH16" s="64"/>
      <c r="TEI16" s="64"/>
      <c r="TEJ16" s="64"/>
      <c r="TEK16" s="64"/>
      <c r="TEL16" s="64"/>
      <c r="TEM16" s="64"/>
      <c r="TEN16" s="64"/>
      <c r="TEO16" s="64"/>
      <c r="TEP16" s="64"/>
      <c r="TEQ16" s="64"/>
      <c r="TER16" s="64"/>
      <c r="TES16" s="64"/>
      <c r="TET16" s="64"/>
      <c r="TEU16" s="64"/>
      <c r="TEV16" s="64"/>
      <c r="TEW16" s="64"/>
      <c r="TEX16" s="64"/>
      <c r="TEY16" s="64"/>
      <c r="TEZ16" s="64"/>
      <c r="TFA16" s="64"/>
      <c r="TFB16" s="64"/>
      <c r="TFC16" s="64"/>
      <c r="TFD16" s="64"/>
      <c r="TFE16" s="64"/>
      <c r="TFF16" s="64"/>
      <c r="TFG16" s="64"/>
      <c r="TFH16" s="64"/>
      <c r="TFI16" s="64"/>
      <c r="TFJ16" s="64"/>
      <c r="TFK16" s="64"/>
      <c r="TFL16" s="64"/>
      <c r="TFM16" s="64"/>
      <c r="TFN16" s="64"/>
      <c r="TFO16" s="64"/>
      <c r="TFP16" s="64"/>
      <c r="TFQ16" s="64"/>
      <c r="TFR16" s="64"/>
      <c r="TFS16" s="64"/>
      <c r="TFT16" s="64"/>
      <c r="TFU16" s="64"/>
      <c r="TFV16" s="64"/>
      <c r="TFW16" s="64"/>
      <c r="TFX16" s="64"/>
      <c r="TFY16" s="64"/>
      <c r="TFZ16" s="64"/>
      <c r="TGA16" s="64"/>
      <c r="TGB16" s="64"/>
      <c r="TGC16" s="64"/>
      <c r="TGD16" s="64"/>
      <c r="TGE16" s="64"/>
      <c r="TGF16" s="64"/>
      <c r="TGG16" s="64"/>
      <c r="TGH16" s="64"/>
      <c r="TGI16" s="64"/>
      <c r="TGJ16" s="64"/>
      <c r="TGK16" s="64"/>
      <c r="TGL16" s="64"/>
      <c r="TGM16" s="64"/>
      <c r="TGN16" s="64"/>
      <c r="TGO16" s="64"/>
      <c r="TGP16" s="64"/>
      <c r="TGQ16" s="64"/>
      <c r="TGR16" s="64"/>
      <c r="TGS16" s="64"/>
      <c r="TGT16" s="64"/>
      <c r="TGU16" s="64"/>
      <c r="TGV16" s="64"/>
      <c r="TGW16" s="64"/>
      <c r="TGX16" s="64"/>
      <c r="TGY16" s="64"/>
      <c r="TGZ16" s="64"/>
      <c r="THA16" s="64"/>
      <c r="THB16" s="64"/>
      <c r="THC16" s="64"/>
      <c r="THD16" s="64"/>
      <c r="THE16" s="64"/>
      <c r="THF16" s="64"/>
      <c r="THG16" s="64"/>
      <c r="THH16" s="64"/>
      <c r="THI16" s="64"/>
      <c r="THJ16" s="64"/>
      <c r="THK16" s="64"/>
      <c r="THL16" s="64"/>
      <c r="THM16" s="64"/>
      <c r="THN16" s="64"/>
      <c r="THO16" s="64"/>
      <c r="THP16" s="64"/>
      <c r="THQ16" s="64"/>
      <c r="THR16" s="64"/>
      <c r="THS16" s="64"/>
      <c r="THT16" s="64"/>
      <c r="THU16" s="64"/>
      <c r="THV16" s="64"/>
      <c r="THW16" s="64"/>
      <c r="THX16" s="64"/>
      <c r="THY16" s="64"/>
      <c r="THZ16" s="64"/>
      <c r="TIA16" s="64"/>
      <c r="TIB16" s="64"/>
      <c r="TIC16" s="64"/>
      <c r="TID16" s="64"/>
      <c r="TIE16" s="64"/>
      <c r="TIF16" s="64"/>
      <c r="TIG16" s="64"/>
      <c r="TIH16" s="64"/>
      <c r="TII16" s="64"/>
      <c r="TIJ16" s="64"/>
      <c r="TIK16" s="64"/>
      <c r="TIL16" s="64"/>
      <c r="TIM16" s="64"/>
      <c r="TIN16" s="64"/>
      <c r="TIO16" s="64"/>
      <c r="TIP16" s="64"/>
      <c r="TIQ16" s="64"/>
      <c r="TIR16" s="64"/>
      <c r="TIS16" s="64"/>
      <c r="TIT16" s="64"/>
      <c r="TIU16" s="64"/>
      <c r="TIV16" s="64"/>
      <c r="TIW16" s="64"/>
      <c r="TIX16" s="64"/>
      <c r="TIY16" s="64"/>
      <c r="TIZ16" s="64"/>
      <c r="TJA16" s="64"/>
      <c r="TJB16" s="64"/>
      <c r="TJC16" s="64"/>
      <c r="TJD16" s="64"/>
      <c r="TJE16" s="64"/>
      <c r="TJF16" s="64"/>
      <c r="TJG16" s="64"/>
      <c r="TJH16" s="64"/>
      <c r="TJI16" s="64"/>
      <c r="TJJ16" s="64"/>
      <c r="TJK16" s="64"/>
      <c r="TJL16" s="64"/>
      <c r="TJM16" s="64"/>
      <c r="TJN16" s="64"/>
      <c r="TJO16" s="64"/>
      <c r="TJP16" s="64"/>
      <c r="TJQ16" s="64"/>
      <c r="TJR16" s="64"/>
      <c r="TJS16" s="64"/>
      <c r="TJT16" s="64"/>
      <c r="TJU16" s="64"/>
      <c r="TJV16" s="64"/>
      <c r="TJW16" s="64"/>
      <c r="TJX16" s="64"/>
      <c r="TJY16" s="64"/>
      <c r="TJZ16" s="64"/>
      <c r="TKA16" s="64"/>
      <c r="TKB16" s="64"/>
      <c r="TKC16" s="64"/>
      <c r="TKD16" s="64"/>
      <c r="TKE16" s="64"/>
      <c r="TKF16" s="64"/>
      <c r="TKG16" s="64"/>
      <c r="TKH16" s="64"/>
      <c r="TKI16" s="64"/>
      <c r="TKJ16" s="64"/>
      <c r="TKK16" s="64"/>
      <c r="TKL16" s="64"/>
      <c r="TKM16" s="64"/>
      <c r="TKN16" s="64"/>
      <c r="TKO16" s="64"/>
      <c r="TKP16" s="64"/>
      <c r="TKQ16" s="64"/>
      <c r="TKR16" s="64"/>
      <c r="TKS16" s="64"/>
      <c r="TKT16" s="64"/>
      <c r="TKU16" s="64"/>
      <c r="TKV16" s="64"/>
      <c r="TKW16" s="64"/>
      <c r="TKX16" s="64"/>
      <c r="TKY16" s="64"/>
      <c r="TKZ16" s="64"/>
      <c r="TLA16" s="64"/>
      <c r="TLB16" s="64"/>
      <c r="TLC16" s="64"/>
      <c r="TLD16" s="64"/>
      <c r="TLE16" s="64"/>
      <c r="TLF16" s="64"/>
      <c r="TLG16" s="64"/>
      <c r="TLH16" s="64"/>
      <c r="TLI16" s="64"/>
      <c r="TLJ16" s="64"/>
      <c r="TLK16" s="64"/>
      <c r="TLL16" s="64"/>
      <c r="TLM16" s="64"/>
      <c r="TLN16" s="64"/>
      <c r="TLO16" s="64"/>
      <c r="TLP16" s="64"/>
      <c r="TLQ16" s="64"/>
      <c r="TLR16" s="64"/>
      <c r="TLS16" s="64"/>
      <c r="TLT16" s="64"/>
      <c r="TLU16" s="64"/>
      <c r="TLV16" s="64"/>
      <c r="TLW16" s="64"/>
      <c r="TLX16" s="64"/>
      <c r="TLY16" s="64"/>
      <c r="TLZ16" s="64"/>
      <c r="TMA16" s="64"/>
      <c r="TMB16" s="64"/>
      <c r="TMC16" s="64"/>
      <c r="TMD16" s="64"/>
      <c r="TME16" s="64"/>
      <c r="TMF16" s="64"/>
      <c r="TMG16" s="64"/>
      <c r="TMH16" s="64"/>
      <c r="TMI16" s="64"/>
      <c r="TMJ16" s="64"/>
      <c r="TMK16" s="64"/>
      <c r="TML16" s="64"/>
      <c r="TMM16" s="64"/>
      <c r="TMN16" s="64"/>
      <c r="TMO16" s="64"/>
      <c r="TMP16" s="64"/>
      <c r="TMQ16" s="64"/>
      <c r="TMR16" s="64"/>
      <c r="TMS16" s="64"/>
      <c r="TMT16" s="64"/>
      <c r="TMU16" s="64"/>
      <c r="TMV16" s="64"/>
      <c r="TMW16" s="64"/>
      <c r="TMX16" s="64"/>
      <c r="TMY16" s="64"/>
      <c r="TMZ16" s="64"/>
      <c r="TNA16" s="64"/>
      <c r="TNB16" s="64"/>
      <c r="TNC16" s="64"/>
      <c r="TND16" s="64"/>
      <c r="TNE16" s="64"/>
      <c r="TNF16" s="64"/>
      <c r="TNG16" s="64"/>
      <c r="TNH16" s="64"/>
      <c r="TNI16" s="64"/>
      <c r="TNJ16" s="64"/>
      <c r="TNK16" s="64"/>
      <c r="TNL16" s="64"/>
      <c r="TNM16" s="64"/>
      <c r="TNN16" s="64"/>
      <c r="TNO16" s="64"/>
      <c r="TNP16" s="64"/>
      <c r="TNQ16" s="64"/>
      <c r="TNR16" s="64"/>
      <c r="TNS16" s="64"/>
      <c r="TNT16" s="64"/>
      <c r="TNU16" s="64"/>
      <c r="TNV16" s="64"/>
      <c r="TNW16" s="64"/>
      <c r="TNX16" s="64"/>
      <c r="TNY16" s="64"/>
      <c r="TNZ16" s="64"/>
      <c r="TOA16" s="64"/>
      <c r="TOB16" s="64"/>
      <c r="TOC16" s="64"/>
      <c r="TOD16" s="64"/>
      <c r="TOE16" s="64"/>
      <c r="TOF16" s="64"/>
      <c r="TOG16" s="64"/>
      <c r="TOH16" s="64"/>
      <c r="TOI16" s="64"/>
      <c r="TOJ16" s="64"/>
      <c r="TOK16" s="64"/>
      <c r="TOL16" s="64"/>
      <c r="TOM16" s="64"/>
      <c r="TON16" s="64"/>
      <c r="TOO16" s="64"/>
      <c r="TOP16" s="64"/>
      <c r="TOQ16" s="64"/>
      <c r="TOR16" s="64"/>
      <c r="TOS16" s="64"/>
      <c r="TOT16" s="64"/>
      <c r="TOU16" s="64"/>
      <c r="TOV16" s="64"/>
      <c r="TOW16" s="64"/>
      <c r="TOX16" s="64"/>
      <c r="TOY16" s="64"/>
      <c r="TOZ16" s="64"/>
      <c r="TPA16" s="64"/>
      <c r="TPB16" s="64"/>
      <c r="TPC16" s="64"/>
      <c r="TPD16" s="64"/>
      <c r="TPE16" s="64"/>
      <c r="TPF16" s="64"/>
      <c r="TPG16" s="64"/>
      <c r="TPH16" s="64"/>
      <c r="TPI16" s="64"/>
      <c r="TPJ16" s="64"/>
      <c r="TPK16" s="64"/>
      <c r="TPL16" s="64"/>
      <c r="TPM16" s="64"/>
      <c r="TPN16" s="64"/>
      <c r="TPO16" s="64"/>
      <c r="TPP16" s="64"/>
      <c r="TPQ16" s="64"/>
      <c r="TPR16" s="64"/>
      <c r="TPS16" s="64"/>
      <c r="TPT16" s="64"/>
      <c r="TPU16" s="64"/>
      <c r="TPV16" s="64"/>
      <c r="TPW16" s="64"/>
      <c r="TPX16" s="64"/>
      <c r="TPY16" s="64"/>
      <c r="TPZ16" s="64"/>
      <c r="TQA16" s="64"/>
      <c r="TQB16" s="64"/>
      <c r="TQC16" s="64"/>
      <c r="TQD16" s="64"/>
      <c r="TQE16" s="64"/>
      <c r="TQF16" s="64"/>
      <c r="TQG16" s="64"/>
      <c r="TQH16" s="64"/>
      <c r="TQI16" s="64"/>
      <c r="TQJ16" s="64"/>
      <c r="TQK16" s="64"/>
      <c r="TQL16" s="64"/>
      <c r="TQM16" s="64"/>
      <c r="TQN16" s="64"/>
      <c r="TQO16" s="64"/>
      <c r="TQP16" s="64"/>
      <c r="TQQ16" s="64"/>
      <c r="TQR16" s="64"/>
      <c r="TQS16" s="64"/>
      <c r="TQT16" s="64"/>
      <c r="TQU16" s="64"/>
      <c r="TQV16" s="64"/>
      <c r="TQW16" s="64"/>
      <c r="TQX16" s="64"/>
      <c r="TQY16" s="64"/>
      <c r="TQZ16" s="64"/>
      <c r="TRA16" s="64"/>
      <c r="TRB16" s="64"/>
      <c r="TRC16" s="64"/>
      <c r="TRD16" s="64"/>
      <c r="TRE16" s="64"/>
      <c r="TRF16" s="64"/>
      <c r="TRG16" s="64"/>
      <c r="TRH16" s="64"/>
      <c r="TRI16" s="64"/>
      <c r="TRJ16" s="64"/>
      <c r="TRK16" s="64"/>
      <c r="TRL16" s="64"/>
      <c r="TRM16" s="64"/>
      <c r="TRN16" s="64"/>
      <c r="TRO16" s="64"/>
      <c r="TRP16" s="64"/>
      <c r="TRQ16" s="64"/>
      <c r="TRR16" s="64"/>
      <c r="TRS16" s="64"/>
      <c r="TRT16" s="64"/>
      <c r="TRU16" s="64"/>
      <c r="TRV16" s="64"/>
      <c r="TRW16" s="64"/>
      <c r="TRX16" s="64"/>
      <c r="TRY16" s="64"/>
      <c r="TRZ16" s="64"/>
      <c r="TSA16" s="64"/>
      <c r="TSB16" s="64"/>
      <c r="TSC16" s="64"/>
      <c r="TSD16" s="64"/>
      <c r="TSE16" s="64"/>
      <c r="TSF16" s="64"/>
      <c r="TSG16" s="64"/>
      <c r="TSH16" s="64"/>
      <c r="TSI16" s="64"/>
      <c r="TSJ16" s="64"/>
      <c r="TSK16" s="64"/>
      <c r="TSL16" s="64"/>
      <c r="TSM16" s="64"/>
      <c r="TSN16" s="64"/>
      <c r="TSO16" s="64"/>
      <c r="TSP16" s="64"/>
      <c r="TSQ16" s="64"/>
      <c r="TSR16" s="64"/>
      <c r="TSS16" s="64"/>
      <c r="TST16" s="64"/>
      <c r="TSU16" s="64"/>
      <c r="TSV16" s="64"/>
      <c r="TSW16" s="64"/>
      <c r="TSX16" s="64"/>
      <c r="TSY16" s="64"/>
      <c r="TSZ16" s="64"/>
      <c r="TTA16" s="64"/>
      <c r="TTB16" s="64"/>
      <c r="TTC16" s="64"/>
      <c r="TTD16" s="64"/>
      <c r="TTE16" s="64"/>
      <c r="TTF16" s="64"/>
      <c r="TTG16" s="64"/>
      <c r="TTH16" s="64"/>
      <c r="TTI16" s="64"/>
      <c r="TTJ16" s="64"/>
      <c r="TTK16" s="64"/>
      <c r="TTL16" s="64"/>
      <c r="TTM16" s="64"/>
      <c r="TTN16" s="64"/>
      <c r="TTO16" s="64"/>
      <c r="TTP16" s="64"/>
      <c r="TTQ16" s="64"/>
      <c r="TTR16" s="64"/>
      <c r="TTS16" s="64"/>
      <c r="TTT16" s="64"/>
      <c r="TTU16" s="64"/>
      <c r="TTV16" s="64"/>
      <c r="TTW16" s="64"/>
      <c r="TTX16" s="64"/>
      <c r="TTY16" s="64"/>
      <c r="TTZ16" s="64"/>
      <c r="TUA16" s="64"/>
      <c r="TUB16" s="64"/>
      <c r="TUC16" s="64"/>
      <c r="TUD16" s="64"/>
      <c r="TUE16" s="64"/>
      <c r="TUF16" s="64"/>
      <c r="TUG16" s="64"/>
      <c r="TUH16" s="64"/>
      <c r="TUI16" s="64"/>
      <c r="TUJ16" s="64"/>
      <c r="TUK16" s="64"/>
      <c r="TUL16" s="64"/>
      <c r="TUM16" s="64"/>
      <c r="TUN16" s="64"/>
      <c r="TUO16" s="64"/>
      <c r="TUP16" s="64"/>
      <c r="TUQ16" s="64"/>
      <c r="TUR16" s="64"/>
      <c r="TUS16" s="64"/>
      <c r="TUT16" s="64"/>
      <c r="TUU16" s="64"/>
      <c r="TUV16" s="64"/>
      <c r="TUW16" s="64"/>
      <c r="TUX16" s="64"/>
      <c r="TUY16" s="64"/>
      <c r="TUZ16" s="64"/>
      <c r="TVA16" s="64"/>
      <c r="TVB16" s="64"/>
      <c r="TVC16" s="64"/>
      <c r="TVD16" s="64"/>
      <c r="TVE16" s="64"/>
      <c r="TVF16" s="64"/>
      <c r="TVG16" s="64"/>
      <c r="TVH16" s="64"/>
      <c r="TVI16" s="64"/>
      <c r="TVJ16" s="64"/>
      <c r="TVK16" s="64"/>
      <c r="TVL16" s="64"/>
      <c r="TVM16" s="64"/>
      <c r="TVN16" s="64"/>
      <c r="TVO16" s="64"/>
      <c r="TVP16" s="64"/>
      <c r="TVQ16" s="64"/>
      <c r="TVR16" s="64"/>
      <c r="TVS16" s="64"/>
      <c r="TVT16" s="64"/>
      <c r="TVU16" s="64"/>
      <c r="TVV16" s="64"/>
      <c r="TVW16" s="64"/>
      <c r="TVX16" s="64"/>
      <c r="TVY16" s="64"/>
      <c r="TVZ16" s="64"/>
      <c r="TWA16" s="64"/>
      <c r="TWB16" s="64"/>
      <c r="TWC16" s="64"/>
      <c r="TWD16" s="64"/>
      <c r="TWE16" s="64"/>
      <c r="TWF16" s="64"/>
      <c r="TWG16" s="64"/>
      <c r="TWH16" s="64"/>
      <c r="TWI16" s="64"/>
      <c r="TWJ16" s="64"/>
      <c r="TWK16" s="64"/>
      <c r="TWL16" s="64"/>
      <c r="TWM16" s="64"/>
      <c r="TWN16" s="64"/>
      <c r="TWO16" s="64"/>
      <c r="TWP16" s="64"/>
      <c r="TWQ16" s="64"/>
      <c r="TWR16" s="64"/>
      <c r="TWS16" s="64"/>
      <c r="TWT16" s="64"/>
      <c r="TWU16" s="64"/>
      <c r="TWV16" s="64"/>
      <c r="TWW16" s="64"/>
      <c r="TWX16" s="64"/>
      <c r="TWY16" s="64"/>
      <c r="TWZ16" s="64"/>
      <c r="TXA16" s="64"/>
      <c r="TXB16" s="64"/>
      <c r="TXC16" s="64"/>
      <c r="TXD16" s="64"/>
      <c r="TXE16" s="64"/>
      <c r="TXF16" s="64"/>
      <c r="TXG16" s="64"/>
      <c r="TXH16" s="64"/>
      <c r="TXI16" s="64"/>
      <c r="TXJ16" s="64"/>
      <c r="TXK16" s="64"/>
      <c r="TXL16" s="64"/>
      <c r="TXM16" s="64"/>
      <c r="TXN16" s="64"/>
      <c r="TXO16" s="64"/>
      <c r="TXP16" s="64"/>
      <c r="TXQ16" s="64"/>
      <c r="TXR16" s="64"/>
      <c r="TXS16" s="64"/>
      <c r="TXT16" s="64"/>
      <c r="TXU16" s="64"/>
      <c r="TXV16" s="64"/>
      <c r="TXW16" s="64"/>
      <c r="TXX16" s="64"/>
      <c r="TXY16" s="64"/>
      <c r="TXZ16" s="64"/>
      <c r="TYA16" s="64"/>
      <c r="TYB16" s="64"/>
      <c r="TYC16" s="64"/>
      <c r="TYD16" s="64"/>
      <c r="TYE16" s="64"/>
      <c r="TYF16" s="64"/>
      <c r="TYG16" s="64"/>
      <c r="TYH16" s="64"/>
      <c r="TYI16" s="64"/>
      <c r="TYJ16" s="64"/>
      <c r="TYK16" s="64"/>
      <c r="TYL16" s="64"/>
      <c r="TYM16" s="64"/>
      <c r="TYN16" s="64"/>
      <c r="TYO16" s="64"/>
      <c r="TYP16" s="64"/>
      <c r="TYQ16" s="64"/>
      <c r="TYR16" s="64"/>
      <c r="TYS16" s="64"/>
      <c r="TYT16" s="64"/>
      <c r="TYU16" s="64"/>
      <c r="TYV16" s="64"/>
      <c r="TYW16" s="64"/>
      <c r="TYX16" s="64"/>
      <c r="TYY16" s="64"/>
      <c r="TYZ16" s="64"/>
      <c r="TZA16" s="64"/>
      <c r="TZB16" s="64"/>
      <c r="TZC16" s="64"/>
      <c r="TZD16" s="64"/>
      <c r="TZE16" s="64"/>
      <c r="TZF16" s="64"/>
      <c r="TZG16" s="64"/>
      <c r="TZH16" s="64"/>
      <c r="TZI16" s="64"/>
      <c r="TZJ16" s="64"/>
      <c r="TZK16" s="64"/>
      <c r="TZL16" s="64"/>
      <c r="TZM16" s="64"/>
      <c r="TZN16" s="64"/>
      <c r="TZO16" s="64"/>
      <c r="TZP16" s="64"/>
      <c r="TZQ16" s="64"/>
      <c r="TZR16" s="64"/>
      <c r="TZS16" s="64"/>
      <c r="TZT16" s="64"/>
      <c r="TZU16" s="64"/>
      <c r="TZV16" s="64"/>
      <c r="TZW16" s="64"/>
      <c r="TZX16" s="64"/>
      <c r="TZY16" s="64"/>
      <c r="TZZ16" s="64"/>
      <c r="UAA16" s="64"/>
      <c r="UAB16" s="64"/>
      <c r="UAC16" s="64"/>
      <c r="UAD16" s="64"/>
      <c r="UAE16" s="64"/>
      <c r="UAF16" s="64"/>
      <c r="UAG16" s="64"/>
      <c r="UAH16" s="64"/>
      <c r="UAI16" s="64"/>
      <c r="UAJ16" s="64"/>
      <c r="UAK16" s="64"/>
      <c r="UAL16" s="64"/>
      <c r="UAM16" s="64"/>
      <c r="UAN16" s="64"/>
      <c r="UAO16" s="64"/>
      <c r="UAP16" s="64"/>
      <c r="UAQ16" s="64"/>
      <c r="UAR16" s="64"/>
      <c r="UAS16" s="64"/>
      <c r="UAT16" s="64"/>
      <c r="UAU16" s="64"/>
      <c r="UAV16" s="64"/>
      <c r="UAW16" s="64"/>
      <c r="UAX16" s="64"/>
      <c r="UAY16" s="64"/>
      <c r="UAZ16" s="64"/>
      <c r="UBA16" s="64"/>
      <c r="UBB16" s="64"/>
      <c r="UBC16" s="64"/>
      <c r="UBD16" s="64"/>
      <c r="UBE16" s="64"/>
      <c r="UBF16" s="64"/>
      <c r="UBG16" s="64"/>
      <c r="UBH16" s="64"/>
      <c r="UBI16" s="64"/>
      <c r="UBJ16" s="64"/>
      <c r="UBK16" s="64"/>
      <c r="UBL16" s="64"/>
      <c r="UBM16" s="64"/>
      <c r="UBN16" s="64"/>
      <c r="UBO16" s="64"/>
      <c r="UBP16" s="64"/>
      <c r="UBQ16" s="64"/>
      <c r="UBR16" s="64"/>
      <c r="UBS16" s="64"/>
      <c r="UBT16" s="64"/>
      <c r="UBU16" s="64"/>
      <c r="UBV16" s="64"/>
      <c r="UBW16" s="64"/>
      <c r="UBX16" s="64"/>
      <c r="UBY16" s="64"/>
      <c r="UBZ16" s="64"/>
      <c r="UCA16" s="64"/>
      <c r="UCB16" s="64"/>
      <c r="UCC16" s="64"/>
      <c r="UCD16" s="64"/>
      <c r="UCE16" s="64"/>
      <c r="UCF16" s="64"/>
      <c r="UCG16" s="64"/>
      <c r="UCH16" s="64"/>
      <c r="UCI16" s="64"/>
      <c r="UCJ16" s="64"/>
      <c r="UCK16" s="64"/>
      <c r="UCL16" s="64"/>
      <c r="UCM16" s="64"/>
      <c r="UCN16" s="64"/>
      <c r="UCO16" s="64"/>
      <c r="UCP16" s="64"/>
      <c r="UCQ16" s="64"/>
      <c r="UCR16" s="64"/>
      <c r="UCS16" s="64"/>
      <c r="UCT16" s="64"/>
      <c r="UCU16" s="64"/>
      <c r="UCV16" s="64"/>
      <c r="UCW16" s="64"/>
      <c r="UCX16" s="64"/>
      <c r="UCY16" s="64"/>
      <c r="UCZ16" s="64"/>
      <c r="UDA16" s="64"/>
      <c r="UDB16" s="64"/>
      <c r="UDC16" s="64"/>
      <c r="UDD16" s="64"/>
      <c r="UDE16" s="64"/>
      <c r="UDF16" s="64"/>
      <c r="UDG16" s="64"/>
      <c r="UDH16" s="64"/>
      <c r="UDI16" s="64"/>
      <c r="UDJ16" s="64"/>
      <c r="UDK16" s="64"/>
      <c r="UDL16" s="64"/>
      <c r="UDM16" s="64"/>
      <c r="UDN16" s="64"/>
      <c r="UDO16" s="64"/>
      <c r="UDP16" s="64"/>
      <c r="UDQ16" s="64"/>
      <c r="UDR16" s="64"/>
      <c r="UDS16" s="64"/>
      <c r="UDT16" s="64"/>
      <c r="UDU16" s="64"/>
      <c r="UDV16" s="64"/>
      <c r="UDW16" s="64"/>
      <c r="UDX16" s="64"/>
      <c r="UDY16" s="64"/>
      <c r="UDZ16" s="64"/>
      <c r="UEA16" s="64"/>
      <c r="UEB16" s="64"/>
      <c r="UEC16" s="64"/>
      <c r="UED16" s="64"/>
      <c r="UEE16" s="64"/>
      <c r="UEF16" s="64"/>
      <c r="UEG16" s="64"/>
      <c r="UEH16" s="64"/>
      <c r="UEI16" s="64"/>
      <c r="UEJ16" s="64"/>
      <c r="UEK16" s="64"/>
      <c r="UEL16" s="64"/>
      <c r="UEM16" s="64"/>
      <c r="UEN16" s="64"/>
      <c r="UEO16" s="64"/>
      <c r="UEP16" s="64"/>
      <c r="UEQ16" s="64"/>
      <c r="UER16" s="64"/>
      <c r="UES16" s="64"/>
      <c r="UET16" s="64"/>
      <c r="UEU16" s="64"/>
      <c r="UEV16" s="64"/>
      <c r="UEW16" s="64"/>
      <c r="UEX16" s="64"/>
      <c r="UEY16" s="64"/>
      <c r="UEZ16" s="64"/>
      <c r="UFA16" s="64"/>
      <c r="UFB16" s="64"/>
      <c r="UFC16" s="64"/>
      <c r="UFD16" s="64"/>
      <c r="UFE16" s="64"/>
      <c r="UFF16" s="64"/>
      <c r="UFG16" s="64"/>
      <c r="UFH16" s="64"/>
      <c r="UFI16" s="64"/>
      <c r="UFJ16" s="64"/>
      <c r="UFK16" s="64"/>
      <c r="UFL16" s="64"/>
      <c r="UFM16" s="64"/>
      <c r="UFN16" s="64"/>
      <c r="UFO16" s="64"/>
      <c r="UFP16" s="64"/>
      <c r="UFQ16" s="64"/>
      <c r="UFR16" s="64"/>
      <c r="UFS16" s="64"/>
      <c r="UFT16" s="64"/>
      <c r="UFU16" s="64"/>
      <c r="UFV16" s="64"/>
      <c r="UFW16" s="64"/>
      <c r="UFX16" s="64"/>
      <c r="UFY16" s="64"/>
      <c r="UFZ16" s="64"/>
      <c r="UGA16" s="64"/>
      <c r="UGB16" s="64"/>
      <c r="UGC16" s="64"/>
      <c r="UGD16" s="64"/>
      <c r="UGE16" s="64"/>
      <c r="UGF16" s="64"/>
      <c r="UGG16" s="64"/>
      <c r="UGH16" s="64"/>
      <c r="UGI16" s="64"/>
      <c r="UGJ16" s="64"/>
      <c r="UGK16" s="64"/>
      <c r="UGL16" s="64"/>
      <c r="UGM16" s="64"/>
      <c r="UGN16" s="64"/>
      <c r="UGO16" s="64"/>
      <c r="UGP16" s="64"/>
      <c r="UGQ16" s="64"/>
      <c r="UGR16" s="64"/>
      <c r="UGS16" s="64"/>
      <c r="UGT16" s="64"/>
      <c r="UGU16" s="64"/>
      <c r="UGV16" s="64"/>
      <c r="UGW16" s="64"/>
      <c r="UGX16" s="64"/>
      <c r="UGY16" s="64"/>
      <c r="UGZ16" s="64"/>
      <c r="UHA16" s="64"/>
      <c r="UHB16" s="64"/>
      <c r="UHC16" s="64"/>
      <c r="UHD16" s="64"/>
      <c r="UHE16" s="64"/>
      <c r="UHF16" s="64"/>
      <c r="UHG16" s="64"/>
      <c r="UHH16" s="64"/>
      <c r="UHI16" s="64"/>
      <c r="UHJ16" s="64"/>
      <c r="UHK16" s="64"/>
      <c r="UHL16" s="64"/>
      <c r="UHM16" s="64"/>
      <c r="UHN16" s="64"/>
      <c r="UHO16" s="64"/>
      <c r="UHP16" s="64"/>
      <c r="UHQ16" s="64"/>
      <c r="UHR16" s="64"/>
      <c r="UHS16" s="64"/>
      <c r="UHT16" s="64"/>
      <c r="UHU16" s="64"/>
      <c r="UHV16" s="64"/>
      <c r="UHW16" s="64"/>
      <c r="UHX16" s="64"/>
      <c r="UHY16" s="64"/>
      <c r="UHZ16" s="64"/>
      <c r="UIA16" s="64"/>
      <c r="UIB16" s="64"/>
      <c r="UIC16" s="64"/>
      <c r="UID16" s="64"/>
      <c r="UIE16" s="64"/>
      <c r="UIF16" s="64"/>
      <c r="UIG16" s="64"/>
      <c r="UIH16" s="64"/>
      <c r="UII16" s="64"/>
      <c r="UIJ16" s="64"/>
      <c r="UIK16" s="64"/>
      <c r="UIL16" s="64"/>
      <c r="UIM16" s="64"/>
      <c r="UIN16" s="64"/>
      <c r="UIO16" s="64"/>
      <c r="UIP16" s="64"/>
      <c r="UIQ16" s="64"/>
      <c r="UIR16" s="64"/>
      <c r="UIS16" s="64"/>
      <c r="UIT16" s="64"/>
      <c r="UIU16" s="64"/>
      <c r="UIV16" s="64"/>
      <c r="UIW16" s="64"/>
      <c r="UIX16" s="64"/>
      <c r="UIY16" s="64"/>
      <c r="UIZ16" s="64"/>
      <c r="UJA16" s="64"/>
      <c r="UJB16" s="64"/>
      <c r="UJC16" s="64"/>
      <c r="UJD16" s="64"/>
      <c r="UJE16" s="64"/>
      <c r="UJF16" s="64"/>
      <c r="UJG16" s="64"/>
      <c r="UJH16" s="64"/>
      <c r="UJI16" s="64"/>
      <c r="UJJ16" s="64"/>
      <c r="UJK16" s="64"/>
      <c r="UJL16" s="64"/>
      <c r="UJM16" s="64"/>
      <c r="UJN16" s="64"/>
      <c r="UJO16" s="64"/>
      <c r="UJP16" s="64"/>
      <c r="UJQ16" s="64"/>
      <c r="UJR16" s="64"/>
      <c r="UJS16" s="64"/>
      <c r="UJT16" s="64"/>
      <c r="UJU16" s="64"/>
      <c r="UJV16" s="64"/>
      <c r="UJW16" s="64"/>
      <c r="UJX16" s="64"/>
      <c r="UJY16" s="64"/>
      <c r="UJZ16" s="64"/>
      <c r="UKA16" s="64"/>
      <c r="UKB16" s="64"/>
      <c r="UKC16" s="64"/>
      <c r="UKD16" s="64"/>
      <c r="UKE16" s="64"/>
      <c r="UKF16" s="64"/>
      <c r="UKG16" s="64"/>
      <c r="UKH16" s="64"/>
      <c r="UKI16" s="64"/>
      <c r="UKJ16" s="64"/>
      <c r="UKK16" s="64"/>
      <c r="UKL16" s="64"/>
      <c r="UKM16" s="64"/>
      <c r="UKN16" s="64"/>
      <c r="UKO16" s="64"/>
      <c r="UKP16" s="64"/>
      <c r="UKQ16" s="64"/>
      <c r="UKR16" s="64"/>
      <c r="UKS16" s="64"/>
      <c r="UKT16" s="64"/>
      <c r="UKU16" s="64"/>
      <c r="UKV16" s="64"/>
      <c r="UKW16" s="64"/>
      <c r="UKX16" s="64"/>
      <c r="UKY16" s="64"/>
      <c r="UKZ16" s="64"/>
      <c r="ULA16" s="64"/>
      <c r="ULB16" s="64"/>
      <c r="ULC16" s="64"/>
      <c r="ULD16" s="64"/>
      <c r="ULE16" s="64"/>
      <c r="ULF16" s="64"/>
      <c r="ULG16" s="64"/>
      <c r="ULH16" s="64"/>
      <c r="ULI16" s="64"/>
      <c r="ULJ16" s="64"/>
      <c r="ULK16" s="64"/>
      <c r="ULL16" s="64"/>
      <c r="ULM16" s="64"/>
      <c r="ULN16" s="64"/>
      <c r="ULO16" s="64"/>
      <c r="ULP16" s="64"/>
      <c r="ULQ16" s="64"/>
      <c r="ULR16" s="64"/>
      <c r="ULS16" s="64"/>
      <c r="ULT16" s="64"/>
      <c r="ULU16" s="64"/>
      <c r="ULV16" s="64"/>
      <c r="ULW16" s="64"/>
      <c r="ULX16" s="64"/>
      <c r="ULY16" s="64"/>
      <c r="ULZ16" s="64"/>
      <c r="UMA16" s="64"/>
      <c r="UMB16" s="64"/>
      <c r="UMC16" s="64"/>
      <c r="UMD16" s="64"/>
      <c r="UME16" s="64"/>
      <c r="UMF16" s="64"/>
      <c r="UMG16" s="64"/>
      <c r="UMH16" s="64"/>
      <c r="UMI16" s="64"/>
      <c r="UMJ16" s="64"/>
      <c r="UMK16" s="64"/>
      <c r="UML16" s="64"/>
      <c r="UMM16" s="64"/>
      <c r="UMN16" s="64"/>
      <c r="UMO16" s="64"/>
      <c r="UMP16" s="64"/>
      <c r="UMQ16" s="64"/>
      <c r="UMR16" s="64"/>
      <c r="UMS16" s="64"/>
      <c r="UMT16" s="64"/>
      <c r="UMU16" s="64"/>
      <c r="UMV16" s="64"/>
      <c r="UMW16" s="64"/>
      <c r="UMX16" s="64"/>
      <c r="UMY16" s="64"/>
      <c r="UMZ16" s="64"/>
      <c r="UNA16" s="64"/>
      <c r="UNB16" s="64"/>
      <c r="UNC16" s="64"/>
      <c r="UND16" s="64"/>
      <c r="UNE16" s="64"/>
      <c r="UNF16" s="64"/>
      <c r="UNG16" s="64"/>
      <c r="UNH16" s="64"/>
      <c r="UNI16" s="64"/>
      <c r="UNJ16" s="64"/>
      <c r="UNK16" s="64"/>
      <c r="UNL16" s="64"/>
      <c r="UNM16" s="64"/>
      <c r="UNN16" s="64"/>
      <c r="UNO16" s="64"/>
      <c r="UNP16" s="64"/>
      <c r="UNQ16" s="64"/>
      <c r="UNR16" s="64"/>
      <c r="UNS16" s="64"/>
      <c r="UNT16" s="64"/>
      <c r="UNU16" s="64"/>
      <c r="UNV16" s="64"/>
      <c r="UNW16" s="64"/>
      <c r="UNX16" s="64"/>
      <c r="UNY16" s="64"/>
      <c r="UNZ16" s="64"/>
      <c r="UOA16" s="64"/>
      <c r="UOB16" s="64"/>
      <c r="UOC16" s="64"/>
      <c r="UOD16" s="64"/>
      <c r="UOE16" s="64"/>
      <c r="UOF16" s="64"/>
      <c r="UOG16" s="64"/>
      <c r="UOH16" s="64"/>
      <c r="UOI16" s="64"/>
      <c r="UOJ16" s="64"/>
      <c r="UOK16" s="64"/>
      <c r="UOL16" s="64"/>
      <c r="UOM16" s="64"/>
      <c r="UON16" s="64"/>
      <c r="UOO16" s="64"/>
      <c r="UOP16" s="64"/>
      <c r="UOQ16" s="64"/>
      <c r="UOR16" s="64"/>
      <c r="UOS16" s="64"/>
      <c r="UOT16" s="64"/>
      <c r="UOU16" s="64"/>
      <c r="UOV16" s="64"/>
      <c r="UOW16" s="64"/>
      <c r="UOX16" s="64"/>
      <c r="UOY16" s="64"/>
      <c r="UOZ16" s="64"/>
      <c r="UPA16" s="64"/>
      <c r="UPB16" s="64"/>
      <c r="UPC16" s="64"/>
      <c r="UPD16" s="64"/>
      <c r="UPE16" s="64"/>
      <c r="UPF16" s="64"/>
      <c r="UPG16" s="64"/>
      <c r="UPH16" s="64"/>
      <c r="UPI16" s="64"/>
      <c r="UPJ16" s="64"/>
      <c r="UPK16" s="64"/>
      <c r="UPL16" s="64"/>
      <c r="UPM16" s="64"/>
      <c r="UPN16" s="64"/>
      <c r="UPO16" s="64"/>
      <c r="UPP16" s="64"/>
      <c r="UPQ16" s="64"/>
      <c r="UPR16" s="64"/>
      <c r="UPS16" s="64"/>
      <c r="UPT16" s="64"/>
      <c r="UPU16" s="64"/>
      <c r="UPV16" s="64"/>
      <c r="UPW16" s="64"/>
      <c r="UPX16" s="64"/>
      <c r="UPY16" s="64"/>
      <c r="UPZ16" s="64"/>
      <c r="UQA16" s="64"/>
      <c r="UQB16" s="64"/>
      <c r="UQC16" s="64"/>
      <c r="UQD16" s="64"/>
      <c r="UQE16" s="64"/>
      <c r="UQF16" s="64"/>
      <c r="UQG16" s="64"/>
      <c r="UQH16" s="64"/>
      <c r="UQI16" s="64"/>
      <c r="UQJ16" s="64"/>
      <c r="UQK16" s="64"/>
      <c r="UQL16" s="64"/>
      <c r="UQM16" s="64"/>
      <c r="UQN16" s="64"/>
      <c r="UQO16" s="64"/>
      <c r="UQP16" s="64"/>
      <c r="UQQ16" s="64"/>
      <c r="UQR16" s="64"/>
      <c r="UQS16" s="64"/>
      <c r="UQT16" s="64"/>
      <c r="UQU16" s="64"/>
      <c r="UQV16" s="64"/>
      <c r="UQW16" s="64"/>
      <c r="UQX16" s="64"/>
      <c r="UQY16" s="64"/>
      <c r="UQZ16" s="64"/>
      <c r="URA16" s="64"/>
      <c r="URB16" s="64"/>
      <c r="URC16" s="64"/>
      <c r="URD16" s="64"/>
      <c r="URE16" s="64"/>
      <c r="URF16" s="64"/>
      <c r="URG16" s="64"/>
      <c r="URH16" s="64"/>
      <c r="URI16" s="64"/>
      <c r="URJ16" s="64"/>
      <c r="URK16" s="64"/>
      <c r="URL16" s="64"/>
      <c r="URM16" s="64"/>
      <c r="URN16" s="64"/>
      <c r="URO16" s="64"/>
      <c r="URP16" s="64"/>
      <c r="URQ16" s="64"/>
      <c r="URR16" s="64"/>
      <c r="URS16" s="64"/>
      <c r="URT16" s="64"/>
      <c r="URU16" s="64"/>
      <c r="URV16" s="64"/>
      <c r="URW16" s="64"/>
      <c r="URX16" s="64"/>
      <c r="URY16" s="64"/>
      <c r="URZ16" s="64"/>
      <c r="USA16" s="64"/>
      <c r="USB16" s="64"/>
      <c r="USC16" s="64"/>
      <c r="USD16" s="64"/>
      <c r="USE16" s="64"/>
      <c r="USF16" s="64"/>
      <c r="USG16" s="64"/>
      <c r="USH16" s="64"/>
      <c r="USI16" s="64"/>
      <c r="USJ16" s="64"/>
      <c r="USK16" s="64"/>
      <c r="USL16" s="64"/>
      <c r="USM16" s="64"/>
      <c r="USN16" s="64"/>
      <c r="USO16" s="64"/>
      <c r="USP16" s="64"/>
      <c r="USQ16" s="64"/>
      <c r="USR16" s="64"/>
      <c r="USS16" s="64"/>
      <c r="UST16" s="64"/>
      <c r="USU16" s="64"/>
      <c r="USV16" s="64"/>
      <c r="USW16" s="64"/>
      <c r="USX16" s="64"/>
      <c r="USY16" s="64"/>
      <c r="USZ16" s="64"/>
      <c r="UTA16" s="64"/>
      <c r="UTB16" s="64"/>
      <c r="UTC16" s="64"/>
      <c r="UTD16" s="64"/>
      <c r="UTE16" s="64"/>
      <c r="UTF16" s="64"/>
      <c r="UTG16" s="64"/>
      <c r="UTH16" s="64"/>
      <c r="UTI16" s="64"/>
      <c r="UTJ16" s="64"/>
      <c r="UTK16" s="64"/>
      <c r="UTL16" s="64"/>
      <c r="UTM16" s="64"/>
      <c r="UTN16" s="64"/>
      <c r="UTO16" s="64"/>
      <c r="UTP16" s="64"/>
      <c r="UTQ16" s="64"/>
      <c r="UTR16" s="64"/>
      <c r="UTS16" s="64"/>
      <c r="UTT16" s="64"/>
      <c r="UTU16" s="64"/>
      <c r="UTV16" s="64"/>
      <c r="UTW16" s="64"/>
      <c r="UTX16" s="64"/>
      <c r="UTY16" s="64"/>
      <c r="UTZ16" s="64"/>
      <c r="UUA16" s="64"/>
      <c r="UUB16" s="64"/>
      <c r="UUC16" s="64"/>
      <c r="UUD16" s="64"/>
      <c r="UUE16" s="64"/>
      <c r="UUF16" s="64"/>
      <c r="UUG16" s="64"/>
      <c r="UUH16" s="64"/>
      <c r="UUI16" s="64"/>
      <c r="UUJ16" s="64"/>
      <c r="UUK16" s="64"/>
      <c r="UUL16" s="64"/>
      <c r="UUM16" s="64"/>
      <c r="UUN16" s="64"/>
      <c r="UUO16" s="64"/>
      <c r="UUP16" s="64"/>
      <c r="UUQ16" s="64"/>
      <c r="UUR16" s="64"/>
      <c r="UUS16" s="64"/>
      <c r="UUT16" s="64"/>
      <c r="UUU16" s="64"/>
      <c r="UUV16" s="64"/>
      <c r="UUW16" s="64"/>
      <c r="UUX16" s="64"/>
      <c r="UUY16" s="64"/>
      <c r="UUZ16" s="64"/>
      <c r="UVA16" s="64"/>
      <c r="UVB16" s="64"/>
      <c r="UVC16" s="64"/>
      <c r="UVD16" s="64"/>
      <c r="UVE16" s="64"/>
      <c r="UVF16" s="64"/>
      <c r="UVG16" s="64"/>
      <c r="UVH16" s="64"/>
      <c r="UVI16" s="64"/>
      <c r="UVJ16" s="64"/>
      <c r="UVK16" s="64"/>
      <c r="UVL16" s="64"/>
      <c r="UVM16" s="64"/>
      <c r="UVN16" s="64"/>
      <c r="UVO16" s="64"/>
      <c r="UVP16" s="64"/>
      <c r="UVQ16" s="64"/>
      <c r="UVR16" s="64"/>
      <c r="UVS16" s="64"/>
      <c r="UVT16" s="64"/>
      <c r="UVU16" s="64"/>
      <c r="UVV16" s="64"/>
      <c r="UVW16" s="64"/>
      <c r="UVX16" s="64"/>
      <c r="UVY16" s="64"/>
      <c r="UVZ16" s="64"/>
      <c r="UWA16" s="64"/>
      <c r="UWB16" s="64"/>
      <c r="UWC16" s="64"/>
      <c r="UWD16" s="64"/>
      <c r="UWE16" s="64"/>
      <c r="UWF16" s="64"/>
      <c r="UWG16" s="64"/>
      <c r="UWH16" s="64"/>
      <c r="UWI16" s="64"/>
      <c r="UWJ16" s="64"/>
      <c r="UWK16" s="64"/>
      <c r="UWL16" s="64"/>
      <c r="UWM16" s="64"/>
      <c r="UWN16" s="64"/>
      <c r="UWO16" s="64"/>
      <c r="UWP16" s="64"/>
      <c r="UWQ16" s="64"/>
      <c r="UWR16" s="64"/>
      <c r="UWS16" s="64"/>
      <c r="UWT16" s="64"/>
      <c r="UWU16" s="64"/>
      <c r="UWV16" s="64"/>
      <c r="UWW16" s="64"/>
      <c r="UWX16" s="64"/>
      <c r="UWY16" s="64"/>
      <c r="UWZ16" s="64"/>
      <c r="UXA16" s="64"/>
      <c r="UXB16" s="64"/>
      <c r="UXC16" s="64"/>
      <c r="UXD16" s="64"/>
      <c r="UXE16" s="64"/>
      <c r="UXF16" s="64"/>
      <c r="UXG16" s="64"/>
      <c r="UXH16" s="64"/>
      <c r="UXI16" s="64"/>
      <c r="UXJ16" s="64"/>
      <c r="UXK16" s="64"/>
      <c r="UXL16" s="64"/>
      <c r="UXM16" s="64"/>
      <c r="UXN16" s="64"/>
      <c r="UXO16" s="64"/>
      <c r="UXP16" s="64"/>
      <c r="UXQ16" s="64"/>
      <c r="UXR16" s="64"/>
      <c r="UXS16" s="64"/>
      <c r="UXT16" s="64"/>
      <c r="UXU16" s="64"/>
      <c r="UXV16" s="64"/>
      <c r="UXW16" s="64"/>
      <c r="UXX16" s="64"/>
      <c r="UXY16" s="64"/>
      <c r="UXZ16" s="64"/>
      <c r="UYA16" s="64"/>
      <c r="UYB16" s="64"/>
      <c r="UYC16" s="64"/>
      <c r="UYD16" s="64"/>
      <c r="UYE16" s="64"/>
      <c r="UYF16" s="64"/>
      <c r="UYG16" s="64"/>
      <c r="UYH16" s="64"/>
      <c r="UYI16" s="64"/>
      <c r="UYJ16" s="64"/>
      <c r="UYK16" s="64"/>
      <c r="UYL16" s="64"/>
      <c r="UYM16" s="64"/>
      <c r="UYN16" s="64"/>
      <c r="UYO16" s="64"/>
      <c r="UYP16" s="64"/>
      <c r="UYQ16" s="64"/>
      <c r="UYR16" s="64"/>
      <c r="UYS16" s="64"/>
      <c r="UYT16" s="64"/>
      <c r="UYU16" s="64"/>
      <c r="UYV16" s="64"/>
      <c r="UYW16" s="64"/>
      <c r="UYX16" s="64"/>
      <c r="UYY16" s="64"/>
      <c r="UYZ16" s="64"/>
      <c r="UZA16" s="64"/>
      <c r="UZB16" s="64"/>
      <c r="UZC16" s="64"/>
      <c r="UZD16" s="64"/>
      <c r="UZE16" s="64"/>
      <c r="UZF16" s="64"/>
      <c r="UZG16" s="64"/>
      <c r="UZH16" s="64"/>
      <c r="UZI16" s="64"/>
      <c r="UZJ16" s="64"/>
      <c r="UZK16" s="64"/>
      <c r="UZL16" s="64"/>
      <c r="UZM16" s="64"/>
      <c r="UZN16" s="64"/>
      <c r="UZO16" s="64"/>
      <c r="UZP16" s="64"/>
      <c r="UZQ16" s="64"/>
      <c r="UZR16" s="64"/>
      <c r="UZS16" s="64"/>
      <c r="UZT16" s="64"/>
      <c r="UZU16" s="64"/>
      <c r="UZV16" s="64"/>
      <c r="UZW16" s="64"/>
      <c r="UZX16" s="64"/>
      <c r="UZY16" s="64"/>
      <c r="UZZ16" s="64"/>
      <c r="VAA16" s="64"/>
      <c r="VAB16" s="64"/>
      <c r="VAC16" s="64"/>
      <c r="VAD16" s="64"/>
      <c r="VAE16" s="64"/>
      <c r="VAF16" s="64"/>
      <c r="VAG16" s="64"/>
      <c r="VAH16" s="64"/>
      <c r="VAI16" s="64"/>
      <c r="VAJ16" s="64"/>
      <c r="VAK16" s="64"/>
      <c r="VAL16" s="64"/>
      <c r="VAM16" s="64"/>
      <c r="VAN16" s="64"/>
      <c r="VAO16" s="64"/>
      <c r="VAP16" s="64"/>
      <c r="VAQ16" s="64"/>
      <c r="VAR16" s="64"/>
      <c r="VAS16" s="64"/>
      <c r="VAT16" s="64"/>
      <c r="VAU16" s="64"/>
      <c r="VAV16" s="64"/>
      <c r="VAW16" s="64"/>
      <c r="VAX16" s="64"/>
      <c r="VAY16" s="64"/>
      <c r="VAZ16" s="64"/>
      <c r="VBA16" s="64"/>
      <c r="VBB16" s="64"/>
      <c r="VBC16" s="64"/>
      <c r="VBD16" s="64"/>
      <c r="VBE16" s="64"/>
      <c r="VBF16" s="64"/>
      <c r="VBG16" s="64"/>
      <c r="VBH16" s="64"/>
      <c r="VBI16" s="64"/>
      <c r="VBJ16" s="64"/>
      <c r="VBK16" s="64"/>
      <c r="VBL16" s="64"/>
      <c r="VBM16" s="64"/>
      <c r="VBN16" s="64"/>
      <c r="VBO16" s="64"/>
      <c r="VBP16" s="64"/>
      <c r="VBQ16" s="64"/>
      <c r="VBR16" s="64"/>
      <c r="VBS16" s="64"/>
      <c r="VBT16" s="64"/>
      <c r="VBU16" s="64"/>
      <c r="VBV16" s="64"/>
      <c r="VBW16" s="64"/>
      <c r="VBX16" s="64"/>
      <c r="VBY16" s="64"/>
      <c r="VBZ16" s="64"/>
      <c r="VCA16" s="64"/>
      <c r="VCB16" s="64"/>
      <c r="VCC16" s="64"/>
      <c r="VCD16" s="64"/>
      <c r="VCE16" s="64"/>
      <c r="VCF16" s="64"/>
      <c r="VCG16" s="64"/>
      <c r="VCH16" s="64"/>
      <c r="VCI16" s="64"/>
      <c r="VCJ16" s="64"/>
      <c r="VCK16" s="64"/>
      <c r="VCL16" s="64"/>
      <c r="VCM16" s="64"/>
      <c r="VCN16" s="64"/>
      <c r="VCO16" s="64"/>
      <c r="VCP16" s="64"/>
      <c r="VCQ16" s="64"/>
      <c r="VCR16" s="64"/>
      <c r="VCS16" s="64"/>
      <c r="VCT16" s="64"/>
      <c r="VCU16" s="64"/>
      <c r="VCV16" s="64"/>
      <c r="VCW16" s="64"/>
      <c r="VCX16" s="64"/>
      <c r="VCY16" s="64"/>
      <c r="VCZ16" s="64"/>
      <c r="VDA16" s="64"/>
      <c r="VDB16" s="64"/>
      <c r="VDC16" s="64"/>
      <c r="VDD16" s="64"/>
      <c r="VDE16" s="64"/>
      <c r="VDF16" s="64"/>
      <c r="VDG16" s="64"/>
      <c r="VDH16" s="64"/>
      <c r="VDI16" s="64"/>
      <c r="VDJ16" s="64"/>
      <c r="VDK16" s="64"/>
      <c r="VDL16" s="64"/>
      <c r="VDM16" s="64"/>
      <c r="VDN16" s="64"/>
      <c r="VDO16" s="64"/>
      <c r="VDP16" s="64"/>
      <c r="VDQ16" s="64"/>
      <c r="VDR16" s="64"/>
      <c r="VDS16" s="64"/>
      <c r="VDT16" s="64"/>
      <c r="VDU16" s="64"/>
      <c r="VDV16" s="64"/>
      <c r="VDW16" s="64"/>
      <c r="VDX16" s="64"/>
      <c r="VDY16" s="64"/>
      <c r="VDZ16" s="64"/>
      <c r="VEA16" s="64"/>
      <c r="VEB16" s="64"/>
      <c r="VEC16" s="64"/>
      <c r="VED16" s="64"/>
      <c r="VEE16" s="64"/>
      <c r="VEF16" s="64"/>
      <c r="VEG16" s="64"/>
      <c r="VEH16" s="64"/>
      <c r="VEI16" s="64"/>
      <c r="VEJ16" s="64"/>
      <c r="VEK16" s="64"/>
      <c r="VEL16" s="64"/>
      <c r="VEM16" s="64"/>
      <c r="VEN16" s="64"/>
      <c r="VEO16" s="64"/>
      <c r="VEP16" s="64"/>
      <c r="VEQ16" s="64"/>
      <c r="VER16" s="64"/>
      <c r="VES16" s="64"/>
      <c r="VET16" s="64"/>
      <c r="VEU16" s="64"/>
      <c r="VEV16" s="64"/>
      <c r="VEW16" s="64"/>
      <c r="VEX16" s="64"/>
      <c r="VEY16" s="64"/>
      <c r="VEZ16" s="64"/>
      <c r="VFA16" s="64"/>
      <c r="VFB16" s="64"/>
      <c r="VFC16" s="64"/>
      <c r="VFD16" s="64"/>
      <c r="VFE16" s="64"/>
      <c r="VFF16" s="64"/>
      <c r="VFG16" s="64"/>
      <c r="VFH16" s="64"/>
      <c r="VFI16" s="64"/>
      <c r="VFJ16" s="64"/>
      <c r="VFK16" s="64"/>
      <c r="VFL16" s="64"/>
      <c r="VFM16" s="64"/>
      <c r="VFN16" s="64"/>
      <c r="VFO16" s="64"/>
      <c r="VFP16" s="64"/>
      <c r="VFQ16" s="64"/>
      <c r="VFR16" s="64"/>
      <c r="VFS16" s="64"/>
      <c r="VFT16" s="64"/>
      <c r="VFU16" s="64"/>
      <c r="VFV16" s="64"/>
      <c r="VFW16" s="64"/>
      <c r="VFX16" s="64"/>
      <c r="VFY16" s="64"/>
      <c r="VFZ16" s="64"/>
      <c r="VGA16" s="64"/>
      <c r="VGB16" s="64"/>
      <c r="VGC16" s="64"/>
      <c r="VGD16" s="64"/>
      <c r="VGE16" s="64"/>
      <c r="VGF16" s="64"/>
      <c r="VGG16" s="64"/>
      <c r="VGH16" s="64"/>
      <c r="VGI16" s="64"/>
      <c r="VGJ16" s="64"/>
      <c r="VGK16" s="64"/>
      <c r="VGL16" s="64"/>
      <c r="VGM16" s="64"/>
      <c r="VGN16" s="64"/>
      <c r="VGO16" s="64"/>
      <c r="VGP16" s="64"/>
      <c r="VGQ16" s="64"/>
      <c r="VGR16" s="64"/>
      <c r="VGS16" s="64"/>
      <c r="VGT16" s="64"/>
      <c r="VGU16" s="64"/>
      <c r="VGV16" s="64"/>
      <c r="VGW16" s="64"/>
      <c r="VGX16" s="64"/>
      <c r="VGY16" s="64"/>
      <c r="VGZ16" s="64"/>
      <c r="VHA16" s="64"/>
      <c r="VHB16" s="64"/>
      <c r="VHC16" s="64"/>
      <c r="VHD16" s="64"/>
      <c r="VHE16" s="64"/>
      <c r="VHF16" s="64"/>
      <c r="VHG16" s="64"/>
      <c r="VHH16" s="64"/>
      <c r="VHI16" s="64"/>
      <c r="VHJ16" s="64"/>
      <c r="VHK16" s="64"/>
      <c r="VHL16" s="64"/>
      <c r="VHM16" s="64"/>
      <c r="VHN16" s="64"/>
      <c r="VHO16" s="64"/>
      <c r="VHP16" s="64"/>
      <c r="VHQ16" s="64"/>
      <c r="VHR16" s="64"/>
      <c r="VHS16" s="64"/>
      <c r="VHT16" s="64"/>
      <c r="VHU16" s="64"/>
      <c r="VHV16" s="64"/>
      <c r="VHW16" s="64"/>
      <c r="VHX16" s="64"/>
      <c r="VHY16" s="64"/>
      <c r="VHZ16" s="64"/>
      <c r="VIA16" s="64"/>
      <c r="VIB16" s="64"/>
      <c r="VIC16" s="64"/>
      <c r="VID16" s="64"/>
      <c r="VIE16" s="64"/>
      <c r="VIF16" s="64"/>
      <c r="VIG16" s="64"/>
      <c r="VIH16" s="64"/>
      <c r="VII16" s="64"/>
      <c r="VIJ16" s="64"/>
      <c r="VIK16" s="64"/>
      <c r="VIL16" s="64"/>
      <c r="VIM16" s="64"/>
      <c r="VIN16" s="64"/>
      <c r="VIO16" s="64"/>
      <c r="VIP16" s="64"/>
      <c r="VIQ16" s="64"/>
      <c r="VIR16" s="64"/>
      <c r="VIS16" s="64"/>
      <c r="VIT16" s="64"/>
      <c r="VIU16" s="64"/>
      <c r="VIV16" s="64"/>
      <c r="VIW16" s="64"/>
      <c r="VIX16" s="64"/>
      <c r="VIY16" s="64"/>
      <c r="VIZ16" s="64"/>
      <c r="VJA16" s="64"/>
      <c r="VJB16" s="64"/>
      <c r="VJC16" s="64"/>
      <c r="VJD16" s="64"/>
      <c r="VJE16" s="64"/>
      <c r="VJF16" s="64"/>
      <c r="VJG16" s="64"/>
      <c r="VJH16" s="64"/>
      <c r="VJI16" s="64"/>
      <c r="VJJ16" s="64"/>
      <c r="VJK16" s="64"/>
      <c r="VJL16" s="64"/>
      <c r="VJM16" s="64"/>
      <c r="VJN16" s="64"/>
      <c r="VJO16" s="64"/>
      <c r="VJP16" s="64"/>
      <c r="VJQ16" s="64"/>
      <c r="VJR16" s="64"/>
      <c r="VJS16" s="64"/>
      <c r="VJT16" s="64"/>
      <c r="VJU16" s="64"/>
      <c r="VJV16" s="64"/>
      <c r="VJW16" s="64"/>
      <c r="VJX16" s="64"/>
      <c r="VJY16" s="64"/>
      <c r="VJZ16" s="64"/>
      <c r="VKA16" s="64"/>
      <c r="VKB16" s="64"/>
      <c r="VKC16" s="64"/>
      <c r="VKD16" s="64"/>
      <c r="VKE16" s="64"/>
      <c r="VKF16" s="64"/>
      <c r="VKG16" s="64"/>
      <c r="VKH16" s="64"/>
      <c r="VKI16" s="64"/>
      <c r="VKJ16" s="64"/>
      <c r="VKK16" s="64"/>
      <c r="VKL16" s="64"/>
      <c r="VKM16" s="64"/>
      <c r="VKN16" s="64"/>
      <c r="VKO16" s="64"/>
      <c r="VKP16" s="64"/>
      <c r="VKQ16" s="64"/>
      <c r="VKR16" s="64"/>
      <c r="VKS16" s="64"/>
      <c r="VKT16" s="64"/>
      <c r="VKU16" s="64"/>
      <c r="VKV16" s="64"/>
      <c r="VKW16" s="64"/>
      <c r="VKX16" s="64"/>
      <c r="VKY16" s="64"/>
      <c r="VKZ16" s="64"/>
      <c r="VLA16" s="64"/>
      <c r="VLB16" s="64"/>
      <c r="VLC16" s="64"/>
      <c r="VLD16" s="64"/>
      <c r="VLE16" s="64"/>
      <c r="VLF16" s="64"/>
      <c r="VLG16" s="64"/>
      <c r="VLH16" s="64"/>
      <c r="VLI16" s="64"/>
      <c r="VLJ16" s="64"/>
      <c r="VLK16" s="64"/>
      <c r="VLL16" s="64"/>
      <c r="VLM16" s="64"/>
      <c r="VLN16" s="64"/>
      <c r="VLO16" s="64"/>
      <c r="VLP16" s="64"/>
      <c r="VLQ16" s="64"/>
      <c r="VLR16" s="64"/>
      <c r="VLS16" s="64"/>
      <c r="VLT16" s="64"/>
      <c r="VLU16" s="64"/>
      <c r="VLV16" s="64"/>
      <c r="VLW16" s="64"/>
      <c r="VLX16" s="64"/>
      <c r="VLY16" s="64"/>
      <c r="VLZ16" s="64"/>
      <c r="VMA16" s="64"/>
      <c r="VMB16" s="64"/>
      <c r="VMC16" s="64"/>
      <c r="VMD16" s="64"/>
      <c r="VME16" s="64"/>
      <c r="VMF16" s="64"/>
      <c r="VMG16" s="64"/>
      <c r="VMH16" s="64"/>
      <c r="VMI16" s="64"/>
      <c r="VMJ16" s="64"/>
      <c r="VMK16" s="64"/>
      <c r="VML16" s="64"/>
      <c r="VMM16" s="64"/>
      <c r="VMN16" s="64"/>
      <c r="VMO16" s="64"/>
      <c r="VMP16" s="64"/>
      <c r="VMQ16" s="64"/>
      <c r="VMR16" s="64"/>
      <c r="VMS16" s="64"/>
      <c r="VMT16" s="64"/>
      <c r="VMU16" s="64"/>
      <c r="VMV16" s="64"/>
      <c r="VMW16" s="64"/>
      <c r="VMX16" s="64"/>
      <c r="VMY16" s="64"/>
      <c r="VMZ16" s="64"/>
      <c r="VNA16" s="64"/>
      <c r="VNB16" s="64"/>
      <c r="VNC16" s="64"/>
      <c r="VND16" s="64"/>
      <c r="VNE16" s="64"/>
      <c r="VNF16" s="64"/>
      <c r="VNG16" s="64"/>
      <c r="VNH16" s="64"/>
      <c r="VNI16" s="64"/>
      <c r="VNJ16" s="64"/>
      <c r="VNK16" s="64"/>
      <c r="VNL16" s="64"/>
      <c r="VNM16" s="64"/>
      <c r="VNN16" s="64"/>
      <c r="VNO16" s="64"/>
      <c r="VNP16" s="64"/>
      <c r="VNQ16" s="64"/>
      <c r="VNR16" s="64"/>
      <c r="VNS16" s="64"/>
      <c r="VNT16" s="64"/>
      <c r="VNU16" s="64"/>
      <c r="VNV16" s="64"/>
      <c r="VNW16" s="64"/>
      <c r="VNX16" s="64"/>
      <c r="VNY16" s="64"/>
      <c r="VNZ16" s="64"/>
      <c r="VOA16" s="64"/>
      <c r="VOB16" s="64"/>
      <c r="VOC16" s="64"/>
      <c r="VOD16" s="64"/>
      <c r="VOE16" s="64"/>
      <c r="VOF16" s="64"/>
      <c r="VOG16" s="64"/>
      <c r="VOH16" s="64"/>
      <c r="VOI16" s="64"/>
      <c r="VOJ16" s="64"/>
      <c r="VOK16" s="64"/>
      <c r="VOL16" s="64"/>
      <c r="VOM16" s="64"/>
      <c r="VON16" s="64"/>
      <c r="VOO16" s="64"/>
      <c r="VOP16" s="64"/>
      <c r="VOQ16" s="64"/>
      <c r="VOR16" s="64"/>
      <c r="VOS16" s="64"/>
      <c r="VOT16" s="64"/>
      <c r="VOU16" s="64"/>
      <c r="VOV16" s="64"/>
      <c r="VOW16" s="64"/>
      <c r="VOX16" s="64"/>
      <c r="VOY16" s="64"/>
      <c r="VOZ16" s="64"/>
      <c r="VPA16" s="64"/>
      <c r="VPB16" s="64"/>
      <c r="VPC16" s="64"/>
      <c r="VPD16" s="64"/>
      <c r="VPE16" s="64"/>
      <c r="VPF16" s="64"/>
      <c r="VPG16" s="64"/>
      <c r="VPH16" s="64"/>
      <c r="VPI16" s="64"/>
      <c r="VPJ16" s="64"/>
      <c r="VPK16" s="64"/>
      <c r="VPL16" s="64"/>
      <c r="VPM16" s="64"/>
      <c r="VPN16" s="64"/>
      <c r="VPO16" s="64"/>
      <c r="VPP16" s="64"/>
      <c r="VPQ16" s="64"/>
      <c r="VPR16" s="64"/>
      <c r="VPS16" s="64"/>
      <c r="VPT16" s="64"/>
      <c r="VPU16" s="64"/>
      <c r="VPV16" s="64"/>
      <c r="VPW16" s="64"/>
      <c r="VPX16" s="64"/>
      <c r="VPY16" s="64"/>
      <c r="VPZ16" s="64"/>
      <c r="VQA16" s="64"/>
      <c r="VQB16" s="64"/>
      <c r="VQC16" s="64"/>
      <c r="VQD16" s="64"/>
      <c r="VQE16" s="64"/>
      <c r="VQF16" s="64"/>
      <c r="VQG16" s="64"/>
      <c r="VQH16" s="64"/>
      <c r="VQI16" s="64"/>
      <c r="VQJ16" s="64"/>
      <c r="VQK16" s="64"/>
      <c r="VQL16" s="64"/>
      <c r="VQM16" s="64"/>
      <c r="VQN16" s="64"/>
      <c r="VQO16" s="64"/>
      <c r="VQP16" s="64"/>
      <c r="VQQ16" s="64"/>
      <c r="VQR16" s="64"/>
      <c r="VQS16" s="64"/>
      <c r="VQT16" s="64"/>
      <c r="VQU16" s="64"/>
      <c r="VQV16" s="64"/>
      <c r="VQW16" s="64"/>
      <c r="VQX16" s="64"/>
      <c r="VQY16" s="64"/>
      <c r="VQZ16" s="64"/>
      <c r="VRA16" s="64"/>
      <c r="VRB16" s="64"/>
      <c r="VRC16" s="64"/>
      <c r="VRD16" s="64"/>
      <c r="VRE16" s="64"/>
      <c r="VRF16" s="64"/>
      <c r="VRG16" s="64"/>
      <c r="VRH16" s="64"/>
      <c r="VRI16" s="64"/>
      <c r="VRJ16" s="64"/>
      <c r="VRK16" s="64"/>
      <c r="VRL16" s="64"/>
      <c r="VRM16" s="64"/>
      <c r="VRN16" s="64"/>
      <c r="VRO16" s="64"/>
      <c r="VRP16" s="64"/>
      <c r="VRQ16" s="64"/>
      <c r="VRR16" s="64"/>
      <c r="VRS16" s="64"/>
      <c r="VRT16" s="64"/>
      <c r="VRU16" s="64"/>
      <c r="VRV16" s="64"/>
      <c r="VRW16" s="64"/>
      <c r="VRX16" s="64"/>
      <c r="VRY16" s="64"/>
      <c r="VRZ16" s="64"/>
      <c r="VSA16" s="64"/>
      <c r="VSB16" s="64"/>
      <c r="VSC16" s="64"/>
      <c r="VSD16" s="64"/>
      <c r="VSE16" s="64"/>
      <c r="VSF16" s="64"/>
      <c r="VSG16" s="64"/>
      <c r="VSH16" s="64"/>
      <c r="VSI16" s="64"/>
      <c r="VSJ16" s="64"/>
      <c r="VSK16" s="64"/>
      <c r="VSL16" s="64"/>
      <c r="VSM16" s="64"/>
      <c r="VSN16" s="64"/>
      <c r="VSO16" s="64"/>
      <c r="VSP16" s="64"/>
      <c r="VSQ16" s="64"/>
      <c r="VSR16" s="64"/>
      <c r="VSS16" s="64"/>
      <c r="VST16" s="64"/>
      <c r="VSU16" s="64"/>
      <c r="VSV16" s="64"/>
      <c r="VSW16" s="64"/>
      <c r="VSX16" s="64"/>
      <c r="VSY16" s="64"/>
      <c r="VSZ16" s="64"/>
      <c r="VTA16" s="64"/>
      <c r="VTB16" s="64"/>
      <c r="VTC16" s="64"/>
      <c r="VTD16" s="64"/>
      <c r="VTE16" s="64"/>
      <c r="VTF16" s="64"/>
      <c r="VTG16" s="64"/>
      <c r="VTH16" s="64"/>
      <c r="VTI16" s="64"/>
      <c r="VTJ16" s="64"/>
      <c r="VTK16" s="64"/>
      <c r="VTL16" s="64"/>
      <c r="VTM16" s="64"/>
      <c r="VTN16" s="64"/>
      <c r="VTO16" s="64"/>
      <c r="VTP16" s="64"/>
      <c r="VTQ16" s="64"/>
      <c r="VTR16" s="64"/>
      <c r="VTS16" s="64"/>
      <c r="VTT16" s="64"/>
      <c r="VTU16" s="64"/>
      <c r="VTV16" s="64"/>
      <c r="VTW16" s="64"/>
      <c r="VTX16" s="64"/>
      <c r="VTY16" s="64"/>
      <c r="VTZ16" s="64"/>
      <c r="VUA16" s="64"/>
      <c r="VUB16" s="64"/>
      <c r="VUC16" s="64"/>
      <c r="VUD16" s="64"/>
      <c r="VUE16" s="64"/>
      <c r="VUF16" s="64"/>
      <c r="VUG16" s="64"/>
      <c r="VUH16" s="64"/>
      <c r="VUI16" s="64"/>
      <c r="VUJ16" s="64"/>
      <c r="VUK16" s="64"/>
      <c r="VUL16" s="64"/>
      <c r="VUM16" s="64"/>
      <c r="VUN16" s="64"/>
      <c r="VUO16" s="64"/>
      <c r="VUP16" s="64"/>
      <c r="VUQ16" s="64"/>
      <c r="VUR16" s="64"/>
      <c r="VUS16" s="64"/>
      <c r="VUT16" s="64"/>
      <c r="VUU16" s="64"/>
      <c r="VUV16" s="64"/>
      <c r="VUW16" s="64"/>
      <c r="VUX16" s="64"/>
      <c r="VUY16" s="64"/>
      <c r="VUZ16" s="64"/>
      <c r="VVA16" s="64"/>
      <c r="VVB16" s="64"/>
      <c r="VVC16" s="64"/>
      <c r="VVD16" s="64"/>
      <c r="VVE16" s="64"/>
      <c r="VVF16" s="64"/>
      <c r="VVG16" s="64"/>
      <c r="VVH16" s="64"/>
      <c r="VVI16" s="64"/>
      <c r="VVJ16" s="64"/>
      <c r="VVK16" s="64"/>
      <c r="VVL16" s="64"/>
      <c r="VVM16" s="64"/>
      <c r="VVN16" s="64"/>
      <c r="VVO16" s="64"/>
      <c r="VVP16" s="64"/>
      <c r="VVQ16" s="64"/>
      <c r="VVR16" s="64"/>
      <c r="VVS16" s="64"/>
      <c r="VVT16" s="64"/>
      <c r="VVU16" s="64"/>
      <c r="VVV16" s="64"/>
      <c r="VVW16" s="64"/>
      <c r="VVX16" s="64"/>
      <c r="VVY16" s="64"/>
      <c r="VVZ16" s="64"/>
      <c r="VWA16" s="64"/>
      <c r="VWB16" s="64"/>
      <c r="VWC16" s="64"/>
      <c r="VWD16" s="64"/>
      <c r="VWE16" s="64"/>
      <c r="VWF16" s="64"/>
      <c r="VWG16" s="64"/>
      <c r="VWH16" s="64"/>
      <c r="VWI16" s="64"/>
      <c r="VWJ16" s="64"/>
      <c r="VWK16" s="64"/>
      <c r="VWL16" s="64"/>
      <c r="VWM16" s="64"/>
      <c r="VWN16" s="64"/>
      <c r="VWO16" s="64"/>
      <c r="VWP16" s="64"/>
      <c r="VWQ16" s="64"/>
      <c r="VWR16" s="64"/>
      <c r="VWS16" s="64"/>
      <c r="VWT16" s="64"/>
      <c r="VWU16" s="64"/>
      <c r="VWV16" s="64"/>
      <c r="VWW16" s="64"/>
      <c r="VWX16" s="64"/>
      <c r="VWY16" s="64"/>
      <c r="VWZ16" s="64"/>
      <c r="VXA16" s="64"/>
      <c r="VXB16" s="64"/>
      <c r="VXC16" s="64"/>
      <c r="VXD16" s="64"/>
      <c r="VXE16" s="64"/>
      <c r="VXF16" s="64"/>
      <c r="VXG16" s="64"/>
      <c r="VXH16" s="64"/>
      <c r="VXI16" s="64"/>
      <c r="VXJ16" s="64"/>
      <c r="VXK16" s="64"/>
      <c r="VXL16" s="64"/>
      <c r="VXM16" s="64"/>
      <c r="VXN16" s="64"/>
      <c r="VXO16" s="64"/>
      <c r="VXP16" s="64"/>
      <c r="VXQ16" s="64"/>
      <c r="VXR16" s="64"/>
      <c r="VXS16" s="64"/>
      <c r="VXT16" s="64"/>
      <c r="VXU16" s="64"/>
      <c r="VXV16" s="64"/>
      <c r="VXW16" s="64"/>
      <c r="VXX16" s="64"/>
      <c r="VXY16" s="64"/>
      <c r="VXZ16" s="64"/>
      <c r="VYA16" s="64"/>
      <c r="VYB16" s="64"/>
      <c r="VYC16" s="64"/>
      <c r="VYD16" s="64"/>
      <c r="VYE16" s="64"/>
      <c r="VYF16" s="64"/>
      <c r="VYG16" s="64"/>
      <c r="VYH16" s="64"/>
      <c r="VYI16" s="64"/>
      <c r="VYJ16" s="64"/>
      <c r="VYK16" s="64"/>
      <c r="VYL16" s="64"/>
      <c r="VYM16" s="64"/>
      <c r="VYN16" s="64"/>
      <c r="VYO16" s="64"/>
      <c r="VYP16" s="64"/>
      <c r="VYQ16" s="64"/>
      <c r="VYR16" s="64"/>
      <c r="VYS16" s="64"/>
      <c r="VYT16" s="64"/>
      <c r="VYU16" s="64"/>
      <c r="VYV16" s="64"/>
      <c r="VYW16" s="64"/>
      <c r="VYX16" s="64"/>
      <c r="VYY16" s="64"/>
      <c r="VYZ16" s="64"/>
      <c r="VZA16" s="64"/>
      <c r="VZB16" s="64"/>
      <c r="VZC16" s="64"/>
      <c r="VZD16" s="64"/>
      <c r="VZE16" s="64"/>
      <c r="VZF16" s="64"/>
      <c r="VZG16" s="64"/>
      <c r="VZH16" s="64"/>
      <c r="VZI16" s="64"/>
      <c r="VZJ16" s="64"/>
      <c r="VZK16" s="64"/>
      <c r="VZL16" s="64"/>
      <c r="VZM16" s="64"/>
      <c r="VZN16" s="64"/>
      <c r="VZO16" s="64"/>
      <c r="VZP16" s="64"/>
      <c r="VZQ16" s="64"/>
      <c r="VZR16" s="64"/>
      <c r="VZS16" s="64"/>
      <c r="VZT16" s="64"/>
      <c r="VZU16" s="64"/>
      <c r="VZV16" s="64"/>
      <c r="VZW16" s="64"/>
      <c r="VZX16" s="64"/>
      <c r="VZY16" s="64"/>
      <c r="VZZ16" s="64"/>
      <c r="WAA16" s="64"/>
      <c r="WAB16" s="64"/>
      <c r="WAC16" s="64"/>
      <c r="WAD16" s="64"/>
      <c r="WAE16" s="64"/>
      <c r="WAF16" s="64"/>
      <c r="WAG16" s="64"/>
      <c r="WAH16" s="64"/>
      <c r="WAI16" s="64"/>
      <c r="WAJ16" s="64"/>
      <c r="WAK16" s="64"/>
      <c r="WAL16" s="64"/>
      <c r="WAM16" s="64"/>
      <c r="WAN16" s="64"/>
      <c r="WAO16" s="64"/>
      <c r="WAP16" s="64"/>
      <c r="WAQ16" s="64"/>
      <c r="WAR16" s="64"/>
      <c r="WAS16" s="64"/>
      <c r="WAT16" s="64"/>
      <c r="WAU16" s="64"/>
      <c r="WAV16" s="64"/>
      <c r="WAW16" s="64"/>
      <c r="WAX16" s="64"/>
      <c r="WAY16" s="64"/>
      <c r="WAZ16" s="64"/>
      <c r="WBA16" s="64"/>
      <c r="WBB16" s="64"/>
      <c r="WBC16" s="64"/>
      <c r="WBD16" s="64"/>
      <c r="WBE16" s="64"/>
      <c r="WBF16" s="64"/>
      <c r="WBG16" s="64"/>
      <c r="WBH16" s="64"/>
      <c r="WBI16" s="64"/>
      <c r="WBJ16" s="64"/>
      <c r="WBK16" s="64"/>
      <c r="WBL16" s="64"/>
      <c r="WBM16" s="64"/>
      <c r="WBN16" s="64"/>
      <c r="WBO16" s="64"/>
      <c r="WBP16" s="64"/>
      <c r="WBQ16" s="64"/>
      <c r="WBR16" s="64"/>
      <c r="WBS16" s="64"/>
      <c r="WBT16" s="64"/>
      <c r="WBU16" s="64"/>
      <c r="WBV16" s="64"/>
      <c r="WBW16" s="64"/>
      <c r="WBX16" s="64"/>
      <c r="WBY16" s="64"/>
      <c r="WBZ16" s="64"/>
      <c r="WCA16" s="64"/>
      <c r="WCB16" s="64"/>
      <c r="WCC16" s="64"/>
      <c r="WCD16" s="64"/>
      <c r="WCE16" s="64"/>
      <c r="WCF16" s="64"/>
      <c r="WCG16" s="64"/>
      <c r="WCH16" s="64"/>
      <c r="WCI16" s="64"/>
      <c r="WCJ16" s="64"/>
      <c r="WCK16" s="64"/>
      <c r="WCL16" s="64"/>
      <c r="WCM16" s="64"/>
      <c r="WCN16" s="64"/>
      <c r="WCO16" s="64"/>
      <c r="WCP16" s="64"/>
      <c r="WCQ16" s="64"/>
      <c r="WCR16" s="64"/>
      <c r="WCS16" s="64"/>
      <c r="WCT16" s="64"/>
      <c r="WCU16" s="64"/>
      <c r="WCV16" s="64"/>
      <c r="WCW16" s="64"/>
      <c r="WCX16" s="64"/>
      <c r="WCY16" s="64"/>
      <c r="WCZ16" s="64"/>
      <c r="WDA16" s="64"/>
      <c r="WDB16" s="64"/>
      <c r="WDC16" s="64"/>
      <c r="WDD16" s="64"/>
      <c r="WDE16" s="64"/>
      <c r="WDF16" s="64"/>
      <c r="WDG16" s="64"/>
      <c r="WDH16" s="64"/>
      <c r="WDI16" s="64"/>
      <c r="WDJ16" s="64"/>
      <c r="WDK16" s="64"/>
      <c r="WDL16" s="64"/>
      <c r="WDM16" s="64"/>
      <c r="WDN16" s="64"/>
      <c r="WDO16" s="64"/>
      <c r="WDP16" s="64"/>
      <c r="WDQ16" s="64"/>
      <c r="WDR16" s="64"/>
      <c r="WDS16" s="64"/>
      <c r="WDT16" s="64"/>
      <c r="WDU16" s="64"/>
      <c r="WDV16" s="64"/>
      <c r="WDW16" s="64"/>
      <c r="WDX16" s="64"/>
      <c r="WDY16" s="64"/>
      <c r="WDZ16" s="64"/>
      <c r="WEA16" s="64"/>
      <c r="WEB16" s="64"/>
      <c r="WEC16" s="64"/>
      <c r="WED16" s="64"/>
      <c r="WEE16" s="64"/>
      <c r="WEF16" s="64"/>
      <c r="WEG16" s="64"/>
      <c r="WEH16" s="64"/>
      <c r="WEI16" s="64"/>
      <c r="WEJ16" s="64"/>
      <c r="WEK16" s="64"/>
      <c r="WEL16" s="64"/>
      <c r="WEM16" s="64"/>
      <c r="WEN16" s="64"/>
      <c r="WEO16" s="64"/>
      <c r="WEP16" s="64"/>
      <c r="WEQ16" s="64"/>
      <c r="WER16" s="64"/>
      <c r="WES16" s="64"/>
      <c r="WET16" s="64"/>
      <c r="WEU16" s="64"/>
      <c r="WEV16" s="64"/>
      <c r="WEW16" s="64"/>
      <c r="WEX16" s="64"/>
      <c r="WEY16" s="64"/>
      <c r="WEZ16" s="64"/>
      <c r="WFA16" s="64"/>
      <c r="WFB16" s="64"/>
      <c r="WFC16" s="64"/>
      <c r="WFD16" s="64"/>
      <c r="WFE16" s="64"/>
      <c r="WFF16" s="64"/>
      <c r="WFG16" s="64"/>
      <c r="WFH16" s="64"/>
      <c r="WFI16" s="64"/>
      <c r="WFJ16" s="64"/>
      <c r="WFK16" s="64"/>
      <c r="WFL16" s="64"/>
      <c r="WFM16" s="64"/>
      <c r="WFN16" s="64"/>
      <c r="WFO16" s="64"/>
      <c r="WFP16" s="64"/>
      <c r="WFQ16" s="64"/>
      <c r="WFR16" s="64"/>
      <c r="WFS16" s="64"/>
      <c r="WFT16" s="64"/>
      <c r="WFU16" s="64"/>
      <c r="WFV16" s="64"/>
      <c r="WFW16" s="64"/>
      <c r="WFX16" s="64"/>
      <c r="WFY16" s="64"/>
      <c r="WFZ16" s="64"/>
      <c r="WGA16" s="64"/>
      <c r="WGB16" s="64"/>
      <c r="WGC16" s="64"/>
      <c r="WGD16" s="64"/>
      <c r="WGE16" s="64"/>
      <c r="WGF16" s="64"/>
      <c r="WGG16" s="64"/>
      <c r="WGH16" s="64"/>
      <c r="WGI16" s="64"/>
      <c r="WGJ16" s="64"/>
      <c r="WGK16" s="64"/>
      <c r="WGL16" s="64"/>
      <c r="WGM16" s="64"/>
      <c r="WGN16" s="64"/>
      <c r="WGO16" s="64"/>
      <c r="WGP16" s="64"/>
      <c r="WGQ16" s="64"/>
      <c r="WGR16" s="64"/>
      <c r="WGS16" s="64"/>
      <c r="WGT16" s="64"/>
      <c r="WGU16" s="64"/>
      <c r="WGV16" s="64"/>
      <c r="WGW16" s="64"/>
      <c r="WGX16" s="64"/>
      <c r="WGY16" s="64"/>
      <c r="WGZ16" s="64"/>
      <c r="WHA16" s="64"/>
      <c r="WHB16" s="64"/>
      <c r="WHC16" s="64"/>
      <c r="WHD16" s="64"/>
      <c r="WHE16" s="64"/>
      <c r="WHF16" s="64"/>
      <c r="WHG16" s="64"/>
      <c r="WHH16" s="64"/>
      <c r="WHI16" s="64"/>
      <c r="WHJ16" s="64"/>
      <c r="WHK16" s="64"/>
      <c r="WHL16" s="64"/>
      <c r="WHM16" s="64"/>
      <c r="WHN16" s="64"/>
      <c r="WHO16" s="64"/>
      <c r="WHP16" s="64"/>
      <c r="WHQ16" s="64"/>
      <c r="WHR16" s="64"/>
      <c r="WHS16" s="64"/>
      <c r="WHT16" s="64"/>
      <c r="WHU16" s="64"/>
      <c r="WHV16" s="64"/>
      <c r="WHW16" s="64"/>
      <c r="WHX16" s="64"/>
      <c r="WHY16" s="64"/>
      <c r="WHZ16" s="64"/>
      <c r="WIA16" s="64"/>
      <c r="WIB16" s="64"/>
      <c r="WIC16" s="64"/>
      <c r="WID16" s="64"/>
      <c r="WIE16" s="64"/>
      <c r="WIF16" s="64"/>
      <c r="WIG16" s="64"/>
      <c r="WIH16" s="64"/>
      <c r="WII16" s="64"/>
      <c r="WIJ16" s="64"/>
      <c r="WIK16" s="64"/>
      <c r="WIL16" s="64"/>
      <c r="WIM16" s="64"/>
      <c r="WIN16" s="64"/>
      <c r="WIO16" s="64"/>
      <c r="WIP16" s="64"/>
      <c r="WIQ16" s="64"/>
      <c r="WIR16" s="64"/>
      <c r="WIS16" s="64"/>
      <c r="WIT16" s="64"/>
      <c r="WIU16" s="64"/>
      <c r="WIV16" s="64"/>
      <c r="WIW16" s="64"/>
      <c r="WIX16" s="64"/>
      <c r="WIY16" s="64"/>
      <c r="WIZ16" s="64"/>
      <c r="WJA16" s="64"/>
      <c r="WJB16" s="64"/>
      <c r="WJC16" s="64"/>
      <c r="WJD16" s="64"/>
      <c r="WJE16" s="64"/>
      <c r="WJF16" s="64"/>
      <c r="WJG16" s="64"/>
      <c r="WJH16" s="64"/>
      <c r="WJI16" s="64"/>
      <c r="WJJ16" s="64"/>
      <c r="WJK16" s="64"/>
      <c r="WJL16" s="64"/>
      <c r="WJM16" s="64"/>
      <c r="WJN16" s="64"/>
      <c r="WJO16" s="64"/>
      <c r="WJP16" s="64"/>
      <c r="WJQ16" s="64"/>
      <c r="WJR16" s="64"/>
      <c r="WJS16" s="64"/>
      <c r="WJT16" s="64"/>
      <c r="WJU16" s="64"/>
      <c r="WJV16" s="64"/>
      <c r="WJW16" s="64"/>
      <c r="WJX16" s="64"/>
      <c r="WJY16" s="64"/>
      <c r="WJZ16" s="64"/>
      <c r="WKA16" s="64"/>
      <c r="WKB16" s="64"/>
      <c r="WKC16" s="64"/>
      <c r="WKD16" s="64"/>
      <c r="WKE16" s="64"/>
      <c r="WKF16" s="64"/>
      <c r="WKG16" s="64"/>
      <c r="WKH16" s="64"/>
      <c r="WKI16" s="64"/>
      <c r="WKJ16" s="64"/>
      <c r="WKK16" s="64"/>
      <c r="WKL16" s="64"/>
      <c r="WKM16" s="64"/>
      <c r="WKN16" s="64"/>
      <c r="WKO16" s="64"/>
      <c r="WKP16" s="64"/>
      <c r="WKQ16" s="64"/>
      <c r="WKR16" s="64"/>
      <c r="WKS16" s="64"/>
      <c r="WKT16" s="64"/>
      <c r="WKU16" s="64"/>
      <c r="WKV16" s="64"/>
      <c r="WKW16" s="64"/>
      <c r="WKX16" s="64"/>
      <c r="WKY16" s="64"/>
      <c r="WKZ16" s="64"/>
      <c r="WLA16" s="64"/>
      <c r="WLB16" s="64"/>
      <c r="WLC16" s="64"/>
      <c r="WLD16" s="64"/>
      <c r="WLE16" s="64"/>
      <c r="WLF16" s="64"/>
      <c r="WLG16" s="64"/>
      <c r="WLH16" s="64"/>
      <c r="WLI16" s="64"/>
      <c r="WLJ16" s="64"/>
      <c r="WLK16" s="64"/>
      <c r="WLL16" s="64"/>
      <c r="WLM16" s="64"/>
      <c r="WLN16" s="64"/>
      <c r="WLO16" s="64"/>
      <c r="WLP16" s="64"/>
      <c r="WLQ16" s="64"/>
      <c r="WLR16" s="64"/>
      <c r="WLS16" s="64"/>
      <c r="WLT16" s="64"/>
      <c r="WLU16" s="64"/>
      <c r="WLV16" s="64"/>
      <c r="WLW16" s="64"/>
      <c r="WLX16" s="64"/>
      <c r="WLY16" s="64"/>
      <c r="WLZ16" s="64"/>
      <c r="WMA16" s="64"/>
      <c r="WMB16" s="64"/>
      <c r="WMC16" s="64"/>
      <c r="WMD16" s="64"/>
      <c r="WME16" s="64"/>
      <c r="WMF16" s="64"/>
      <c r="WMG16" s="64"/>
      <c r="WMH16" s="64"/>
      <c r="WMI16" s="64"/>
      <c r="WMJ16" s="64"/>
      <c r="WMK16" s="64"/>
      <c r="WML16" s="64"/>
      <c r="WMM16" s="64"/>
      <c r="WMN16" s="64"/>
      <c r="WMO16" s="64"/>
      <c r="WMP16" s="64"/>
      <c r="WMQ16" s="64"/>
      <c r="WMR16" s="64"/>
      <c r="WMS16" s="64"/>
      <c r="WMT16" s="64"/>
      <c r="WMU16" s="64"/>
      <c r="WMV16" s="64"/>
      <c r="WMW16" s="64"/>
      <c r="WMX16" s="64"/>
      <c r="WMY16" s="64"/>
      <c r="WMZ16" s="64"/>
      <c r="WNA16" s="64"/>
      <c r="WNB16" s="64"/>
      <c r="WNC16" s="64"/>
      <c r="WND16" s="64"/>
      <c r="WNE16" s="64"/>
      <c r="WNF16" s="64"/>
      <c r="WNG16" s="64"/>
      <c r="WNH16" s="64"/>
      <c r="WNI16" s="64"/>
      <c r="WNJ16" s="64"/>
      <c r="WNK16" s="64"/>
      <c r="WNL16" s="64"/>
      <c r="WNM16" s="64"/>
      <c r="WNN16" s="64"/>
      <c r="WNO16" s="64"/>
      <c r="WNP16" s="64"/>
      <c r="WNQ16" s="64"/>
      <c r="WNR16" s="64"/>
      <c r="WNS16" s="64"/>
      <c r="WNT16" s="64"/>
      <c r="WNU16" s="64"/>
      <c r="WNV16" s="64"/>
      <c r="WNW16" s="64"/>
      <c r="WNX16" s="64"/>
      <c r="WNY16" s="64"/>
      <c r="WNZ16" s="64"/>
      <c r="WOA16" s="64"/>
      <c r="WOB16" s="64"/>
      <c r="WOC16" s="64"/>
      <c r="WOD16" s="64"/>
      <c r="WOE16" s="64"/>
      <c r="WOF16" s="64"/>
      <c r="WOG16" s="64"/>
      <c r="WOH16" s="64"/>
      <c r="WOI16" s="64"/>
      <c r="WOJ16" s="64"/>
      <c r="WOK16" s="64"/>
      <c r="WOL16" s="64"/>
      <c r="WOM16" s="64"/>
      <c r="WON16" s="64"/>
      <c r="WOO16" s="64"/>
      <c r="WOP16" s="64"/>
      <c r="WOQ16" s="64"/>
      <c r="WOR16" s="64"/>
      <c r="WOS16" s="64"/>
      <c r="WOT16" s="64"/>
      <c r="WOU16" s="64"/>
      <c r="WOV16" s="64"/>
      <c r="WOW16" s="64"/>
      <c r="WOX16" s="64"/>
      <c r="WOY16" s="64"/>
      <c r="WOZ16" s="64"/>
      <c r="WPA16" s="64"/>
      <c r="WPB16" s="64"/>
      <c r="WPC16" s="64"/>
      <c r="WPD16" s="64"/>
      <c r="WPE16" s="64"/>
      <c r="WPF16" s="64"/>
      <c r="WPG16" s="64"/>
      <c r="WPH16" s="64"/>
      <c r="WPI16" s="64"/>
      <c r="WPJ16" s="64"/>
      <c r="WPK16" s="64"/>
      <c r="WPL16" s="64"/>
      <c r="WPM16" s="64"/>
      <c r="WPN16" s="64"/>
      <c r="WPO16" s="64"/>
      <c r="WPP16" s="64"/>
      <c r="WPQ16" s="64"/>
      <c r="WPR16" s="64"/>
      <c r="WPS16" s="64"/>
      <c r="WPT16" s="64"/>
      <c r="WPU16" s="64"/>
      <c r="WPV16" s="64"/>
      <c r="WPW16" s="64"/>
      <c r="WPX16" s="64"/>
      <c r="WPY16" s="64"/>
      <c r="WPZ16" s="64"/>
      <c r="WQA16" s="64"/>
      <c r="WQB16" s="64"/>
      <c r="WQC16" s="64"/>
      <c r="WQD16" s="64"/>
      <c r="WQE16" s="64"/>
      <c r="WQF16" s="64"/>
      <c r="WQG16" s="64"/>
      <c r="WQH16" s="64"/>
      <c r="WQI16" s="64"/>
      <c r="WQJ16" s="64"/>
      <c r="WQK16" s="64"/>
      <c r="WQL16" s="64"/>
      <c r="WQM16" s="64"/>
      <c r="WQN16" s="64"/>
      <c r="WQO16" s="64"/>
      <c r="WQP16" s="64"/>
      <c r="WQQ16" s="64"/>
      <c r="WQR16" s="64"/>
      <c r="WQS16" s="64"/>
      <c r="WQT16" s="64"/>
      <c r="WQU16" s="64"/>
      <c r="WQV16" s="64"/>
      <c r="WQW16" s="64"/>
      <c r="WQX16" s="64"/>
      <c r="WQY16" s="64"/>
      <c r="WQZ16" s="64"/>
      <c r="WRA16" s="64"/>
      <c r="WRB16" s="64"/>
      <c r="WRC16" s="64"/>
      <c r="WRD16" s="64"/>
      <c r="WRE16" s="64"/>
      <c r="WRF16" s="64"/>
      <c r="WRG16" s="64"/>
      <c r="WRH16" s="64"/>
      <c r="WRI16" s="64"/>
      <c r="WRJ16" s="64"/>
      <c r="WRK16" s="64"/>
      <c r="WRL16" s="64"/>
      <c r="WRM16" s="64"/>
      <c r="WRN16" s="64"/>
      <c r="WRO16" s="64"/>
      <c r="WRP16" s="64"/>
      <c r="WRQ16" s="64"/>
      <c r="WRR16" s="64"/>
      <c r="WRS16" s="64"/>
      <c r="WRT16" s="64"/>
      <c r="WRU16" s="64"/>
      <c r="WRV16" s="64"/>
      <c r="WRW16" s="64"/>
      <c r="WRX16" s="64"/>
      <c r="WRY16" s="64"/>
      <c r="WRZ16" s="64"/>
      <c r="WSA16" s="64"/>
      <c r="WSB16" s="64"/>
      <c r="WSC16" s="64"/>
      <c r="WSD16" s="64"/>
      <c r="WSE16" s="64"/>
      <c r="WSF16" s="64"/>
      <c r="WSG16" s="64"/>
      <c r="WSH16" s="64"/>
      <c r="WSI16" s="64"/>
      <c r="WSJ16" s="64"/>
      <c r="WSK16" s="64"/>
      <c r="WSL16" s="64"/>
      <c r="WSM16" s="64"/>
      <c r="WSN16" s="64"/>
      <c r="WSO16" s="64"/>
      <c r="WSP16" s="64"/>
      <c r="WSQ16" s="64"/>
      <c r="WSR16" s="64"/>
      <c r="WSS16" s="64"/>
      <c r="WST16" s="64"/>
      <c r="WSU16" s="64"/>
      <c r="WSV16" s="64"/>
      <c r="WSW16" s="64"/>
      <c r="WSX16" s="64"/>
      <c r="WSY16" s="64"/>
      <c r="WSZ16" s="64"/>
      <c r="WTA16" s="64"/>
      <c r="WTB16" s="64"/>
      <c r="WTC16" s="64"/>
      <c r="WTD16" s="64"/>
      <c r="WTE16" s="64"/>
      <c r="WTF16" s="64"/>
      <c r="WTG16" s="64"/>
      <c r="WTH16" s="64"/>
      <c r="WTI16" s="64"/>
      <c r="WTJ16" s="64"/>
      <c r="WTK16" s="64"/>
      <c r="WTL16" s="64"/>
      <c r="WTM16" s="64"/>
      <c r="WTN16" s="64"/>
      <c r="WTO16" s="64"/>
      <c r="WTP16" s="64"/>
      <c r="WTQ16" s="64"/>
      <c r="WTR16" s="64"/>
      <c r="WTS16" s="64"/>
      <c r="WTT16" s="64"/>
      <c r="WTU16" s="64"/>
      <c r="WTV16" s="64"/>
      <c r="WTW16" s="64"/>
      <c r="WTX16" s="64"/>
      <c r="WTY16" s="64"/>
      <c r="WTZ16" s="64"/>
      <c r="WUA16" s="64"/>
      <c r="WUB16" s="64"/>
      <c r="WUC16" s="64"/>
      <c r="WUD16" s="64"/>
      <c r="WUE16" s="64"/>
      <c r="WUF16" s="64"/>
      <c r="WUG16" s="64"/>
      <c r="WUH16" s="64"/>
      <c r="WUI16" s="64"/>
      <c r="WUJ16" s="64"/>
      <c r="WUK16" s="64"/>
      <c r="WUL16" s="64"/>
      <c r="WUM16" s="64"/>
      <c r="WUN16" s="64"/>
      <c r="WUO16" s="64"/>
      <c r="WUP16" s="64"/>
      <c r="WUQ16" s="64"/>
      <c r="WUR16" s="64"/>
      <c r="WUS16" s="64"/>
      <c r="WUT16" s="64"/>
      <c r="WUU16" s="64"/>
      <c r="WUV16" s="64"/>
      <c r="WUW16" s="64"/>
      <c r="WUX16" s="64"/>
      <c r="WUY16" s="64"/>
      <c r="WUZ16" s="64"/>
      <c r="WVA16" s="64"/>
      <c r="WVB16" s="64"/>
      <c r="WVC16" s="64"/>
      <c r="WVD16" s="64"/>
      <c r="WVE16" s="64"/>
      <c r="WVF16" s="64"/>
      <c r="WVG16" s="64"/>
      <c r="WVH16" s="64"/>
      <c r="WVI16" s="64"/>
      <c r="WVJ16" s="64"/>
      <c r="WVK16" s="64"/>
      <c r="WVL16" s="64"/>
      <c r="WVM16" s="64"/>
      <c r="WVN16" s="64"/>
      <c r="WVO16" s="64"/>
      <c r="WVP16" s="64"/>
      <c r="WVQ16" s="64"/>
      <c r="WVR16" s="64"/>
      <c r="WVS16" s="64"/>
      <c r="WVT16" s="64"/>
      <c r="WVU16" s="64"/>
      <c r="WVV16" s="64"/>
      <c r="WVW16" s="64"/>
      <c r="WVX16" s="64"/>
      <c r="WVY16" s="64"/>
      <c r="WVZ16" s="64"/>
      <c r="WWA16" s="64"/>
      <c r="WWB16" s="64"/>
      <c r="WWC16" s="64"/>
      <c r="WWD16" s="64"/>
      <c r="WWE16" s="64"/>
      <c r="WWF16" s="64"/>
      <c r="WWG16" s="64"/>
      <c r="WWH16" s="64"/>
      <c r="WWI16" s="64"/>
      <c r="WWJ16" s="64"/>
      <c r="WWK16" s="64"/>
      <c r="WWL16" s="64"/>
      <c r="WWM16" s="64"/>
      <c r="WWN16" s="64"/>
      <c r="WWO16" s="64"/>
      <c r="WWP16" s="64"/>
      <c r="WWQ16" s="64"/>
      <c r="WWR16" s="64"/>
      <c r="WWS16" s="64"/>
      <c r="WWT16" s="64"/>
      <c r="WWU16" s="64"/>
      <c r="WWV16" s="64"/>
      <c r="WWW16" s="64"/>
      <c r="WWX16" s="64"/>
      <c r="WWY16" s="64"/>
      <c r="WWZ16" s="64"/>
      <c r="WXA16" s="64"/>
      <c r="WXB16" s="64"/>
      <c r="WXC16" s="64"/>
      <c r="WXD16" s="64"/>
      <c r="WXE16" s="64"/>
      <c r="WXF16" s="64"/>
      <c r="WXG16" s="64"/>
      <c r="WXH16" s="64"/>
      <c r="WXI16" s="64"/>
      <c r="WXJ16" s="64"/>
      <c r="WXK16" s="64"/>
      <c r="WXL16" s="64"/>
      <c r="WXM16" s="64"/>
      <c r="WXN16" s="64"/>
      <c r="WXO16" s="64"/>
      <c r="WXP16" s="64"/>
      <c r="WXQ16" s="64"/>
      <c r="WXR16" s="64"/>
      <c r="WXS16" s="64"/>
      <c r="WXT16" s="64"/>
      <c r="WXU16" s="64"/>
      <c r="WXV16" s="64"/>
      <c r="WXW16" s="64"/>
      <c r="WXX16" s="64"/>
      <c r="WXY16" s="64"/>
      <c r="WXZ16" s="64"/>
      <c r="WYA16" s="64"/>
      <c r="WYB16" s="64"/>
      <c r="WYC16" s="64"/>
      <c r="WYD16" s="64"/>
      <c r="WYE16" s="64"/>
      <c r="WYF16" s="64"/>
      <c r="WYG16" s="64"/>
      <c r="WYH16" s="64"/>
      <c r="WYI16" s="64"/>
      <c r="WYJ16" s="64"/>
      <c r="WYK16" s="64"/>
      <c r="WYL16" s="64"/>
      <c r="WYM16" s="64"/>
      <c r="WYN16" s="64"/>
      <c r="WYO16" s="64"/>
      <c r="WYP16" s="64"/>
      <c r="WYQ16" s="64"/>
      <c r="WYR16" s="64"/>
      <c r="WYS16" s="64"/>
      <c r="WYT16" s="64"/>
      <c r="WYU16" s="64"/>
      <c r="WYV16" s="64"/>
      <c r="WYW16" s="64"/>
      <c r="WYX16" s="64"/>
      <c r="WYY16" s="64"/>
      <c r="WYZ16" s="64"/>
      <c r="WZA16" s="64"/>
      <c r="WZB16" s="64"/>
      <c r="WZC16" s="64"/>
      <c r="WZD16" s="64"/>
      <c r="WZE16" s="64"/>
      <c r="WZF16" s="64"/>
      <c r="WZG16" s="64"/>
      <c r="WZH16" s="64"/>
      <c r="WZI16" s="64"/>
      <c r="WZJ16" s="64"/>
      <c r="WZK16" s="64"/>
      <c r="WZL16" s="64"/>
      <c r="WZM16" s="64"/>
      <c r="WZN16" s="64"/>
      <c r="WZO16" s="64"/>
      <c r="WZP16" s="64"/>
      <c r="WZQ16" s="64"/>
      <c r="WZR16" s="64"/>
      <c r="WZS16" s="64"/>
      <c r="WZT16" s="64"/>
      <c r="WZU16" s="64"/>
      <c r="WZV16" s="64"/>
      <c r="WZW16" s="64"/>
      <c r="WZX16" s="64"/>
      <c r="WZY16" s="64"/>
      <c r="WZZ16" s="64"/>
      <c r="XAA16" s="64"/>
      <c r="XAB16" s="64"/>
      <c r="XAC16" s="64"/>
      <c r="XAD16" s="64"/>
      <c r="XAE16" s="64"/>
      <c r="XAF16" s="64"/>
      <c r="XAG16" s="64"/>
      <c r="XAH16" s="64"/>
      <c r="XAI16" s="64"/>
      <c r="XAJ16" s="64"/>
      <c r="XAK16" s="64"/>
      <c r="XAL16" s="64"/>
      <c r="XAM16" s="64"/>
      <c r="XAN16" s="64"/>
      <c r="XAO16" s="64"/>
      <c r="XAP16" s="64"/>
      <c r="XAQ16" s="64"/>
      <c r="XAR16" s="64"/>
      <c r="XAS16" s="64"/>
      <c r="XAT16" s="64"/>
      <c r="XAU16" s="64"/>
      <c r="XAV16" s="64"/>
      <c r="XAW16" s="64"/>
      <c r="XAX16" s="64"/>
      <c r="XAY16" s="64"/>
      <c r="XAZ16" s="64"/>
      <c r="XBA16" s="64"/>
      <c r="XBB16" s="64"/>
      <c r="XBC16" s="64"/>
      <c r="XBD16" s="64"/>
      <c r="XBE16" s="64"/>
      <c r="XBF16" s="64"/>
      <c r="XBG16" s="64"/>
      <c r="XBH16" s="64"/>
      <c r="XBI16" s="64"/>
      <c r="XBJ16" s="64"/>
      <c r="XBK16" s="64"/>
      <c r="XBL16" s="64"/>
      <c r="XBM16" s="64"/>
      <c r="XBN16" s="64"/>
      <c r="XBO16" s="64"/>
      <c r="XBP16" s="64"/>
      <c r="XBQ16" s="64"/>
      <c r="XBR16" s="64"/>
      <c r="XBS16" s="64"/>
      <c r="XBT16" s="64"/>
      <c r="XBU16" s="64"/>
      <c r="XBV16" s="64"/>
      <c r="XBW16" s="64"/>
      <c r="XBX16" s="64"/>
      <c r="XBY16" s="64"/>
      <c r="XBZ16" s="64"/>
      <c r="XCA16" s="64"/>
      <c r="XCB16" s="64"/>
      <c r="XCC16" s="64"/>
      <c r="XCD16" s="64"/>
      <c r="XCE16" s="64"/>
      <c r="XCF16" s="64"/>
      <c r="XCG16" s="64"/>
      <c r="XCH16" s="64"/>
      <c r="XCI16" s="64"/>
      <c r="XCJ16" s="64"/>
      <c r="XCK16" s="64"/>
      <c r="XCL16" s="64"/>
      <c r="XCM16" s="64"/>
      <c r="XCN16" s="64"/>
      <c r="XCO16" s="64"/>
      <c r="XCP16" s="64"/>
      <c r="XCQ16" s="64"/>
      <c r="XCR16" s="64"/>
      <c r="XCS16" s="64"/>
      <c r="XCT16" s="64"/>
      <c r="XCU16" s="64"/>
      <c r="XCV16" s="64"/>
      <c r="XCW16" s="64"/>
      <c r="XCX16" s="64"/>
      <c r="XCY16" s="64"/>
      <c r="XCZ16" s="64"/>
      <c r="XDA16" s="64"/>
      <c r="XDB16" s="64"/>
      <c r="XDC16" s="64"/>
      <c r="XDD16" s="64"/>
      <c r="XDE16" s="64"/>
      <c r="XDF16" s="64"/>
      <c r="XDG16" s="64"/>
      <c r="XDH16" s="64"/>
      <c r="XDI16" s="64"/>
      <c r="XDJ16" s="64"/>
      <c r="XDK16" s="64"/>
      <c r="XDL16" s="64"/>
      <c r="XDM16" s="64"/>
      <c r="XDN16" s="64"/>
      <c r="XDO16" s="64"/>
      <c r="XDP16" s="64"/>
      <c r="XDQ16" s="64"/>
      <c r="XDR16" s="64"/>
      <c r="XDS16" s="64"/>
      <c r="XDT16" s="64"/>
      <c r="XDU16" s="64"/>
      <c r="XDV16" s="64"/>
      <c r="XDW16" s="64"/>
      <c r="XDX16" s="64"/>
      <c r="XDY16" s="64"/>
      <c r="XDZ16" s="64"/>
      <c r="XEA16" s="64"/>
      <c r="XEB16" s="64"/>
      <c r="XEC16" s="64"/>
      <c r="XED16" s="64"/>
      <c r="XEE16" s="64"/>
      <c r="XEF16" s="64"/>
      <c r="XEG16" s="64"/>
      <c r="XEH16" s="64"/>
      <c r="XEI16" s="64"/>
      <c r="XEJ16" s="64"/>
      <c r="XEK16" s="64"/>
      <c r="XEL16" s="64"/>
      <c r="XEM16" s="64"/>
      <c r="XEN16" s="64"/>
      <c r="XEO16" s="64"/>
      <c r="XEP16" s="64"/>
      <c r="XEQ16" s="64"/>
      <c r="XER16" s="64"/>
      <c r="XES16" s="64"/>
      <c r="XET16" s="64"/>
      <c r="XEU16" s="64"/>
      <c r="XEV16" s="64"/>
      <c r="XEW16" s="64"/>
      <c r="XEX16" s="64"/>
      <c r="XEY16" s="64"/>
      <c r="XEZ16" s="64"/>
      <c r="XFA16" s="64"/>
      <c r="XFB16" s="64"/>
      <c r="XFC16" s="64"/>
    </row>
    <row r="17" spans="1:16383" s="64" customFormat="1" ht="66.75" customHeight="1">
      <c r="A17" s="58">
        <v>38</v>
      </c>
      <c r="B17" s="65" t="s">
        <v>54</v>
      </c>
      <c r="C17" s="58" t="s">
        <v>50</v>
      </c>
      <c r="D17" s="60" t="s">
        <v>55</v>
      </c>
      <c r="E17" s="61" t="s">
        <v>32</v>
      </c>
      <c r="F17" s="61" t="s">
        <v>21</v>
      </c>
      <c r="G17" s="62" t="s">
        <v>16</v>
      </c>
      <c r="H17" s="63"/>
    </row>
    <row r="18" spans="1:16383" s="5" customFormat="1" ht="67.5" customHeight="1">
      <c r="A18" s="58">
        <v>37</v>
      </c>
      <c r="B18" s="65" t="s">
        <v>56</v>
      </c>
      <c r="C18" s="58" t="s">
        <v>57</v>
      </c>
      <c r="D18" s="60" t="s">
        <v>58</v>
      </c>
      <c r="E18" s="61" t="s">
        <v>32</v>
      </c>
      <c r="F18" s="61" t="s">
        <v>15</v>
      </c>
      <c r="G18" s="62" t="s">
        <v>46</v>
      </c>
      <c r="H18" s="63"/>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c r="AMK18" s="64"/>
      <c r="AML18" s="64"/>
      <c r="AMM18" s="64"/>
      <c r="AMN18" s="64"/>
      <c r="AMO18" s="64"/>
      <c r="AMP18" s="64"/>
      <c r="AMQ18" s="64"/>
      <c r="AMR18" s="64"/>
      <c r="AMS18" s="64"/>
      <c r="AMT18" s="64"/>
      <c r="AMU18" s="64"/>
      <c r="AMV18" s="64"/>
      <c r="AMW18" s="64"/>
      <c r="AMX18" s="64"/>
      <c r="AMY18" s="64"/>
      <c r="AMZ18" s="64"/>
      <c r="ANA18" s="64"/>
      <c r="ANB18" s="64"/>
      <c r="ANC18" s="64"/>
      <c r="AND18" s="64"/>
      <c r="ANE18" s="64"/>
      <c r="ANF18" s="64"/>
      <c r="ANG18" s="64"/>
      <c r="ANH18" s="64"/>
      <c r="ANI18" s="64"/>
      <c r="ANJ18" s="64"/>
      <c r="ANK18" s="64"/>
      <c r="ANL18" s="64"/>
      <c r="ANM18" s="64"/>
      <c r="ANN18" s="64"/>
      <c r="ANO18" s="64"/>
      <c r="ANP18" s="64"/>
      <c r="ANQ18" s="64"/>
      <c r="ANR18" s="64"/>
      <c r="ANS18" s="64"/>
      <c r="ANT18" s="64"/>
      <c r="ANU18" s="64"/>
      <c r="ANV18" s="64"/>
      <c r="ANW18" s="64"/>
      <c r="ANX18" s="64"/>
      <c r="ANY18" s="64"/>
      <c r="ANZ18" s="64"/>
      <c r="AOA18" s="64"/>
      <c r="AOB18" s="64"/>
      <c r="AOC18" s="64"/>
      <c r="AOD18" s="64"/>
      <c r="AOE18" s="64"/>
      <c r="AOF18" s="64"/>
      <c r="AOG18" s="64"/>
      <c r="AOH18" s="64"/>
      <c r="AOI18" s="64"/>
      <c r="AOJ18" s="64"/>
      <c r="AOK18" s="64"/>
      <c r="AOL18" s="64"/>
      <c r="AOM18" s="64"/>
      <c r="AON18" s="64"/>
      <c r="AOO18" s="64"/>
      <c r="AOP18" s="64"/>
      <c r="AOQ18" s="64"/>
      <c r="AOR18" s="64"/>
      <c r="AOS18" s="64"/>
      <c r="AOT18" s="64"/>
      <c r="AOU18" s="64"/>
      <c r="AOV18" s="64"/>
      <c r="AOW18" s="64"/>
      <c r="AOX18" s="64"/>
      <c r="AOY18" s="64"/>
      <c r="AOZ18" s="64"/>
      <c r="APA18" s="64"/>
      <c r="APB18" s="64"/>
      <c r="APC18" s="64"/>
      <c r="APD18" s="64"/>
      <c r="APE18" s="64"/>
      <c r="APF18" s="64"/>
      <c r="APG18" s="64"/>
      <c r="APH18" s="64"/>
      <c r="API18" s="64"/>
      <c r="APJ18" s="64"/>
      <c r="APK18" s="64"/>
      <c r="APL18" s="64"/>
      <c r="APM18" s="64"/>
      <c r="APN18" s="64"/>
      <c r="APO18" s="64"/>
      <c r="APP18" s="64"/>
      <c r="APQ18" s="64"/>
      <c r="APR18" s="64"/>
      <c r="APS18" s="64"/>
      <c r="APT18" s="64"/>
      <c r="APU18" s="64"/>
      <c r="APV18" s="64"/>
      <c r="APW18" s="64"/>
      <c r="APX18" s="64"/>
      <c r="APY18" s="64"/>
      <c r="APZ18" s="64"/>
      <c r="AQA18" s="64"/>
      <c r="AQB18" s="64"/>
      <c r="AQC18" s="64"/>
      <c r="AQD18" s="64"/>
      <c r="AQE18" s="64"/>
      <c r="AQF18" s="64"/>
      <c r="AQG18" s="64"/>
      <c r="AQH18" s="64"/>
      <c r="AQI18" s="64"/>
      <c r="AQJ18" s="64"/>
      <c r="AQK18" s="64"/>
      <c r="AQL18" s="64"/>
      <c r="AQM18" s="64"/>
      <c r="AQN18" s="64"/>
      <c r="AQO18" s="64"/>
      <c r="AQP18" s="64"/>
      <c r="AQQ18" s="64"/>
      <c r="AQR18" s="64"/>
      <c r="AQS18" s="64"/>
      <c r="AQT18" s="64"/>
      <c r="AQU18" s="64"/>
      <c r="AQV18" s="64"/>
      <c r="AQW18" s="64"/>
      <c r="AQX18" s="64"/>
      <c r="AQY18" s="64"/>
      <c r="AQZ18" s="64"/>
      <c r="ARA18" s="64"/>
      <c r="ARB18" s="64"/>
      <c r="ARC18" s="64"/>
      <c r="ARD18" s="64"/>
      <c r="ARE18" s="64"/>
      <c r="ARF18" s="64"/>
      <c r="ARG18" s="64"/>
      <c r="ARH18" s="64"/>
      <c r="ARI18" s="64"/>
      <c r="ARJ18" s="64"/>
      <c r="ARK18" s="64"/>
      <c r="ARL18" s="64"/>
      <c r="ARM18" s="64"/>
      <c r="ARN18" s="64"/>
      <c r="ARO18" s="64"/>
      <c r="ARP18" s="64"/>
      <c r="ARQ18" s="64"/>
      <c r="ARR18" s="64"/>
      <c r="ARS18" s="64"/>
      <c r="ART18" s="64"/>
      <c r="ARU18" s="64"/>
      <c r="ARV18" s="64"/>
      <c r="ARW18" s="64"/>
      <c r="ARX18" s="64"/>
      <c r="ARY18" s="64"/>
      <c r="ARZ18" s="64"/>
      <c r="ASA18" s="64"/>
      <c r="ASB18" s="64"/>
      <c r="ASC18" s="64"/>
      <c r="ASD18" s="64"/>
      <c r="ASE18" s="64"/>
      <c r="ASF18" s="64"/>
      <c r="ASG18" s="64"/>
      <c r="ASH18" s="64"/>
      <c r="ASI18" s="64"/>
      <c r="ASJ18" s="64"/>
      <c r="ASK18" s="64"/>
      <c r="ASL18" s="64"/>
      <c r="ASM18" s="64"/>
      <c r="ASN18" s="64"/>
      <c r="ASO18" s="64"/>
      <c r="ASP18" s="64"/>
      <c r="ASQ18" s="64"/>
      <c r="ASR18" s="64"/>
      <c r="ASS18" s="64"/>
      <c r="AST18" s="64"/>
      <c r="ASU18" s="64"/>
      <c r="ASV18" s="64"/>
      <c r="ASW18" s="64"/>
      <c r="ASX18" s="64"/>
      <c r="ASY18" s="64"/>
      <c r="ASZ18" s="64"/>
      <c r="ATA18" s="64"/>
      <c r="ATB18" s="64"/>
      <c r="ATC18" s="64"/>
      <c r="ATD18" s="64"/>
      <c r="ATE18" s="64"/>
      <c r="ATF18" s="64"/>
      <c r="ATG18" s="64"/>
      <c r="ATH18" s="64"/>
      <c r="ATI18" s="64"/>
      <c r="ATJ18" s="64"/>
      <c r="ATK18" s="64"/>
      <c r="ATL18" s="64"/>
      <c r="ATM18" s="64"/>
      <c r="ATN18" s="64"/>
      <c r="ATO18" s="64"/>
      <c r="ATP18" s="64"/>
      <c r="ATQ18" s="64"/>
      <c r="ATR18" s="64"/>
      <c r="ATS18" s="64"/>
      <c r="ATT18" s="64"/>
      <c r="ATU18" s="64"/>
      <c r="ATV18" s="64"/>
      <c r="ATW18" s="64"/>
      <c r="ATX18" s="64"/>
      <c r="ATY18" s="64"/>
      <c r="ATZ18" s="64"/>
      <c r="AUA18" s="64"/>
      <c r="AUB18" s="64"/>
      <c r="AUC18" s="64"/>
      <c r="AUD18" s="64"/>
      <c r="AUE18" s="64"/>
      <c r="AUF18" s="64"/>
      <c r="AUG18" s="64"/>
      <c r="AUH18" s="64"/>
      <c r="AUI18" s="64"/>
      <c r="AUJ18" s="64"/>
      <c r="AUK18" s="64"/>
      <c r="AUL18" s="64"/>
      <c r="AUM18" s="64"/>
      <c r="AUN18" s="64"/>
      <c r="AUO18" s="64"/>
      <c r="AUP18" s="64"/>
      <c r="AUQ18" s="64"/>
      <c r="AUR18" s="64"/>
      <c r="AUS18" s="64"/>
      <c r="AUT18" s="64"/>
      <c r="AUU18" s="64"/>
      <c r="AUV18" s="64"/>
      <c r="AUW18" s="64"/>
      <c r="AUX18" s="64"/>
      <c r="AUY18" s="64"/>
      <c r="AUZ18" s="64"/>
      <c r="AVA18" s="64"/>
      <c r="AVB18" s="64"/>
      <c r="AVC18" s="64"/>
      <c r="AVD18" s="64"/>
      <c r="AVE18" s="64"/>
      <c r="AVF18" s="64"/>
      <c r="AVG18" s="64"/>
      <c r="AVH18" s="64"/>
      <c r="AVI18" s="64"/>
      <c r="AVJ18" s="64"/>
      <c r="AVK18" s="64"/>
      <c r="AVL18" s="64"/>
      <c r="AVM18" s="64"/>
      <c r="AVN18" s="64"/>
      <c r="AVO18" s="64"/>
      <c r="AVP18" s="64"/>
      <c r="AVQ18" s="64"/>
      <c r="AVR18" s="64"/>
      <c r="AVS18" s="64"/>
      <c r="AVT18" s="64"/>
      <c r="AVU18" s="64"/>
      <c r="AVV18" s="64"/>
      <c r="AVW18" s="64"/>
      <c r="AVX18" s="64"/>
      <c r="AVY18" s="64"/>
      <c r="AVZ18" s="64"/>
      <c r="AWA18" s="64"/>
      <c r="AWB18" s="64"/>
      <c r="AWC18" s="64"/>
      <c r="AWD18" s="64"/>
      <c r="AWE18" s="64"/>
      <c r="AWF18" s="64"/>
      <c r="AWG18" s="64"/>
      <c r="AWH18" s="64"/>
      <c r="AWI18" s="64"/>
      <c r="AWJ18" s="64"/>
      <c r="AWK18" s="64"/>
      <c r="AWL18" s="64"/>
      <c r="AWM18" s="64"/>
      <c r="AWN18" s="64"/>
      <c r="AWO18" s="64"/>
      <c r="AWP18" s="64"/>
      <c r="AWQ18" s="64"/>
      <c r="AWR18" s="64"/>
      <c r="AWS18" s="64"/>
      <c r="AWT18" s="64"/>
      <c r="AWU18" s="64"/>
      <c r="AWV18" s="64"/>
      <c r="AWW18" s="64"/>
      <c r="AWX18" s="64"/>
      <c r="AWY18" s="64"/>
      <c r="AWZ18" s="64"/>
      <c r="AXA18" s="64"/>
      <c r="AXB18" s="64"/>
      <c r="AXC18" s="64"/>
      <c r="AXD18" s="64"/>
      <c r="AXE18" s="64"/>
      <c r="AXF18" s="64"/>
      <c r="AXG18" s="64"/>
      <c r="AXH18" s="64"/>
      <c r="AXI18" s="64"/>
      <c r="AXJ18" s="64"/>
      <c r="AXK18" s="64"/>
      <c r="AXL18" s="64"/>
      <c r="AXM18" s="64"/>
      <c r="AXN18" s="64"/>
      <c r="AXO18" s="64"/>
      <c r="AXP18" s="64"/>
      <c r="AXQ18" s="64"/>
      <c r="AXR18" s="64"/>
      <c r="AXS18" s="64"/>
      <c r="AXT18" s="64"/>
      <c r="AXU18" s="64"/>
      <c r="AXV18" s="64"/>
      <c r="AXW18" s="64"/>
      <c r="AXX18" s="64"/>
      <c r="AXY18" s="64"/>
      <c r="AXZ18" s="64"/>
      <c r="AYA18" s="64"/>
      <c r="AYB18" s="64"/>
      <c r="AYC18" s="64"/>
      <c r="AYD18" s="64"/>
      <c r="AYE18" s="64"/>
      <c r="AYF18" s="64"/>
      <c r="AYG18" s="64"/>
      <c r="AYH18" s="64"/>
      <c r="AYI18" s="64"/>
      <c r="AYJ18" s="64"/>
      <c r="AYK18" s="64"/>
      <c r="AYL18" s="64"/>
      <c r="AYM18" s="64"/>
      <c r="AYN18" s="64"/>
      <c r="AYO18" s="64"/>
      <c r="AYP18" s="64"/>
      <c r="AYQ18" s="64"/>
      <c r="AYR18" s="64"/>
      <c r="AYS18" s="64"/>
      <c r="AYT18" s="64"/>
      <c r="AYU18" s="64"/>
      <c r="AYV18" s="64"/>
      <c r="AYW18" s="64"/>
      <c r="AYX18" s="64"/>
      <c r="AYY18" s="64"/>
      <c r="AYZ18" s="64"/>
      <c r="AZA18" s="64"/>
      <c r="AZB18" s="64"/>
      <c r="AZC18" s="64"/>
      <c r="AZD18" s="64"/>
      <c r="AZE18" s="64"/>
      <c r="AZF18" s="64"/>
      <c r="AZG18" s="64"/>
      <c r="AZH18" s="64"/>
      <c r="AZI18" s="64"/>
      <c r="AZJ18" s="64"/>
      <c r="AZK18" s="64"/>
      <c r="AZL18" s="64"/>
      <c r="AZM18" s="64"/>
      <c r="AZN18" s="64"/>
      <c r="AZO18" s="64"/>
      <c r="AZP18" s="64"/>
      <c r="AZQ18" s="64"/>
      <c r="AZR18" s="64"/>
      <c r="AZS18" s="64"/>
      <c r="AZT18" s="64"/>
      <c r="AZU18" s="64"/>
      <c r="AZV18" s="64"/>
      <c r="AZW18" s="64"/>
      <c r="AZX18" s="64"/>
      <c r="AZY18" s="64"/>
      <c r="AZZ18" s="64"/>
      <c r="BAA18" s="64"/>
      <c r="BAB18" s="64"/>
      <c r="BAC18" s="64"/>
      <c r="BAD18" s="64"/>
      <c r="BAE18" s="64"/>
      <c r="BAF18" s="64"/>
      <c r="BAG18" s="64"/>
      <c r="BAH18" s="64"/>
      <c r="BAI18" s="64"/>
      <c r="BAJ18" s="64"/>
      <c r="BAK18" s="64"/>
      <c r="BAL18" s="64"/>
      <c r="BAM18" s="64"/>
      <c r="BAN18" s="64"/>
      <c r="BAO18" s="64"/>
      <c r="BAP18" s="64"/>
      <c r="BAQ18" s="64"/>
      <c r="BAR18" s="64"/>
      <c r="BAS18" s="64"/>
      <c r="BAT18" s="64"/>
      <c r="BAU18" s="64"/>
      <c r="BAV18" s="64"/>
      <c r="BAW18" s="64"/>
      <c r="BAX18" s="64"/>
      <c r="BAY18" s="64"/>
      <c r="BAZ18" s="64"/>
      <c r="BBA18" s="64"/>
      <c r="BBB18" s="64"/>
      <c r="BBC18" s="64"/>
      <c r="BBD18" s="64"/>
      <c r="BBE18" s="64"/>
      <c r="BBF18" s="64"/>
      <c r="BBG18" s="64"/>
      <c r="BBH18" s="64"/>
      <c r="BBI18" s="64"/>
      <c r="BBJ18" s="64"/>
      <c r="BBK18" s="64"/>
      <c r="BBL18" s="64"/>
      <c r="BBM18" s="64"/>
      <c r="BBN18" s="64"/>
      <c r="BBO18" s="64"/>
      <c r="BBP18" s="64"/>
      <c r="BBQ18" s="64"/>
      <c r="BBR18" s="64"/>
      <c r="BBS18" s="64"/>
      <c r="BBT18" s="64"/>
      <c r="BBU18" s="64"/>
      <c r="BBV18" s="64"/>
      <c r="BBW18" s="64"/>
      <c r="BBX18" s="64"/>
      <c r="BBY18" s="64"/>
      <c r="BBZ18" s="64"/>
      <c r="BCA18" s="64"/>
      <c r="BCB18" s="64"/>
      <c r="BCC18" s="64"/>
      <c r="BCD18" s="64"/>
      <c r="BCE18" s="64"/>
      <c r="BCF18" s="64"/>
      <c r="BCG18" s="64"/>
      <c r="BCH18" s="64"/>
      <c r="BCI18" s="64"/>
      <c r="BCJ18" s="64"/>
      <c r="BCK18" s="64"/>
      <c r="BCL18" s="64"/>
      <c r="BCM18" s="64"/>
      <c r="BCN18" s="64"/>
      <c r="BCO18" s="64"/>
      <c r="BCP18" s="64"/>
      <c r="BCQ18" s="64"/>
      <c r="BCR18" s="64"/>
      <c r="BCS18" s="64"/>
      <c r="BCT18" s="64"/>
      <c r="BCU18" s="64"/>
      <c r="BCV18" s="64"/>
      <c r="BCW18" s="64"/>
      <c r="BCX18" s="64"/>
      <c r="BCY18" s="64"/>
      <c r="BCZ18" s="64"/>
      <c r="BDA18" s="64"/>
      <c r="BDB18" s="64"/>
      <c r="BDC18" s="64"/>
      <c r="BDD18" s="64"/>
      <c r="BDE18" s="64"/>
      <c r="BDF18" s="64"/>
      <c r="BDG18" s="64"/>
      <c r="BDH18" s="64"/>
      <c r="BDI18" s="64"/>
      <c r="BDJ18" s="64"/>
      <c r="BDK18" s="64"/>
      <c r="BDL18" s="64"/>
      <c r="BDM18" s="64"/>
      <c r="BDN18" s="64"/>
      <c r="BDO18" s="64"/>
      <c r="BDP18" s="64"/>
      <c r="BDQ18" s="64"/>
      <c r="BDR18" s="64"/>
      <c r="BDS18" s="64"/>
      <c r="BDT18" s="64"/>
      <c r="BDU18" s="64"/>
      <c r="BDV18" s="64"/>
      <c r="BDW18" s="64"/>
      <c r="BDX18" s="64"/>
      <c r="BDY18" s="64"/>
      <c r="BDZ18" s="64"/>
      <c r="BEA18" s="64"/>
      <c r="BEB18" s="64"/>
      <c r="BEC18" s="64"/>
      <c r="BED18" s="64"/>
      <c r="BEE18" s="64"/>
      <c r="BEF18" s="64"/>
      <c r="BEG18" s="64"/>
      <c r="BEH18" s="64"/>
      <c r="BEI18" s="64"/>
      <c r="BEJ18" s="64"/>
      <c r="BEK18" s="64"/>
      <c r="BEL18" s="64"/>
      <c r="BEM18" s="64"/>
      <c r="BEN18" s="64"/>
      <c r="BEO18" s="64"/>
      <c r="BEP18" s="64"/>
      <c r="BEQ18" s="64"/>
      <c r="BER18" s="64"/>
      <c r="BES18" s="64"/>
      <c r="BET18" s="64"/>
      <c r="BEU18" s="64"/>
      <c r="BEV18" s="64"/>
      <c r="BEW18" s="64"/>
      <c r="BEX18" s="64"/>
      <c r="BEY18" s="64"/>
      <c r="BEZ18" s="64"/>
      <c r="BFA18" s="64"/>
      <c r="BFB18" s="64"/>
      <c r="BFC18" s="64"/>
      <c r="BFD18" s="64"/>
      <c r="BFE18" s="64"/>
      <c r="BFF18" s="64"/>
      <c r="BFG18" s="64"/>
      <c r="BFH18" s="64"/>
      <c r="BFI18" s="64"/>
      <c r="BFJ18" s="64"/>
      <c r="BFK18" s="64"/>
      <c r="BFL18" s="64"/>
      <c r="BFM18" s="64"/>
      <c r="BFN18" s="64"/>
      <c r="BFO18" s="64"/>
      <c r="BFP18" s="64"/>
      <c r="BFQ18" s="64"/>
      <c r="BFR18" s="64"/>
      <c r="BFS18" s="64"/>
      <c r="BFT18" s="64"/>
      <c r="BFU18" s="64"/>
      <c r="BFV18" s="64"/>
      <c r="BFW18" s="64"/>
      <c r="BFX18" s="64"/>
      <c r="BFY18" s="64"/>
      <c r="BFZ18" s="64"/>
      <c r="BGA18" s="64"/>
      <c r="BGB18" s="64"/>
      <c r="BGC18" s="64"/>
      <c r="BGD18" s="64"/>
      <c r="BGE18" s="64"/>
      <c r="BGF18" s="64"/>
      <c r="BGG18" s="64"/>
      <c r="BGH18" s="64"/>
      <c r="BGI18" s="64"/>
      <c r="BGJ18" s="64"/>
      <c r="BGK18" s="64"/>
      <c r="BGL18" s="64"/>
      <c r="BGM18" s="64"/>
      <c r="BGN18" s="64"/>
      <c r="BGO18" s="64"/>
      <c r="BGP18" s="64"/>
      <c r="BGQ18" s="64"/>
      <c r="BGR18" s="64"/>
      <c r="BGS18" s="64"/>
      <c r="BGT18" s="64"/>
      <c r="BGU18" s="64"/>
      <c r="BGV18" s="64"/>
      <c r="BGW18" s="64"/>
      <c r="BGX18" s="64"/>
      <c r="BGY18" s="64"/>
      <c r="BGZ18" s="64"/>
      <c r="BHA18" s="64"/>
      <c r="BHB18" s="64"/>
      <c r="BHC18" s="64"/>
      <c r="BHD18" s="64"/>
      <c r="BHE18" s="64"/>
      <c r="BHF18" s="64"/>
      <c r="BHG18" s="64"/>
      <c r="BHH18" s="64"/>
      <c r="BHI18" s="64"/>
      <c r="BHJ18" s="64"/>
      <c r="BHK18" s="64"/>
      <c r="BHL18" s="64"/>
      <c r="BHM18" s="64"/>
      <c r="BHN18" s="64"/>
      <c r="BHO18" s="64"/>
      <c r="BHP18" s="64"/>
      <c r="BHQ18" s="64"/>
      <c r="BHR18" s="64"/>
      <c r="BHS18" s="64"/>
      <c r="BHT18" s="64"/>
      <c r="BHU18" s="64"/>
      <c r="BHV18" s="64"/>
      <c r="BHW18" s="64"/>
      <c r="BHX18" s="64"/>
      <c r="BHY18" s="64"/>
      <c r="BHZ18" s="64"/>
      <c r="BIA18" s="64"/>
      <c r="BIB18" s="64"/>
      <c r="BIC18" s="64"/>
      <c r="BID18" s="64"/>
      <c r="BIE18" s="64"/>
      <c r="BIF18" s="64"/>
      <c r="BIG18" s="64"/>
      <c r="BIH18" s="64"/>
      <c r="BII18" s="64"/>
      <c r="BIJ18" s="64"/>
      <c r="BIK18" s="64"/>
      <c r="BIL18" s="64"/>
      <c r="BIM18" s="64"/>
      <c r="BIN18" s="64"/>
      <c r="BIO18" s="64"/>
      <c r="BIP18" s="64"/>
      <c r="BIQ18" s="64"/>
      <c r="BIR18" s="64"/>
      <c r="BIS18" s="64"/>
      <c r="BIT18" s="64"/>
      <c r="BIU18" s="64"/>
      <c r="BIV18" s="64"/>
      <c r="BIW18" s="64"/>
      <c r="BIX18" s="64"/>
      <c r="BIY18" s="64"/>
      <c r="BIZ18" s="64"/>
      <c r="BJA18" s="64"/>
      <c r="BJB18" s="64"/>
      <c r="BJC18" s="64"/>
      <c r="BJD18" s="64"/>
      <c r="BJE18" s="64"/>
      <c r="BJF18" s="64"/>
      <c r="BJG18" s="64"/>
      <c r="BJH18" s="64"/>
      <c r="BJI18" s="64"/>
      <c r="BJJ18" s="64"/>
      <c r="BJK18" s="64"/>
      <c r="BJL18" s="64"/>
      <c r="BJM18" s="64"/>
      <c r="BJN18" s="64"/>
      <c r="BJO18" s="64"/>
      <c r="BJP18" s="64"/>
      <c r="BJQ18" s="64"/>
      <c r="BJR18" s="64"/>
      <c r="BJS18" s="64"/>
      <c r="BJT18" s="64"/>
      <c r="BJU18" s="64"/>
      <c r="BJV18" s="64"/>
      <c r="BJW18" s="64"/>
      <c r="BJX18" s="64"/>
      <c r="BJY18" s="64"/>
      <c r="BJZ18" s="64"/>
      <c r="BKA18" s="64"/>
      <c r="BKB18" s="64"/>
      <c r="BKC18" s="64"/>
      <c r="BKD18" s="64"/>
      <c r="BKE18" s="64"/>
      <c r="BKF18" s="64"/>
      <c r="BKG18" s="64"/>
      <c r="BKH18" s="64"/>
      <c r="BKI18" s="64"/>
      <c r="BKJ18" s="64"/>
      <c r="BKK18" s="64"/>
      <c r="BKL18" s="64"/>
      <c r="BKM18" s="64"/>
      <c r="BKN18" s="64"/>
      <c r="BKO18" s="64"/>
      <c r="BKP18" s="64"/>
      <c r="BKQ18" s="64"/>
      <c r="BKR18" s="64"/>
      <c r="BKS18" s="64"/>
      <c r="BKT18" s="64"/>
      <c r="BKU18" s="64"/>
      <c r="BKV18" s="64"/>
      <c r="BKW18" s="64"/>
      <c r="BKX18" s="64"/>
      <c r="BKY18" s="64"/>
      <c r="BKZ18" s="64"/>
      <c r="BLA18" s="64"/>
      <c r="BLB18" s="64"/>
      <c r="BLC18" s="64"/>
      <c r="BLD18" s="64"/>
      <c r="BLE18" s="64"/>
      <c r="BLF18" s="64"/>
      <c r="BLG18" s="64"/>
      <c r="BLH18" s="64"/>
      <c r="BLI18" s="64"/>
      <c r="BLJ18" s="64"/>
      <c r="BLK18" s="64"/>
      <c r="BLL18" s="64"/>
      <c r="BLM18" s="64"/>
      <c r="BLN18" s="64"/>
      <c r="BLO18" s="64"/>
      <c r="BLP18" s="64"/>
      <c r="BLQ18" s="64"/>
      <c r="BLR18" s="64"/>
      <c r="BLS18" s="64"/>
      <c r="BLT18" s="64"/>
      <c r="BLU18" s="64"/>
      <c r="BLV18" s="64"/>
      <c r="BLW18" s="64"/>
      <c r="BLX18" s="64"/>
      <c r="BLY18" s="64"/>
      <c r="BLZ18" s="64"/>
      <c r="BMA18" s="64"/>
      <c r="BMB18" s="64"/>
      <c r="BMC18" s="64"/>
      <c r="BMD18" s="64"/>
      <c r="BME18" s="64"/>
      <c r="BMF18" s="64"/>
      <c r="BMG18" s="64"/>
      <c r="BMH18" s="64"/>
      <c r="BMI18" s="64"/>
      <c r="BMJ18" s="64"/>
      <c r="BMK18" s="64"/>
      <c r="BML18" s="64"/>
      <c r="BMM18" s="64"/>
      <c r="BMN18" s="64"/>
      <c r="BMO18" s="64"/>
      <c r="BMP18" s="64"/>
      <c r="BMQ18" s="64"/>
      <c r="BMR18" s="64"/>
      <c r="BMS18" s="64"/>
      <c r="BMT18" s="64"/>
      <c r="BMU18" s="64"/>
      <c r="BMV18" s="64"/>
      <c r="BMW18" s="64"/>
      <c r="BMX18" s="64"/>
      <c r="BMY18" s="64"/>
      <c r="BMZ18" s="64"/>
      <c r="BNA18" s="64"/>
      <c r="BNB18" s="64"/>
      <c r="BNC18" s="64"/>
      <c r="BND18" s="64"/>
      <c r="BNE18" s="64"/>
      <c r="BNF18" s="64"/>
      <c r="BNG18" s="64"/>
      <c r="BNH18" s="64"/>
      <c r="BNI18" s="64"/>
      <c r="BNJ18" s="64"/>
      <c r="BNK18" s="64"/>
      <c r="BNL18" s="64"/>
      <c r="BNM18" s="64"/>
      <c r="BNN18" s="64"/>
      <c r="BNO18" s="64"/>
      <c r="BNP18" s="64"/>
      <c r="BNQ18" s="64"/>
      <c r="BNR18" s="64"/>
      <c r="BNS18" s="64"/>
      <c r="BNT18" s="64"/>
      <c r="BNU18" s="64"/>
      <c r="BNV18" s="64"/>
      <c r="BNW18" s="64"/>
      <c r="BNX18" s="64"/>
      <c r="BNY18" s="64"/>
      <c r="BNZ18" s="64"/>
      <c r="BOA18" s="64"/>
      <c r="BOB18" s="64"/>
      <c r="BOC18" s="64"/>
      <c r="BOD18" s="64"/>
      <c r="BOE18" s="64"/>
      <c r="BOF18" s="64"/>
      <c r="BOG18" s="64"/>
      <c r="BOH18" s="64"/>
      <c r="BOI18" s="64"/>
      <c r="BOJ18" s="64"/>
      <c r="BOK18" s="64"/>
      <c r="BOL18" s="64"/>
      <c r="BOM18" s="64"/>
      <c r="BON18" s="64"/>
      <c r="BOO18" s="64"/>
      <c r="BOP18" s="64"/>
      <c r="BOQ18" s="64"/>
      <c r="BOR18" s="64"/>
      <c r="BOS18" s="64"/>
      <c r="BOT18" s="64"/>
      <c r="BOU18" s="64"/>
      <c r="BOV18" s="64"/>
      <c r="BOW18" s="64"/>
      <c r="BOX18" s="64"/>
      <c r="BOY18" s="64"/>
      <c r="BOZ18" s="64"/>
      <c r="BPA18" s="64"/>
      <c r="BPB18" s="64"/>
      <c r="BPC18" s="64"/>
      <c r="BPD18" s="64"/>
      <c r="BPE18" s="64"/>
      <c r="BPF18" s="64"/>
      <c r="BPG18" s="64"/>
      <c r="BPH18" s="64"/>
      <c r="BPI18" s="64"/>
      <c r="BPJ18" s="64"/>
      <c r="BPK18" s="64"/>
      <c r="BPL18" s="64"/>
      <c r="BPM18" s="64"/>
      <c r="BPN18" s="64"/>
      <c r="BPO18" s="64"/>
      <c r="BPP18" s="64"/>
      <c r="BPQ18" s="64"/>
      <c r="BPR18" s="64"/>
      <c r="BPS18" s="64"/>
      <c r="BPT18" s="64"/>
      <c r="BPU18" s="64"/>
      <c r="BPV18" s="64"/>
      <c r="BPW18" s="64"/>
      <c r="BPX18" s="64"/>
      <c r="BPY18" s="64"/>
      <c r="BPZ18" s="64"/>
      <c r="BQA18" s="64"/>
      <c r="BQB18" s="64"/>
      <c r="BQC18" s="64"/>
      <c r="BQD18" s="64"/>
      <c r="BQE18" s="64"/>
      <c r="BQF18" s="64"/>
      <c r="BQG18" s="64"/>
      <c r="BQH18" s="64"/>
      <c r="BQI18" s="64"/>
      <c r="BQJ18" s="64"/>
      <c r="BQK18" s="64"/>
      <c r="BQL18" s="64"/>
      <c r="BQM18" s="64"/>
      <c r="BQN18" s="64"/>
      <c r="BQO18" s="64"/>
      <c r="BQP18" s="64"/>
      <c r="BQQ18" s="64"/>
      <c r="BQR18" s="64"/>
      <c r="BQS18" s="64"/>
      <c r="BQT18" s="64"/>
      <c r="BQU18" s="64"/>
      <c r="BQV18" s="64"/>
      <c r="BQW18" s="64"/>
      <c r="BQX18" s="64"/>
      <c r="BQY18" s="64"/>
      <c r="BQZ18" s="64"/>
      <c r="BRA18" s="64"/>
      <c r="BRB18" s="64"/>
      <c r="BRC18" s="64"/>
      <c r="BRD18" s="64"/>
      <c r="BRE18" s="64"/>
      <c r="BRF18" s="64"/>
      <c r="BRG18" s="64"/>
      <c r="BRH18" s="64"/>
      <c r="BRI18" s="64"/>
      <c r="BRJ18" s="64"/>
      <c r="BRK18" s="64"/>
      <c r="BRL18" s="64"/>
      <c r="BRM18" s="64"/>
      <c r="BRN18" s="64"/>
      <c r="BRO18" s="64"/>
      <c r="BRP18" s="64"/>
      <c r="BRQ18" s="64"/>
      <c r="BRR18" s="64"/>
      <c r="BRS18" s="64"/>
      <c r="BRT18" s="64"/>
      <c r="BRU18" s="64"/>
      <c r="BRV18" s="64"/>
      <c r="BRW18" s="64"/>
      <c r="BRX18" s="64"/>
      <c r="BRY18" s="64"/>
      <c r="BRZ18" s="64"/>
      <c r="BSA18" s="64"/>
      <c r="BSB18" s="64"/>
      <c r="BSC18" s="64"/>
      <c r="BSD18" s="64"/>
      <c r="BSE18" s="64"/>
      <c r="BSF18" s="64"/>
      <c r="BSG18" s="64"/>
      <c r="BSH18" s="64"/>
      <c r="BSI18" s="64"/>
      <c r="BSJ18" s="64"/>
      <c r="BSK18" s="64"/>
      <c r="BSL18" s="64"/>
      <c r="BSM18" s="64"/>
      <c r="BSN18" s="64"/>
      <c r="BSO18" s="64"/>
      <c r="BSP18" s="64"/>
      <c r="BSQ18" s="64"/>
      <c r="BSR18" s="64"/>
      <c r="BSS18" s="64"/>
      <c r="BST18" s="64"/>
      <c r="BSU18" s="64"/>
      <c r="BSV18" s="64"/>
      <c r="BSW18" s="64"/>
      <c r="BSX18" s="64"/>
      <c r="BSY18" s="64"/>
      <c r="BSZ18" s="64"/>
      <c r="BTA18" s="64"/>
      <c r="BTB18" s="64"/>
      <c r="BTC18" s="64"/>
      <c r="BTD18" s="64"/>
      <c r="BTE18" s="64"/>
      <c r="BTF18" s="64"/>
      <c r="BTG18" s="64"/>
      <c r="BTH18" s="64"/>
      <c r="BTI18" s="64"/>
      <c r="BTJ18" s="64"/>
      <c r="BTK18" s="64"/>
      <c r="BTL18" s="64"/>
      <c r="BTM18" s="64"/>
      <c r="BTN18" s="64"/>
      <c r="BTO18" s="64"/>
      <c r="BTP18" s="64"/>
      <c r="BTQ18" s="64"/>
      <c r="BTR18" s="64"/>
      <c r="BTS18" s="64"/>
      <c r="BTT18" s="64"/>
      <c r="BTU18" s="64"/>
      <c r="BTV18" s="64"/>
      <c r="BTW18" s="64"/>
      <c r="BTX18" s="64"/>
      <c r="BTY18" s="64"/>
      <c r="BTZ18" s="64"/>
      <c r="BUA18" s="64"/>
      <c r="BUB18" s="64"/>
      <c r="BUC18" s="64"/>
      <c r="BUD18" s="64"/>
      <c r="BUE18" s="64"/>
      <c r="BUF18" s="64"/>
      <c r="BUG18" s="64"/>
      <c r="BUH18" s="64"/>
      <c r="BUI18" s="64"/>
      <c r="BUJ18" s="64"/>
      <c r="BUK18" s="64"/>
      <c r="BUL18" s="64"/>
      <c r="BUM18" s="64"/>
      <c r="BUN18" s="64"/>
      <c r="BUO18" s="64"/>
      <c r="BUP18" s="64"/>
      <c r="BUQ18" s="64"/>
      <c r="BUR18" s="64"/>
      <c r="BUS18" s="64"/>
      <c r="BUT18" s="64"/>
      <c r="BUU18" s="64"/>
      <c r="BUV18" s="64"/>
      <c r="BUW18" s="64"/>
      <c r="BUX18" s="64"/>
      <c r="BUY18" s="64"/>
      <c r="BUZ18" s="64"/>
      <c r="BVA18" s="64"/>
      <c r="BVB18" s="64"/>
      <c r="BVC18" s="64"/>
      <c r="BVD18" s="64"/>
      <c r="BVE18" s="64"/>
      <c r="BVF18" s="64"/>
      <c r="BVG18" s="64"/>
      <c r="BVH18" s="64"/>
      <c r="BVI18" s="64"/>
      <c r="BVJ18" s="64"/>
      <c r="BVK18" s="64"/>
      <c r="BVL18" s="64"/>
      <c r="BVM18" s="64"/>
      <c r="BVN18" s="64"/>
      <c r="BVO18" s="64"/>
      <c r="BVP18" s="64"/>
      <c r="BVQ18" s="64"/>
      <c r="BVR18" s="64"/>
      <c r="BVS18" s="64"/>
      <c r="BVT18" s="64"/>
      <c r="BVU18" s="64"/>
      <c r="BVV18" s="64"/>
      <c r="BVW18" s="64"/>
      <c r="BVX18" s="64"/>
      <c r="BVY18" s="64"/>
      <c r="BVZ18" s="64"/>
      <c r="BWA18" s="64"/>
      <c r="BWB18" s="64"/>
      <c r="BWC18" s="64"/>
      <c r="BWD18" s="64"/>
      <c r="BWE18" s="64"/>
      <c r="BWF18" s="64"/>
      <c r="BWG18" s="64"/>
      <c r="BWH18" s="64"/>
      <c r="BWI18" s="64"/>
      <c r="BWJ18" s="64"/>
      <c r="BWK18" s="64"/>
      <c r="BWL18" s="64"/>
      <c r="BWM18" s="64"/>
      <c r="BWN18" s="64"/>
      <c r="BWO18" s="64"/>
      <c r="BWP18" s="64"/>
      <c r="BWQ18" s="64"/>
      <c r="BWR18" s="64"/>
      <c r="BWS18" s="64"/>
      <c r="BWT18" s="64"/>
      <c r="BWU18" s="64"/>
      <c r="BWV18" s="64"/>
      <c r="BWW18" s="64"/>
      <c r="BWX18" s="64"/>
      <c r="BWY18" s="64"/>
      <c r="BWZ18" s="64"/>
      <c r="BXA18" s="64"/>
      <c r="BXB18" s="64"/>
      <c r="BXC18" s="64"/>
      <c r="BXD18" s="64"/>
      <c r="BXE18" s="64"/>
      <c r="BXF18" s="64"/>
      <c r="BXG18" s="64"/>
      <c r="BXH18" s="64"/>
      <c r="BXI18" s="64"/>
      <c r="BXJ18" s="64"/>
      <c r="BXK18" s="64"/>
      <c r="BXL18" s="64"/>
      <c r="BXM18" s="64"/>
      <c r="BXN18" s="64"/>
      <c r="BXO18" s="64"/>
      <c r="BXP18" s="64"/>
      <c r="BXQ18" s="64"/>
      <c r="BXR18" s="64"/>
      <c r="BXS18" s="64"/>
      <c r="BXT18" s="64"/>
      <c r="BXU18" s="64"/>
      <c r="BXV18" s="64"/>
      <c r="BXW18" s="64"/>
      <c r="BXX18" s="64"/>
      <c r="BXY18" s="64"/>
      <c r="BXZ18" s="64"/>
      <c r="BYA18" s="64"/>
      <c r="BYB18" s="64"/>
      <c r="BYC18" s="64"/>
      <c r="BYD18" s="64"/>
      <c r="BYE18" s="64"/>
      <c r="BYF18" s="64"/>
      <c r="BYG18" s="64"/>
      <c r="BYH18" s="64"/>
      <c r="BYI18" s="64"/>
      <c r="BYJ18" s="64"/>
      <c r="BYK18" s="64"/>
      <c r="BYL18" s="64"/>
      <c r="BYM18" s="64"/>
      <c r="BYN18" s="64"/>
      <c r="BYO18" s="64"/>
      <c r="BYP18" s="64"/>
      <c r="BYQ18" s="64"/>
      <c r="BYR18" s="64"/>
      <c r="BYS18" s="64"/>
      <c r="BYT18" s="64"/>
      <c r="BYU18" s="64"/>
      <c r="BYV18" s="64"/>
      <c r="BYW18" s="64"/>
      <c r="BYX18" s="64"/>
      <c r="BYY18" s="64"/>
      <c r="BYZ18" s="64"/>
      <c r="BZA18" s="64"/>
      <c r="BZB18" s="64"/>
      <c r="BZC18" s="64"/>
      <c r="BZD18" s="64"/>
      <c r="BZE18" s="64"/>
      <c r="BZF18" s="64"/>
      <c r="BZG18" s="64"/>
      <c r="BZH18" s="64"/>
      <c r="BZI18" s="64"/>
      <c r="BZJ18" s="64"/>
      <c r="BZK18" s="64"/>
      <c r="BZL18" s="64"/>
      <c r="BZM18" s="64"/>
      <c r="BZN18" s="64"/>
      <c r="BZO18" s="64"/>
      <c r="BZP18" s="64"/>
      <c r="BZQ18" s="64"/>
      <c r="BZR18" s="64"/>
      <c r="BZS18" s="64"/>
      <c r="BZT18" s="64"/>
      <c r="BZU18" s="64"/>
      <c r="BZV18" s="64"/>
      <c r="BZW18" s="64"/>
      <c r="BZX18" s="64"/>
      <c r="BZY18" s="64"/>
      <c r="BZZ18" s="64"/>
      <c r="CAA18" s="64"/>
      <c r="CAB18" s="64"/>
      <c r="CAC18" s="64"/>
      <c r="CAD18" s="64"/>
      <c r="CAE18" s="64"/>
      <c r="CAF18" s="64"/>
      <c r="CAG18" s="64"/>
      <c r="CAH18" s="64"/>
      <c r="CAI18" s="64"/>
      <c r="CAJ18" s="64"/>
      <c r="CAK18" s="64"/>
      <c r="CAL18" s="64"/>
      <c r="CAM18" s="64"/>
      <c r="CAN18" s="64"/>
      <c r="CAO18" s="64"/>
      <c r="CAP18" s="64"/>
      <c r="CAQ18" s="64"/>
      <c r="CAR18" s="64"/>
      <c r="CAS18" s="64"/>
      <c r="CAT18" s="64"/>
      <c r="CAU18" s="64"/>
      <c r="CAV18" s="64"/>
      <c r="CAW18" s="64"/>
      <c r="CAX18" s="64"/>
      <c r="CAY18" s="64"/>
      <c r="CAZ18" s="64"/>
      <c r="CBA18" s="64"/>
      <c r="CBB18" s="64"/>
      <c r="CBC18" s="64"/>
      <c r="CBD18" s="64"/>
      <c r="CBE18" s="64"/>
      <c r="CBF18" s="64"/>
      <c r="CBG18" s="64"/>
      <c r="CBH18" s="64"/>
      <c r="CBI18" s="64"/>
      <c r="CBJ18" s="64"/>
      <c r="CBK18" s="64"/>
      <c r="CBL18" s="64"/>
      <c r="CBM18" s="64"/>
      <c r="CBN18" s="64"/>
      <c r="CBO18" s="64"/>
      <c r="CBP18" s="64"/>
      <c r="CBQ18" s="64"/>
      <c r="CBR18" s="64"/>
      <c r="CBS18" s="64"/>
      <c r="CBT18" s="64"/>
      <c r="CBU18" s="64"/>
      <c r="CBV18" s="64"/>
      <c r="CBW18" s="64"/>
      <c r="CBX18" s="64"/>
      <c r="CBY18" s="64"/>
      <c r="CBZ18" s="64"/>
      <c r="CCA18" s="64"/>
      <c r="CCB18" s="64"/>
      <c r="CCC18" s="64"/>
      <c r="CCD18" s="64"/>
      <c r="CCE18" s="64"/>
      <c r="CCF18" s="64"/>
      <c r="CCG18" s="64"/>
      <c r="CCH18" s="64"/>
      <c r="CCI18" s="64"/>
      <c r="CCJ18" s="64"/>
      <c r="CCK18" s="64"/>
      <c r="CCL18" s="64"/>
      <c r="CCM18" s="64"/>
      <c r="CCN18" s="64"/>
      <c r="CCO18" s="64"/>
      <c r="CCP18" s="64"/>
      <c r="CCQ18" s="64"/>
      <c r="CCR18" s="64"/>
      <c r="CCS18" s="64"/>
      <c r="CCT18" s="64"/>
      <c r="CCU18" s="64"/>
      <c r="CCV18" s="64"/>
      <c r="CCW18" s="64"/>
      <c r="CCX18" s="64"/>
      <c r="CCY18" s="64"/>
      <c r="CCZ18" s="64"/>
      <c r="CDA18" s="64"/>
      <c r="CDB18" s="64"/>
      <c r="CDC18" s="64"/>
      <c r="CDD18" s="64"/>
      <c r="CDE18" s="64"/>
      <c r="CDF18" s="64"/>
      <c r="CDG18" s="64"/>
      <c r="CDH18" s="64"/>
      <c r="CDI18" s="64"/>
      <c r="CDJ18" s="64"/>
      <c r="CDK18" s="64"/>
      <c r="CDL18" s="64"/>
      <c r="CDM18" s="64"/>
      <c r="CDN18" s="64"/>
      <c r="CDO18" s="64"/>
      <c r="CDP18" s="64"/>
      <c r="CDQ18" s="64"/>
      <c r="CDR18" s="64"/>
      <c r="CDS18" s="64"/>
      <c r="CDT18" s="64"/>
      <c r="CDU18" s="64"/>
      <c r="CDV18" s="64"/>
      <c r="CDW18" s="64"/>
      <c r="CDX18" s="64"/>
      <c r="CDY18" s="64"/>
      <c r="CDZ18" s="64"/>
      <c r="CEA18" s="64"/>
      <c r="CEB18" s="64"/>
      <c r="CEC18" s="64"/>
      <c r="CED18" s="64"/>
      <c r="CEE18" s="64"/>
      <c r="CEF18" s="64"/>
      <c r="CEG18" s="64"/>
      <c r="CEH18" s="64"/>
      <c r="CEI18" s="64"/>
      <c r="CEJ18" s="64"/>
      <c r="CEK18" s="64"/>
      <c r="CEL18" s="64"/>
      <c r="CEM18" s="64"/>
      <c r="CEN18" s="64"/>
      <c r="CEO18" s="64"/>
      <c r="CEP18" s="64"/>
      <c r="CEQ18" s="64"/>
      <c r="CER18" s="64"/>
      <c r="CES18" s="64"/>
      <c r="CET18" s="64"/>
      <c r="CEU18" s="64"/>
      <c r="CEV18" s="64"/>
      <c r="CEW18" s="64"/>
      <c r="CEX18" s="64"/>
      <c r="CEY18" s="64"/>
      <c r="CEZ18" s="64"/>
      <c r="CFA18" s="64"/>
      <c r="CFB18" s="64"/>
      <c r="CFC18" s="64"/>
      <c r="CFD18" s="64"/>
      <c r="CFE18" s="64"/>
      <c r="CFF18" s="64"/>
      <c r="CFG18" s="64"/>
      <c r="CFH18" s="64"/>
      <c r="CFI18" s="64"/>
      <c r="CFJ18" s="64"/>
      <c r="CFK18" s="64"/>
      <c r="CFL18" s="64"/>
      <c r="CFM18" s="64"/>
      <c r="CFN18" s="64"/>
      <c r="CFO18" s="64"/>
      <c r="CFP18" s="64"/>
      <c r="CFQ18" s="64"/>
      <c r="CFR18" s="64"/>
      <c r="CFS18" s="64"/>
      <c r="CFT18" s="64"/>
      <c r="CFU18" s="64"/>
      <c r="CFV18" s="64"/>
      <c r="CFW18" s="64"/>
      <c r="CFX18" s="64"/>
      <c r="CFY18" s="64"/>
      <c r="CFZ18" s="64"/>
      <c r="CGA18" s="64"/>
      <c r="CGB18" s="64"/>
      <c r="CGC18" s="64"/>
      <c r="CGD18" s="64"/>
      <c r="CGE18" s="64"/>
      <c r="CGF18" s="64"/>
      <c r="CGG18" s="64"/>
      <c r="CGH18" s="64"/>
      <c r="CGI18" s="64"/>
      <c r="CGJ18" s="64"/>
      <c r="CGK18" s="64"/>
      <c r="CGL18" s="64"/>
      <c r="CGM18" s="64"/>
      <c r="CGN18" s="64"/>
      <c r="CGO18" s="64"/>
      <c r="CGP18" s="64"/>
      <c r="CGQ18" s="64"/>
      <c r="CGR18" s="64"/>
      <c r="CGS18" s="64"/>
      <c r="CGT18" s="64"/>
      <c r="CGU18" s="64"/>
      <c r="CGV18" s="64"/>
      <c r="CGW18" s="64"/>
      <c r="CGX18" s="64"/>
      <c r="CGY18" s="64"/>
      <c r="CGZ18" s="64"/>
      <c r="CHA18" s="64"/>
      <c r="CHB18" s="64"/>
      <c r="CHC18" s="64"/>
      <c r="CHD18" s="64"/>
      <c r="CHE18" s="64"/>
      <c r="CHF18" s="64"/>
      <c r="CHG18" s="64"/>
      <c r="CHH18" s="64"/>
      <c r="CHI18" s="64"/>
      <c r="CHJ18" s="64"/>
      <c r="CHK18" s="64"/>
      <c r="CHL18" s="64"/>
      <c r="CHM18" s="64"/>
      <c r="CHN18" s="64"/>
      <c r="CHO18" s="64"/>
      <c r="CHP18" s="64"/>
      <c r="CHQ18" s="64"/>
      <c r="CHR18" s="64"/>
      <c r="CHS18" s="64"/>
      <c r="CHT18" s="64"/>
      <c r="CHU18" s="64"/>
      <c r="CHV18" s="64"/>
      <c r="CHW18" s="64"/>
      <c r="CHX18" s="64"/>
      <c r="CHY18" s="64"/>
      <c r="CHZ18" s="64"/>
      <c r="CIA18" s="64"/>
      <c r="CIB18" s="64"/>
      <c r="CIC18" s="64"/>
      <c r="CID18" s="64"/>
      <c r="CIE18" s="64"/>
      <c r="CIF18" s="64"/>
      <c r="CIG18" s="64"/>
      <c r="CIH18" s="64"/>
      <c r="CII18" s="64"/>
      <c r="CIJ18" s="64"/>
      <c r="CIK18" s="64"/>
      <c r="CIL18" s="64"/>
      <c r="CIM18" s="64"/>
      <c r="CIN18" s="64"/>
      <c r="CIO18" s="64"/>
      <c r="CIP18" s="64"/>
      <c r="CIQ18" s="64"/>
      <c r="CIR18" s="64"/>
      <c r="CIS18" s="64"/>
      <c r="CIT18" s="64"/>
      <c r="CIU18" s="64"/>
      <c r="CIV18" s="64"/>
      <c r="CIW18" s="64"/>
      <c r="CIX18" s="64"/>
      <c r="CIY18" s="64"/>
      <c r="CIZ18" s="64"/>
      <c r="CJA18" s="64"/>
      <c r="CJB18" s="64"/>
      <c r="CJC18" s="64"/>
      <c r="CJD18" s="64"/>
      <c r="CJE18" s="64"/>
      <c r="CJF18" s="64"/>
      <c r="CJG18" s="64"/>
      <c r="CJH18" s="64"/>
      <c r="CJI18" s="64"/>
      <c r="CJJ18" s="64"/>
      <c r="CJK18" s="64"/>
      <c r="CJL18" s="64"/>
      <c r="CJM18" s="64"/>
      <c r="CJN18" s="64"/>
      <c r="CJO18" s="64"/>
      <c r="CJP18" s="64"/>
      <c r="CJQ18" s="64"/>
      <c r="CJR18" s="64"/>
      <c r="CJS18" s="64"/>
      <c r="CJT18" s="64"/>
      <c r="CJU18" s="64"/>
      <c r="CJV18" s="64"/>
      <c r="CJW18" s="64"/>
      <c r="CJX18" s="64"/>
      <c r="CJY18" s="64"/>
      <c r="CJZ18" s="64"/>
      <c r="CKA18" s="64"/>
      <c r="CKB18" s="64"/>
      <c r="CKC18" s="64"/>
      <c r="CKD18" s="64"/>
      <c r="CKE18" s="64"/>
      <c r="CKF18" s="64"/>
      <c r="CKG18" s="64"/>
      <c r="CKH18" s="64"/>
      <c r="CKI18" s="64"/>
      <c r="CKJ18" s="64"/>
      <c r="CKK18" s="64"/>
      <c r="CKL18" s="64"/>
      <c r="CKM18" s="64"/>
      <c r="CKN18" s="64"/>
      <c r="CKO18" s="64"/>
      <c r="CKP18" s="64"/>
      <c r="CKQ18" s="64"/>
      <c r="CKR18" s="64"/>
      <c r="CKS18" s="64"/>
      <c r="CKT18" s="64"/>
      <c r="CKU18" s="64"/>
      <c r="CKV18" s="64"/>
      <c r="CKW18" s="64"/>
      <c r="CKX18" s="64"/>
      <c r="CKY18" s="64"/>
      <c r="CKZ18" s="64"/>
      <c r="CLA18" s="64"/>
      <c r="CLB18" s="64"/>
      <c r="CLC18" s="64"/>
      <c r="CLD18" s="64"/>
      <c r="CLE18" s="64"/>
      <c r="CLF18" s="64"/>
      <c r="CLG18" s="64"/>
      <c r="CLH18" s="64"/>
      <c r="CLI18" s="64"/>
      <c r="CLJ18" s="64"/>
      <c r="CLK18" s="64"/>
      <c r="CLL18" s="64"/>
      <c r="CLM18" s="64"/>
      <c r="CLN18" s="64"/>
      <c r="CLO18" s="64"/>
      <c r="CLP18" s="64"/>
      <c r="CLQ18" s="64"/>
      <c r="CLR18" s="64"/>
      <c r="CLS18" s="64"/>
      <c r="CLT18" s="64"/>
      <c r="CLU18" s="64"/>
      <c r="CLV18" s="64"/>
      <c r="CLW18" s="64"/>
      <c r="CLX18" s="64"/>
      <c r="CLY18" s="64"/>
      <c r="CLZ18" s="64"/>
      <c r="CMA18" s="64"/>
      <c r="CMB18" s="64"/>
      <c r="CMC18" s="64"/>
      <c r="CMD18" s="64"/>
      <c r="CME18" s="64"/>
      <c r="CMF18" s="64"/>
      <c r="CMG18" s="64"/>
      <c r="CMH18" s="64"/>
      <c r="CMI18" s="64"/>
      <c r="CMJ18" s="64"/>
      <c r="CMK18" s="64"/>
      <c r="CML18" s="64"/>
      <c r="CMM18" s="64"/>
      <c r="CMN18" s="64"/>
      <c r="CMO18" s="64"/>
      <c r="CMP18" s="64"/>
      <c r="CMQ18" s="64"/>
      <c r="CMR18" s="64"/>
      <c r="CMS18" s="64"/>
      <c r="CMT18" s="64"/>
      <c r="CMU18" s="64"/>
      <c r="CMV18" s="64"/>
      <c r="CMW18" s="64"/>
      <c r="CMX18" s="64"/>
      <c r="CMY18" s="64"/>
      <c r="CMZ18" s="64"/>
      <c r="CNA18" s="64"/>
      <c r="CNB18" s="64"/>
      <c r="CNC18" s="64"/>
      <c r="CND18" s="64"/>
      <c r="CNE18" s="64"/>
      <c r="CNF18" s="64"/>
      <c r="CNG18" s="64"/>
      <c r="CNH18" s="64"/>
      <c r="CNI18" s="64"/>
      <c r="CNJ18" s="64"/>
      <c r="CNK18" s="64"/>
      <c r="CNL18" s="64"/>
      <c r="CNM18" s="64"/>
      <c r="CNN18" s="64"/>
      <c r="CNO18" s="64"/>
      <c r="CNP18" s="64"/>
      <c r="CNQ18" s="64"/>
      <c r="CNR18" s="64"/>
      <c r="CNS18" s="64"/>
      <c r="CNT18" s="64"/>
      <c r="CNU18" s="64"/>
      <c r="CNV18" s="64"/>
      <c r="CNW18" s="64"/>
      <c r="CNX18" s="64"/>
      <c r="CNY18" s="64"/>
      <c r="CNZ18" s="64"/>
      <c r="COA18" s="64"/>
      <c r="COB18" s="64"/>
      <c r="COC18" s="64"/>
      <c r="COD18" s="64"/>
      <c r="COE18" s="64"/>
      <c r="COF18" s="64"/>
      <c r="COG18" s="64"/>
      <c r="COH18" s="64"/>
      <c r="COI18" s="64"/>
      <c r="COJ18" s="64"/>
      <c r="COK18" s="64"/>
      <c r="COL18" s="64"/>
      <c r="COM18" s="64"/>
      <c r="CON18" s="64"/>
      <c r="COO18" s="64"/>
      <c r="COP18" s="64"/>
      <c r="COQ18" s="64"/>
      <c r="COR18" s="64"/>
      <c r="COS18" s="64"/>
      <c r="COT18" s="64"/>
      <c r="COU18" s="64"/>
      <c r="COV18" s="64"/>
      <c r="COW18" s="64"/>
      <c r="COX18" s="64"/>
      <c r="COY18" s="64"/>
      <c r="COZ18" s="64"/>
      <c r="CPA18" s="64"/>
      <c r="CPB18" s="64"/>
      <c r="CPC18" s="64"/>
      <c r="CPD18" s="64"/>
      <c r="CPE18" s="64"/>
      <c r="CPF18" s="64"/>
      <c r="CPG18" s="64"/>
      <c r="CPH18" s="64"/>
      <c r="CPI18" s="64"/>
      <c r="CPJ18" s="64"/>
      <c r="CPK18" s="64"/>
      <c r="CPL18" s="64"/>
      <c r="CPM18" s="64"/>
      <c r="CPN18" s="64"/>
      <c r="CPO18" s="64"/>
      <c r="CPP18" s="64"/>
      <c r="CPQ18" s="64"/>
      <c r="CPR18" s="64"/>
      <c r="CPS18" s="64"/>
      <c r="CPT18" s="64"/>
      <c r="CPU18" s="64"/>
      <c r="CPV18" s="64"/>
      <c r="CPW18" s="64"/>
      <c r="CPX18" s="64"/>
      <c r="CPY18" s="64"/>
      <c r="CPZ18" s="64"/>
      <c r="CQA18" s="64"/>
      <c r="CQB18" s="64"/>
      <c r="CQC18" s="64"/>
      <c r="CQD18" s="64"/>
      <c r="CQE18" s="64"/>
      <c r="CQF18" s="64"/>
      <c r="CQG18" s="64"/>
      <c r="CQH18" s="64"/>
      <c r="CQI18" s="64"/>
      <c r="CQJ18" s="64"/>
      <c r="CQK18" s="64"/>
      <c r="CQL18" s="64"/>
      <c r="CQM18" s="64"/>
      <c r="CQN18" s="64"/>
      <c r="CQO18" s="64"/>
      <c r="CQP18" s="64"/>
      <c r="CQQ18" s="64"/>
      <c r="CQR18" s="64"/>
      <c r="CQS18" s="64"/>
      <c r="CQT18" s="64"/>
      <c r="CQU18" s="64"/>
      <c r="CQV18" s="64"/>
      <c r="CQW18" s="64"/>
      <c r="CQX18" s="64"/>
      <c r="CQY18" s="64"/>
      <c r="CQZ18" s="64"/>
      <c r="CRA18" s="64"/>
      <c r="CRB18" s="64"/>
      <c r="CRC18" s="64"/>
      <c r="CRD18" s="64"/>
      <c r="CRE18" s="64"/>
      <c r="CRF18" s="64"/>
      <c r="CRG18" s="64"/>
      <c r="CRH18" s="64"/>
      <c r="CRI18" s="64"/>
      <c r="CRJ18" s="64"/>
      <c r="CRK18" s="64"/>
      <c r="CRL18" s="64"/>
      <c r="CRM18" s="64"/>
      <c r="CRN18" s="64"/>
      <c r="CRO18" s="64"/>
      <c r="CRP18" s="64"/>
      <c r="CRQ18" s="64"/>
      <c r="CRR18" s="64"/>
      <c r="CRS18" s="64"/>
      <c r="CRT18" s="64"/>
      <c r="CRU18" s="64"/>
      <c r="CRV18" s="64"/>
      <c r="CRW18" s="64"/>
      <c r="CRX18" s="64"/>
      <c r="CRY18" s="64"/>
      <c r="CRZ18" s="64"/>
      <c r="CSA18" s="64"/>
      <c r="CSB18" s="64"/>
      <c r="CSC18" s="64"/>
      <c r="CSD18" s="64"/>
      <c r="CSE18" s="64"/>
      <c r="CSF18" s="64"/>
      <c r="CSG18" s="64"/>
      <c r="CSH18" s="64"/>
      <c r="CSI18" s="64"/>
      <c r="CSJ18" s="64"/>
      <c r="CSK18" s="64"/>
      <c r="CSL18" s="64"/>
      <c r="CSM18" s="64"/>
      <c r="CSN18" s="64"/>
      <c r="CSO18" s="64"/>
      <c r="CSP18" s="64"/>
      <c r="CSQ18" s="64"/>
      <c r="CSR18" s="64"/>
      <c r="CSS18" s="64"/>
      <c r="CST18" s="64"/>
      <c r="CSU18" s="64"/>
      <c r="CSV18" s="64"/>
      <c r="CSW18" s="64"/>
      <c r="CSX18" s="64"/>
      <c r="CSY18" s="64"/>
      <c r="CSZ18" s="64"/>
      <c r="CTA18" s="64"/>
      <c r="CTB18" s="64"/>
      <c r="CTC18" s="64"/>
      <c r="CTD18" s="64"/>
      <c r="CTE18" s="64"/>
      <c r="CTF18" s="64"/>
      <c r="CTG18" s="64"/>
      <c r="CTH18" s="64"/>
      <c r="CTI18" s="64"/>
      <c r="CTJ18" s="64"/>
      <c r="CTK18" s="64"/>
      <c r="CTL18" s="64"/>
      <c r="CTM18" s="64"/>
      <c r="CTN18" s="64"/>
      <c r="CTO18" s="64"/>
      <c r="CTP18" s="64"/>
      <c r="CTQ18" s="64"/>
      <c r="CTR18" s="64"/>
      <c r="CTS18" s="64"/>
      <c r="CTT18" s="64"/>
      <c r="CTU18" s="64"/>
      <c r="CTV18" s="64"/>
      <c r="CTW18" s="64"/>
      <c r="CTX18" s="64"/>
      <c r="CTY18" s="64"/>
      <c r="CTZ18" s="64"/>
      <c r="CUA18" s="64"/>
      <c r="CUB18" s="64"/>
      <c r="CUC18" s="64"/>
      <c r="CUD18" s="64"/>
      <c r="CUE18" s="64"/>
      <c r="CUF18" s="64"/>
      <c r="CUG18" s="64"/>
      <c r="CUH18" s="64"/>
      <c r="CUI18" s="64"/>
      <c r="CUJ18" s="64"/>
      <c r="CUK18" s="64"/>
      <c r="CUL18" s="64"/>
      <c r="CUM18" s="64"/>
      <c r="CUN18" s="64"/>
      <c r="CUO18" s="64"/>
      <c r="CUP18" s="64"/>
      <c r="CUQ18" s="64"/>
      <c r="CUR18" s="64"/>
      <c r="CUS18" s="64"/>
      <c r="CUT18" s="64"/>
      <c r="CUU18" s="64"/>
      <c r="CUV18" s="64"/>
      <c r="CUW18" s="64"/>
      <c r="CUX18" s="64"/>
      <c r="CUY18" s="64"/>
      <c r="CUZ18" s="64"/>
      <c r="CVA18" s="64"/>
      <c r="CVB18" s="64"/>
      <c r="CVC18" s="64"/>
      <c r="CVD18" s="64"/>
      <c r="CVE18" s="64"/>
      <c r="CVF18" s="64"/>
      <c r="CVG18" s="64"/>
      <c r="CVH18" s="64"/>
      <c r="CVI18" s="64"/>
      <c r="CVJ18" s="64"/>
      <c r="CVK18" s="64"/>
      <c r="CVL18" s="64"/>
      <c r="CVM18" s="64"/>
      <c r="CVN18" s="64"/>
      <c r="CVO18" s="64"/>
      <c r="CVP18" s="64"/>
      <c r="CVQ18" s="64"/>
      <c r="CVR18" s="64"/>
      <c r="CVS18" s="64"/>
      <c r="CVT18" s="64"/>
      <c r="CVU18" s="64"/>
      <c r="CVV18" s="64"/>
      <c r="CVW18" s="64"/>
      <c r="CVX18" s="64"/>
      <c r="CVY18" s="64"/>
      <c r="CVZ18" s="64"/>
      <c r="CWA18" s="64"/>
      <c r="CWB18" s="64"/>
      <c r="CWC18" s="64"/>
      <c r="CWD18" s="64"/>
      <c r="CWE18" s="64"/>
      <c r="CWF18" s="64"/>
      <c r="CWG18" s="64"/>
      <c r="CWH18" s="64"/>
      <c r="CWI18" s="64"/>
      <c r="CWJ18" s="64"/>
      <c r="CWK18" s="64"/>
      <c r="CWL18" s="64"/>
      <c r="CWM18" s="64"/>
      <c r="CWN18" s="64"/>
      <c r="CWO18" s="64"/>
      <c r="CWP18" s="64"/>
      <c r="CWQ18" s="64"/>
      <c r="CWR18" s="64"/>
      <c r="CWS18" s="64"/>
      <c r="CWT18" s="64"/>
      <c r="CWU18" s="64"/>
      <c r="CWV18" s="64"/>
      <c r="CWW18" s="64"/>
      <c r="CWX18" s="64"/>
      <c r="CWY18" s="64"/>
      <c r="CWZ18" s="64"/>
      <c r="CXA18" s="64"/>
      <c r="CXB18" s="64"/>
      <c r="CXC18" s="64"/>
      <c r="CXD18" s="64"/>
      <c r="CXE18" s="64"/>
      <c r="CXF18" s="64"/>
      <c r="CXG18" s="64"/>
      <c r="CXH18" s="64"/>
      <c r="CXI18" s="64"/>
      <c r="CXJ18" s="64"/>
      <c r="CXK18" s="64"/>
      <c r="CXL18" s="64"/>
      <c r="CXM18" s="64"/>
      <c r="CXN18" s="64"/>
      <c r="CXO18" s="64"/>
      <c r="CXP18" s="64"/>
      <c r="CXQ18" s="64"/>
      <c r="CXR18" s="64"/>
      <c r="CXS18" s="64"/>
      <c r="CXT18" s="64"/>
      <c r="CXU18" s="64"/>
      <c r="CXV18" s="64"/>
      <c r="CXW18" s="64"/>
      <c r="CXX18" s="64"/>
      <c r="CXY18" s="64"/>
      <c r="CXZ18" s="64"/>
      <c r="CYA18" s="64"/>
      <c r="CYB18" s="64"/>
      <c r="CYC18" s="64"/>
      <c r="CYD18" s="64"/>
      <c r="CYE18" s="64"/>
      <c r="CYF18" s="64"/>
      <c r="CYG18" s="64"/>
      <c r="CYH18" s="64"/>
      <c r="CYI18" s="64"/>
      <c r="CYJ18" s="64"/>
      <c r="CYK18" s="64"/>
      <c r="CYL18" s="64"/>
      <c r="CYM18" s="64"/>
      <c r="CYN18" s="64"/>
      <c r="CYO18" s="64"/>
      <c r="CYP18" s="64"/>
      <c r="CYQ18" s="64"/>
      <c r="CYR18" s="64"/>
      <c r="CYS18" s="64"/>
      <c r="CYT18" s="64"/>
      <c r="CYU18" s="64"/>
      <c r="CYV18" s="64"/>
      <c r="CYW18" s="64"/>
      <c r="CYX18" s="64"/>
      <c r="CYY18" s="64"/>
      <c r="CYZ18" s="64"/>
      <c r="CZA18" s="64"/>
      <c r="CZB18" s="64"/>
      <c r="CZC18" s="64"/>
      <c r="CZD18" s="64"/>
      <c r="CZE18" s="64"/>
      <c r="CZF18" s="64"/>
      <c r="CZG18" s="64"/>
      <c r="CZH18" s="64"/>
      <c r="CZI18" s="64"/>
      <c r="CZJ18" s="64"/>
      <c r="CZK18" s="64"/>
      <c r="CZL18" s="64"/>
      <c r="CZM18" s="64"/>
      <c r="CZN18" s="64"/>
      <c r="CZO18" s="64"/>
      <c r="CZP18" s="64"/>
      <c r="CZQ18" s="64"/>
      <c r="CZR18" s="64"/>
      <c r="CZS18" s="64"/>
      <c r="CZT18" s="64"/>
      <c r="CZU18" s="64"/>
      <c r="CZV18" s="64"/>
      <c r="CZW18" s="64"/>
      <c r="CZX18" s="64"/>
      <c r="CZY18" s="64"/>
      <c r="CZZ18" s="64"/>
      <c r="DAA18" s="64"/>
      <c r="DAB18" s="64"/>
      <c r="DAC18" s="64"/>
      <c r="DAD18" s="64"/>
      <c r="DAE18" s="64"/>
      <c r="DAF18" s="64"/>
      <c r="DAG18" s="64"/>
      <c r="DAH18" s="64"/>
      <c r="DAI18" s="64"/>
      <c r="DAJ18" s="64"/>
      <c r="DAK18" s="64"/>
      <c r="DAL18" s="64"/>
      <c r="DAM18" s="64"/>
      <c r="DAN18" s="64"/>
      <c r="DAO18" s="64"/>
      <c r="DAP18" s="64"/>
      <c r="DAQ18" s="64"/>
      <c r="DAR18" s="64"/>
      <c r="DAS18" s="64"/>
      <c r="DAT18" s="64"/>
      <c r="DAU18" s="64"/>
      <c r="DAV18" s="64"/>
      <c r="DAW18" s="64"/>
      <c r="DAX18" s="64"/>
      <c r="DAY18" s="64"/>
      <c r="DAZ18" s="64"/>
      <c r="DBA18" s="64"/>
      <c r="DBB18" s="64"/>
      <c r="DBC18" s="64"/>
      <c r="DBD18" s="64"/>
      <c r="DBE18" s="64"/>
      <c r="DBF18" s="64"/>
      <c r="DBG18" s="64"/>
      <c r="DBH18" s="64"/>
      <c r="DBI18" s="64"/>
      <c r="DBJ18" s="64"/>
      <c r="DBK18" s="64"/>
      <c r="DBL18" s="64"/>
      <c r="DBM18" s="64"/>
      <c r="DBN18" s="64"/>
      <c r="DBO18" s="64"/>
      <c r="DBP18" s="64"/>
      <c r="DBQ18" s="64"/>
      <c r="DBR18" s="64"/>
      <c r="DBS18" s="64"/>
      <c r="DBT18" s="64"/>
      <c r="DBU18" s="64"/>
      <c r="DBV18" s="64"/>
      <c r="DBW18" s="64"/>
      <c r="DBX18" s="64"/>
      <c r="DBY18" s="64"/>
      <c r="DBZ18" s="64"/>
      <c r="DCA18" s="64"/>
      <c r="DCB18" s="64"/>
      <c r="DCC18" s="64"/>
      <c r="DCD18" s="64"/>
      <c r="DCE18" s="64"/>
      <c r="DCF18" s="64"/>
      <c r="DCG18" s="64"/>
      <c r="DCH18" s="64"/>
      <c r="DCI18" s="64"/>
      <c r="DCJ18" s="64"/>
      <c r="DCK18" s="64"/>
      <c r="DCL18" s="64"/>
      <c r="DCM18" s="64"/>
      <c r="DCN18" s="64"/>
      <c r="DCO18" s="64"/>
      <c r="DCP18" s="64"/>
      <c r="DCQ18" s="64"/>
      <c r="DCR18" s="64"/>
      <c r="DCS18" s="64"/>
      <c r="DCT18" s="64"/>
      <c r="DCU18" s="64"/>
      <c r="DCV18" s="64"/>
      <c r="DCW18" s="64"/>
      <c r="DCX18" s="64"/>
      <c r="DCY18" s="64"/>
      <c r="DCZ18" s="64"/>
      <c r="DDA18" s="64"/>
      <c r="DDB18" s="64"/>
      <c r="DDC18" s="64"/>
      <c r="DDD18" s="64"/>
      <c r="DDE18" s="64"/>
      <c r="DDF18" s="64"/>
      <c r="DDG18" s="64"/>
      <c r="DDH18" s="64"/>
      <c r="DDI18" s="64"/>
      <c r="DDJ18" s="64"/>
      <c r="DDK18" s="64"/>
      <c r="DDL18" s="64"/>
      <c r="DDM18" s="64"/>
      <c r="DDN18" s="64"/>
      <c r="DDO18" s="64"/>
      <c r="DDP18" s="64"/>
      <c r="DDQ18" s="64"/>
      <c r="DDR18" s="64"/>
      <c r="DDS18" s="64"/>
      <c r="DDT18" s="64"/>
      <c r="DDU18" s="64"/>
      <c r="DDV18" s="64"/>
      <c r="DDW18" s="64"/>
      <c r="DDX18" s="64"/>
      <c r="DDY18" s="64"/>
      <c r="DDZ18" s="64"/>
      <c r="DEA18" s="64"/>
      <c r="DEB18" s="64"/>
      <c r="DEC18" s="64"/>
      <c r="DED18" s="64"/>
      <c r="DEE18" s="64"/>
      <c r="DEF18" s="64"/>
      <c r="DEG18" s="64"/>
      <c r="DEH18" s="64"/>
      <c r="DEI18" s="64"/>
      <c r="DEJ18" s="64"/>
      <c r="DEK18" s="64"/>
      <c r="DEL18" s="64"/>
      <c r="DEM18" s="64"/>
      <c r="DEN18" s="64"/>
      <c r="DEO18" s="64"/>
      <c r="DEP18" s="64"/>
      <c r="DEQ18" s="64"/>
      <c r="DER18" s="64"/>
      <c r="DES18" s="64"/>
      <c r="DET18" s="64"/>
      <c r="DEU18" s="64"/>
      <c r="DEV18" s="64"/>
      <c r="DEW18" s="64"/>
      <c r="DEX18" s="64"/>
      <c r="DEY18" s="64"/>
      <c r="DEZ18" s="64"/>
      <c r="DFA18" s="64"/>
      <c r="DFB18" s="64"/>
      <c r="DFC18" s="64"/>
      <c r="DFD18" s="64"/>
      <c r="DFE18" s="64"/>
      <c r="DFF18" s="64"/>
      <c r="DFG18" s="64"/>
      <c r="DFH18" s="64"/>
      <c r="DFI18" s="64"/>
      <c r="DFJ18" s="64"/>
      <c r="DFK18" s="64"/>
      <c r="DFL18" s="64"/>
      <c r="DFM18" s="64"/>
      <c r="DFN18" s="64"/>
      <c r="DFO18" s="64"/>
      <c r="DFP18" s="64"/>
      <c r="DFQ18" s="64"/>
      <c r="DFR18" s="64"/>
      <c r="DFS18" s="64"/>
      <c r="DFT18" s="64"/>
      <c r="DFU18" s="64"/>
      <c r="DFV18" s="64"/>
      <c r="DFW18" s="64"/>
      <c r="DFX18" s="64"/>
      <c r="DFY18" s="64"/>
      <c r="DFZ18" s="64"/>
      <c r="DGA18" s="64"/>
      <c r="DGB18" s="64"/>
      <c r="DGC18" s="64"/>
      <c r="DGD18" s="64"/>
      <c r="DGE18" s="64"/>
      <c r="DGF18" s="64"/>
      <c r="DGG18" s="64"/>
      <c r="DGH18" s="64"/>
      <c r="DGI18" s="64"/>
      <c r="DGJ18" s="64"/>
      <c r="DGK18" s="64"/>
      <c r="DGL18" s="64"/>
      <c r="DGM18" s="64"/>
      <c r="DGN18" s="64"/>
      <c r="DGO18" s="64"/>
      <c r="DGP18" s="64"/>
      <c r="DGQ18" s="64"/>
      <c r="DGR18" s="64"/>
      <c r="DGS18" s="64"/>
      <c r="DGT18" s="64"/>
      <c r="DGU18" s="64"/>
      <c r="DGV18" s="64"/>
      <c r="DGW18" s="64"/>
      <c r="DGX18" s="64"/>
      <c r="DGY18" s="64"/>
      <c r="DGZ18" s="64"/>
      <c r="DHA18" s="64"/>
      <c r="DHB18" s="64"/>
      <c r="DHC18" s="64"/>
      <c r="DHD18" s="64"/>
      <c r="DHE18" s="64"/>
      <c r="DHF18" s="64"/>
      <c r="DHG18" s="64"/>
      <c r="DHH18" s="64"/>
      <c r="DHI18" s="64"/>
      <c r="DHJ18" s="64"/>
      <c r="DHK18" s="64"/>
      <c r="DHL18" s="64"/>
      <c r="DHM18" s="64"/>
      <c r="DHN18" s="64"/>
      <c r="DHO18" s="64"/>
      <c r="DHP18" s="64"/>
      <c r="DHQ18" s="64"/>
      <c r="DHR18" s="64"/>
      <c r="DHS18" s="64"/>
      <c r="DHT18" s="64"/>
      <c r="DHU18" s="64"/>
      <c r="DHV18" s="64"/>
      <c r="DHW18" s="64"/>
      <c r="DHX18" s="64"/>
      <c r="DHY18" s="64"/>
      <c r="DHZ18" s="64"/>
      <c r="DIA18" s="64"/>
      <c r="DIB18" s="64"/>
      <c r="DIC18" s="64"/>
      <c r="DID18" s="64"/>
      <c r="DIE18" s="64"/>
      <c r="DIF18" s="64"/>
      <c r="DIG18" s="64"/>
      <c r="DIH18" s="64"/>
      <c r="DII18" s="64"/>
      <c r="DIJ18" s="64"/>
      <c r="DIK18" s="64"/>
      <c r="DIL18" s="64"/>
      <c r="DIM18" s="64"/>
      <c r="DIN18" s="64"/>
      <c r="DIO18" s="64"/>
      <c r="DIP18" s="64"/>
      <c r="DIQ18" s="64"/>
      <c r="DIR18" s="64"/>
      <c r="DIS18" s="64"/>
      <c r="DIT18" s="64"/>
      <c r="DIU18" s="64"/>
      <c r="DIV18" s="64"/>
      <c r="DIW18" s="64"/>
      <c r="DIX18" s="64"/>
      <c r="DIY18" s="64"/>
      <c r="DIZ18" s="64"/>
      <c r="DJA18" s="64"/>
      <c r="DJB18" s="64"/>
      <c r="DJC18" s="64"/>
      <c r="DJD18" s="64"/>
      <c r="DJE18" s="64"/>
      <c r="DJF18" s="64"/>
      <c r="DJG18" s="64"/>
      <c r="DJH18" s="64"/>
      <c r="DJI18" s="64"/>
      <c r="DJJ18" s="64"/>
      <c r="DJK18" s="64"/>
      <c r="DJL18" s="64"/>
      <c r="DJM18" s="64"/>
      <c r="DJN18" s="64"/>
      <c r="DJO18" s="64"/>
      <c r="DJP18" s="64"/>
      <c r="DJQ18" s="64"/>
      <c r="DJR18" s="64"/>
      <c r="DJS18" s="64"/>
      <c r="DJT18" s="64"/>
      <c r="DJU18" s="64"/>
      <c r="DJV18" s="64"/>
      <c r="DJW18" s="64"/>
      <c r="DJX18" s="64"/>
      <c r="DJY18" s="64"/>
      <c r="DJZ18" s="64"/>
      <c r="DKA18" s="64"/>
      <c r="DKB18" s="64"/>
      <c r="DKC18" s="64"/>
      <c r="DKD18" s="64"/>
      <c r="DKE18" s="64"/>
      <c r="DKF18" s="64"/>
      <c r="DKG18" s="64"/>
      <c r="DKH18" s="64"/>
      <c r="DKI18" s="64"/>
      <c r="DKJ18" s="64"/>
      <c r="DKK18" s="64"/>
      <c r="DKL18" s="64"/>
      <c r="DKM18" s="64"/>
      <c r="DKN18" s="64"/>
      <c r="DKO18" s="64"/>
      <c r="DKP18" s="64"/>
      <c r="DKQ18" s="64"/>
      <c r="DKR18" s="64"/>
      <c r="DKS18" s="64"/>
      <c r="DKT18" s="64"/>
      <c r="DKU18" s="64"/>
      <c r="DKV18" s="64"/>
      <c r="DKW18" s="64"/>
      <c r="DKX18" s="64"/>
      <c r="DKY18" s="64"/>
      <c r="DKZ18" s="64"/>
      <c r="DLA18" s="64"/>
      <c r="DLB18" s="64"/>
      <c r="DLC18" s="64"/>
      <c r="DLD18" s="64"/>
      <c r="DLE18" s="64"/>
      <c r="DLF18" s="64"/>
      <c r="DLG18" s="64"/>
      <c r="DLH18" s="64"/>
      <c r="DLI18" s="64"/>
      <c r="DLJ18" s="64"/>
      <c r="DLK18" s="64"/>
      <c r="DLL18" s="64"/>
      <c r="DLM18" s="64"/>
      <c r="DLN18" s="64"/>
      <c r="DLO18" s="64"/>
      <c r="DLP18" s="64"/>
      <c r="DLQ18" s="64"/>
      <c r="DLR18" s="64"/>
      <c r="DLS18" s="64"/>
      <c r="DLT18" s="64"/>
      <c r="DLU18" s="64"/>
      <c r="DLV18" s="64"/>
      <c r="DLW18" s="64"/>
      <c r="DLX18" s="64"/>
      <c r="DLY18" s="64"/>
      <c r="DLZ18" s="64"/>
      <c r="DMA18" s="64"/>
      <c r="DMB18" s="64"/>
      <c r="DMC18" s="64"/>
      <c r="DMD18" s="64"/>
      <c r="DME18" s="64"/>
      <c r="DMF18" s="64"/>
      <c r="DMG18" s="64"/>
      <c r="DMH18" s="64"/>
      <c r="DMI18" s="64"/>
      <c r="DMJ18" s="64"/>
      <c r="DMK18" s="64"/>
      <c r="DML18" s="64"/>
      <c r="DMM18" s="64"/>
      <c r="DMN18" s="64"/>
      <c r="DMO18" s="64"/>
      <c r="DMP18" s="64"/>
      <c r="DMQ18" s="64"/>
      <c r="DMR18" s="64"/>
      <c r="DMS18" s="64"/>
      <c r="DMT18" s="64"/>
      <c r="DMU18" s="64"/>
      <c r="DMV18" s="64"/>
      <c r="DMW18" s="64"/>
      <c r="DMX18" s="64"/>
      <c r="DMY18" s="64"/>
      <c r="DMZ18" s="64"/>
      <c r="DNA18" s="64"/>
      <c r="DNB18" s="64"/>
      <c r="DNC18" s="64"/>
      <c r="DND18" s="64"/>
      <c r="DNE18" s="64"/>
      <c r="DNF18" s="64"/>
      <c r="DNG18" s="64"/>
      <c r="DNH18" s="64"/>
      <c r="DNI18" s="64"/>
      <c r="DNJ18" s="64"/>
      <c r="DNK18" s="64"/>
      <c r="DNL18" s="64"/>
      <c r="DNM18" s="64"/>
      <c r="DNN18" s="64"/>
      <c r="DNO18" s="64"/>
      <c r="DNP18" s="64"/>
      <c r="DNQ18" s="64"/>
      <c r="DNR18" s="64"/>
      <c r="DNS18" s="64"/>
      <c r="DNT18" s="64"/>
      <c r="DNU18" s="64"/>
      <c r="DNV18" s="64"/>
      <c r="DNW18" s="64"/>
      <c r="DNX18" s="64"/>
      <c r="DNY18" s="64"/>
      <c r="DNZ18" s="64"/>
      <c r="DOA18" s="64"/>
      <c r="DOB18" s="64"/>
      <c r="DOC18" s="64"/>
      <c r="DOD18" s="64"/>
      <c r="DOE18" s="64"/>
      <c r="DOF18" s="64"/>
      <c r="DOG18" s="64"/>
      <c r="DOH18" s="64"/>
      <c r="DOI18" s="64"/>
      <c r="DOJ18" s="64"/>
      <c r="DOK18" s="64"/>
      <c r="DOL18" s="64"/>
      <c r="DOM18" s="64"/>
      <c r="DON18" s="64"/>
      <c r="DOO18" s="64"/>
      <c r="DOP18" s="64"/>
      <c r="DOQ18" s="64"/>
      <c r="DOR18" s="64"/>
      <c r="DOS18" s="64"/>
      <c r="DOT18" s="64"/>
      <c r="DOU18" s="64"/>
      <c r="DOV18" s="64"/>
      <c r="DOW18" s="64"/>
      <c r="DOX18" s="64"/>
      <c r="DOY18" s="64"/>
      <c r="DOZ18" s="64"/>
      <c r="DPA18" s="64"/>
      <c r="DPB18" s="64"/>
      <c r="DPC18" s="64"/>
      <c r="DPD18" s="64"/>
      <c r="DPE18" s="64"/>
      <c r="DPF18" s="64"/>
      <c r="DPG18" s="64"/>
      <c r="DPH18" s="64"/>
      <c r="DPI18" s="64"/>
      <c r="DPJ18" s="64"/>
      <c r="DPK18" s="64"/>
      <c r="DPL18" s="64"/>
      <c r="DPM18" s="64"/>
      <c r="DPN18" s="64"/>
      <c r="DPO18" s="64"/>
      <c r="DPP18" s="64"/>
      <c r="DPQ18" s="64"/>
      <c r="DPR18" s="64"/>
      <c r="DPS18" s="64"/>
      <c r="DPT18" s="64"/>
      <c r="DPU18" s="64"/>
      <c r="DPV18" s="64"/>
      <c r="DPW18" s="64"/>
      <c r="DPX18" s="64"/>
      <c r="DPY18" s="64"/>
      <c r="DPZ18" s="64"/>
      <c r="DQA18" s="64"/>
      <c r="DQB18" s="64"/>
      <c r="DQC18" s="64"/>
      <c r="DQD18" s="64"/>
      <c r="DQE18" s="64"/>
      <c r="DQF18" s="64"/>
      <c r="DQG18" s="64"/>
      <c r="DQH18" s="64"/>
      <c r="DQI18" s="64"/>
      <c r="DQJ18" s="64"/>
      <c r="DQK18" s="64"/>
      <c r="DQL18" s="64"/>
      <c r="DQM18" s="64"/>
      <c r="DQN18" s="64"/>
      <c r="DQO18" s="64"/>
      <c r="DQP18" s="64"/>
      <c r="DQQ18" s="64"/>
      <c r="DQR18" s="64"/>
      <c r="DQS18" s="64"/>
      <c r="DQT18" s="64"/>
      <c r="DQU18" s="64"/>
      <c r="DQV18" s="64"/>
      <c r="DQW18" s="64"/>
      <c r="DQX18" s="64"/>
      <c r="DQY18" s="64"/>
      <c r="DQZ18" s="64"/>
      <c r="DRA18" s="64"/>
      <c r="DRB18" s="64"/>
      <c r="DRC18" s="64"/>
      <c r="DRD18" s="64"/>
      <c r="DRE18" s="64"/>
      <c r="DRF18" s="64"/>
      <c r="DRG18" s="64"/>
      <c r="DRH18" s="64"/>
      <c r="DRI18" s="64"/>
      <c r="DRJ18" s="64"/>
      <c r="DRK18" s="64"/>
      <c r="DRL18" s="64"/>
      <c r="DRM18" s="64"/>
      <c r="DRN18" s="64"/>
      <c r="DRO18" s="64"/>
      <c r="DRP18" s="64"/>
      <c r="DRQ18" s="64"/>
      <c r="DRR18" s="64"/>
      <c r="DRS18" s="64"/>
      <c r="DRT18" s="64"/>
      <c r="DRU18" s="64"/>
      <c r="DRV18" s="64"/>
      <c r="DRW18" s="64"/>
      <c r="DRX18" s="64"/>
      <c r="DRY18" s="64"/>
      <c r="DRZ18" s="64"/>
      <c r="DSA18" s="64"/>
      <c r="DSB18" s="64"/>
      <c r="DSC18" s="64"/>
      <c r="DSD18" s="64"/>
      <c r="DSE18" s="64"/>
      <c r="DSF18" s="64"/>
      <c r="DSG18" s="64"/>
      <c r="DSH18" s="64"/>
      <c r="DSI18" s="64"/>
      <c r="DSJ18" s="64"/>
      <c r="DSK18" s="64"/>
      <c r="DSL18" s="64"/>
      <c r="DSM18" s="64"/>
      <c r="DSN18" s="64"/>
      <c r="DSO18" s="64"/>
      <c r="DSP18" s="64"/>
      <c r="DSQ18" s="64"/>
      <c r="DSR18" s="64"/>
      <c r="DSS18" s="64"/>
      <c r="DST18" s="64"/>
      <c r="DSU18" s="64"/>
      <c r="DSV18" s="64"/>
      <c r="DSW18" s="64"/>
      <c r="DSX18" s="64"/>
      <c r="DSY18" s="64"/>
      <c r="DSZ18" s="64"/>
      <c r="DTA18" s="64"/>
      <c r="DTB18" s="64"/>
      <c r="DTC18" s="64"/>
      <c r="DTD18" s="64"/>
      <c r="DTE18" s="64"/>
      <c r="DTF18" s="64"/>
      <c r="DTG18" s="64"/>
      <c r="DTH18" s="64"/>
      <c r="DTI18" s="64"/>
      <c r="DTJ18" s="64"/>
      <c r="DTK18" s="64"/>
      <c r="DTL18" s="64"/>
      <c r="DTM18" s="64"/>
      <c r="DTN18" s="64"/>
      <c r="DTO18" s="64"/>
      <c r="DTP18" s="64"/>
      <c r="DTQ18" s="64"/>
      <c r="DTR18" s="64"/>
      <c r="DTS18" s="64"/>
      <c r="DTT18" s="64"/>
      <c r="DTU18" s="64"/>
      <c r="DTV18" s="64"/>
      <c r="DTW18" s="64"/>
      <c r="DTX18" s="64"/>
      <c r="DTY18" s="64"/>
      <c r="DTZ18" s="64"/>
      <c r="DUA18" s="64"/>
      <c r="DUB18" s="64"/>
      <c r="DUC18" s="64"/>
      <c r="DUD18" s="64"/>
      <c r="DUE18" s="64"/>
      <c r="DUF18" s="64"/>
      <c r="DUG18" s="64"/>
      <c r="DUH18" s="64"/>
      <c r="DUI18" s="64"/>
      <c r="DUJ18" s="64"/>
      <c r="DUK18" s="64"/>
      <c r="DUL18" s="64"/>
      <c r="DUM18" s="64"/>
      <c r="DUN18" s="64"/>
      <c r="DUO18" s="64"/>
      <c r="DUP18" s="64"/>
      <c r="DUQ18" s="64"/>
      <c r="DUR18" s="64"/>
      <c r="DUS18" s="64"/>
      <c r="DUT18" s="64"/>
      <c r="DUU18" s="64"/>
      <c r="DUV18" s="64"/>
      <c r="DUW18" s="64"/>
      <c r="DUX18" s="64"/>
      <c r="DUY18" s="64"/>
      <c r="DUZ18" s="64"/>
      <c r="DVA18" s="64"/>
      <c r="DVB18" s="64"/>
      <c r="DVC18" s="64"/>
      <c r="DVD18" s="64"/>
      <c r="DVE18" s="64"/>
      <c r="DVF18" s="64"/>
      <c r="DVG18" s="64"/>
      <c r="DVH18" s="64"/>
      <c r="DVI18" s="64"/>
      <c r="DVJ18" s="64"/>
      <c r="DVK18" s="64"/>
      <c r="DVL18" s="64"/>
      <c r="DVM18" s="64"/>
      <c r="DVN18" s="64"/>
      <c r="DVO18" s="64"/>
      <c r="DVP18" s="64"/>
      <c r="DVQ18" s="64"/>
      <c r="DVR18" s="64"/>
      <c r="DVS18" s="64"/>
      <c r="DVT18" s="64"/>
      <c r="DVU18" s="64"/>
      <c r="DVV18" s="64"/>
      <c r="DVW18" s="64"/>
      <c r="DVX18" s="64"/>
      <c r="DVY18" s="64"/>
      <c r="DVZ18" s="64"/>
      <c r="DWA18" s="64"/>
      <c r="DWB18" s="64"/>
      <c r="DWC18" s="64"/>
      <c r="DWD18" s="64"/>
      <c r="DWE18" s="64"/>
      <c r="DWF18" s="64"/>
      <c r="DWG18" s="64"/>
      <c r="DWH18" s="64"/>
      <c r="DWI18" s="64"/>
      <c r="DWJ18" s="64"/>
      <c r="DWK18" s="64"/>
      <c r="DWL18" s="64"/>
      <c r="DWM18" s="64"/>
      <c r="DWN18" s="64"/>
      <c r="DWO18" s="64"/>
      <c r="DWP18" s="64"/>
      <c r="DWQ18" s="64"/>
      <c r="DWR18" s="64"/>
      <c r="DWS18" s="64"/>
      <c r="DWT18" s="64"/>
      <c r="DWU18" s="64"/>
      <c r="DWV18" s="64"/>
      <c r="DWW18" s="64"/>
      <c r="DWX18" s="64"/>
      <c r="DWY18" s="64"/>
      <c r="DWZ18" s="64"/>
      <c r="DXA18" s="64"/>
      <c r="DXB18" s="64"/>
      <c r="DXC18" s="64"/>
      <c r="DXD18" s="64"/>
      <c r="DXE18" s="64"/>
      <c r="DXF18" s="64"/>
      <c r="DXG18" s="64"/>
      <c r="DXH18" s="64"/>
      <c r="DXI18" s="64"/>
      <c r="DXJ18" s="64"/>
      <c r="DXK18" s="64"/>
      <c r="DXL18" s="64"/>
      <c r="DXM18" s="64"/>
      <c r="DXN18" s="64"/>
      <c r="DXO18" s="64"/>
      <c r="DXP18" s="64"/>
      <c r="DXQ18" s="64"/>
      <c r="DXR18" s="64"/>
      <c r="DXS18" s="64"/>
      <c r="DXT18" s="64"/>
      <c r="DXU18" s="64"/>
      <c r="DXV18" s="64"/>
      <c r="DXW18" s="64"/>
      <c r="DXX18" s="64"/>
      <c r="DXY18" s="64"/>
      <c r="DXZ18" s="64"/>
      <c r="DYA18" s="64"/>
      <c r="DYB18" s="64"/>
      <c r="DYC18" s="64"/>
      <c r="DYD18" s="64"/>
      <c r="DYE18" s="64"/>
      <c r="DYF18" s="64"/>
      <c r="DYG18" s="64"/>
      <c r="DYH18" s="64"/>
      <c r="DYI18" s="64"/>
      <c r="DYJ18" s="64"/>
      <c r="DYK18" s="64"/>
      <c r="DYL18" s="64"/>
      <c r="DYM18" s="64"/>
      <c r="DYN18" s="64"/>
      <c r="DYO18" s="64"/>
      <c r="DYP18" s="64"/>
      <c r="DYQ18" s="64"/>
      <c r="DYR18" s="64"/>
      <c r="DYS18" s="64"/>
      <c r="DYT18" s="64"/>
      <c r="DYU18" s="64"/>
      <c r="DYV18" s="64"/>
      <c r="DYW18" s="64"/>
      <c r="DYX18" s="64"/>
      <c r="DYY18" s="64"/>
      <c r="DYZ18" s="64"/>
      <c r="DZA18" s="64"/>
      <c r="DZB18" s="64"/>
      <c r="DZC18" s="64"/>
      <c r="DZD18" s="64"/>
      <c r="DZE18" s="64"/>
      <c r="DZF18" s="64"/>
      <c r="DZG18" s="64"/>
      <c r="DZH18" s="64"/>
      <c r="DZI18" s="64"/>
      <c r="DZJ18" s="64"/>
      <c r="DZK18" s="64"/>
      <c r="DZL18" s="64"/>
      <c r="DZM18" s="64"/>
      <c r="DZN18" s="64"/>
      <c r="DZO18" s="64"/>
      <c r="DZP18" s="64"/>
      <c r="DZQ18" s="64"/>
      <c r="DZR18" s="64"/>
      <c r="DZS18" s="64"/>
      <c r="DZT18" s="64"/>
      <c r="DZU18" s="64"/>
      <c r="DZV18" s="64"/>
      <c r="DZW18" s="64"/>
      <c r="DZX18" s="64"/>
      <c r="DZY18" s="64"/>
      <c r="DZZ18" s="64"/>
      <c r="EAA18" s="64"/>
      <c r="EAB18" s="64"/>
      <c r="EAC18" s="64"/>
      <c r="EAD18" s="64"/>
      <c r="EAE18" s="64"/>
      <c r="EAF18" s="64"/>
      <c r="EAG18" s="64"/>
      <c r="EAH18" s="64"/>
      <c r="EAI18" s="64"/>
      <c r="EAJ18" s="64"/>
      <c r="EAK18" s="64"/>
      <c r="EAL18" s="64"/>
      <c r="EAM18" s="64"/>
      <c r="EAN18" s="64"/>
      <c r="EAO18" s="64"/>
      <c r="EAP18" s="64"/>
      <c r="EAQ18" s="64"/>
      <c r="EAR18" s="64"/>
      <c r="EAS18" s="64"/>
      <c r="EAT18" s="64"/>
      <c r="EAU18" s="64"/>
      <c r="EAV18" s="64"/>
      <c r="EAW18" s="64"/>
      <c r="EAX18" s="64"/>
      <c r="EAY18" s="64"/>
      <c r="EAZ18" s="64"/>
      <c r="EBA18" s="64"/>
      <c r="EBB18" s="64"/>
      <c r="EBC18" s="64"/>
      <c r="EBD18" s="64"/>
      <c r="EBE18" s="64"/>
      <c r="EBF18" s="64"/>
      <c r="EBG18" s="64"/>
      <c r="EBH18" s="64"/>
      <c r="EBI18" s="64"/>
      <c r="EBJ18" s="64"/>
      <c r="EBK18" s="64"/>
      <c r="EBL18" s="64"/>
      <c r="EBM18" s="64"/>
      <c r="EBN18" s="64"/>
      <c r="EBO18" s="64"/>
      <c r="EBP18" s="64"/>
      <c r="EBQ18" s="64"/>
      <c r="EBR18" s="64"/>
      <c r="EBS18" s="64"/>
      <c r="EBT18" s="64"/>
      <c r="EBU18" s="64"/>
      <c r="EBV18" s="64"/>
      <c r="EBW18" s="64"/>
      <c r="EBX18" s="64"/>
      <c r="EBY18" s="64"/>
      <c r="EBZ18" s="64"/>
      <c r="ECA18" s="64"/>
      <c r="ECB18" s="64"/>
      <c r="ECC18" s="64"/>
      <c r="ECD18" s="64"/>
      <c r="ECE18" s="64"/>
      <c r="ECF18" s="64"/>
      <c r="ECG18" s="64"/>
      <c r="ECH18" s="64"/>
      <c r="ECI18" s="64"/>
      <c r="ECJ18" s="64"/>
      <c r="ECK18" s="64"/>
      <c r="ECL18" s="64"/>
      <c r="ECM18" s="64"/>
      <c r="ECN18" s="64"/>
      <c r="ECO18" s="64"/>
      <c r="ECP18" s="64"/>
      <c r="ECQ18" s="64"/>
      <c r="ECR18" s="64"/>
      <c r="ECS18" s="64"/>
      <c r="ECT18" s="64"/>
      <c r="ECU18" s="64"/>
      <c r="ECV18" s="64"/>
      <c r="ECW18" s="64"/>
      <c r="ECX18" s="64"/>
      <c r="ECY18" s="64"/>
      <c r="ECZ18" s="64"/>
      <c r="EDA18" s="64"/>
      <c r="EDB18" s="64"/>
      <c r="EDC18" s="64"/>
      <c r="EDD18" s="64"/>
      <c r="EDE18" s="64"/>
      <c r="EDF18" s="64"/>
      <c r="EDG18" s="64"/>
      <c r="EDH18" s="64"/>
      <c r="EDI18" s="64"/>
      <c r="EDJ18" s="64"/>
      <c r="EDK18" s="64"/>
      <c r="EDL18" s="64"/>
      <c r="EDM18" s="64"/>
      <c r="EDN18" s="64"/>
      <c r="EDO18" s="64"/>
      <c r="EDP18" s="64"/>
      <c r="EDQ18" s="64"/>
      <c r="EDR18" s="64"/>
      <c r="EDS18" s="64"/>
      <c r="EDT18" s="64"/>
      <c r="EDU18" s="64"/>
      <c r="EDV18" s="64"/>
      <c r="EDW18" s="64"/>
      <c r="EDX18" s="64"/>
      <c r="EDY18" s="64"/>
      <c r="EDZ18" s="64"/>
      <c r="EEA18" s="64"/>
      <c r="EEB18" s="64"/>
      <c r="EEC18" s="64"/>
      <c r="EED18" s="64"/>
      <c r="EEE18" s="64"/>
      <c r="EEF18" s="64"/>
      <c r="EEG18" s="64"/>
      <c r="EEH18" s="64"/>
      <c r="EEI18" s="64"/>
      <c r="EEJ18" s="64"/>
      <c r="EEK18" s="64"/>
      <c r="EEL18" s="64"/>
      <c r="EEM18" s="64"/>
      <c r="EEN18" s="64"/>
      <c r="EEO18" s="64"/>
      <c r="EEP18" s="64"/>
      <c r="EEQ18" s="64"/>
      <c r="EER18" s="64"/>
      <c r="EES18" s="64"/>
      <c r="EET18" s="64"/>
      <c r="EEU18" s="64"/>
      <c r="EEV18" s="64"/>
      <c r="EEW18" s="64"/>
      <c r="EEX18" s="64"/>
      <c r="EEY18" s="64"/>
      <c r="EEZ18" s="64"/>
      <c r="EFA18" s="64"/>
      <c r="EFB18" s="64"/>
      <c r="EFC18" s="64"/>
      <c r="EFD18" s="64"/>
      <c r="EFE18" s="64"/>
      <c r="EFF18" s="64"/>
      <c r="EFG18" s="64"/>
      <c r="EFH18" s="64"/>
      <c r="EFI18" s="64"/>
      <c r="EFJ18" s="64"/>
      <c r="EFK18" s="64"/>
      <c r="EFL18" s="64"/>
      <c r="EFM18" s="64"/>
      <c r="EFN18" s="64"/>
      <c r="EFO18" s="64"/>
      <c r="EFP18" s="64"/>
      <c r="EFQ18" s="64"/>
      <c r="EFR18" s="64"/>
      <c r="EFS18" s="64"/>
      <c r="EFT18" s="64"/>
      <c r="EFU18" s="64"/>
      <c r="EFV18" s="64"/>
      <c r="EFW18" s="64"/>
      <c r="EFX18" s="64"/>
      <c r="EFY18" s="64"/>
      <c r="EFZ18" s="64"/>
      <c r="EGA18" s="64"/>
      <c r="EGB18" s="64"/>
      <c r="EGC18" s="64"/>
      <c r="EGD18" s="64"/>
      <c r="EGE18" s="64"/>
      <c r="EGF18" s="64"/>
      <c r="EGG18" s="64"/>
      <c r="EGH18" s="64"/>
      <c r="EGI18" s="64"/>
      <c r="EGJ18" s="64"/>
      <c r="EGK18" s="64"/>
      <c r="EGL18" s="64"/>
      <c r="EGM18" s="64"/>
      <c r="EGN18" s="64"/>
      <c r="EGO18" s="64"/>
      <c r="EGP18" s="64"/>
      <c r="EGQ18" s="64"/>
      <c r="EGR18" s="64"/>
      <c r="EGS18" s="64"/>
      <c r="EGT18" s="64"/>
      <c r="EGU18" s="64"/>
      <c r="EGV18" s="64"/>
      <c r="EGW18" s="64"/>
      <c r="EGX18" s="64"/>
      <c r="EGY18" s="64"/>
      <c r="EGZ18" s="64"/>
      <c r="EHA18" s="64"/>
      <c r="EHB18" s="64"/>
      <c r="EHC18" s="64"/>
      <c r="EHD18" s="64"/>
      <c r="EHE18" s="64"/>
      <c r="EHF18" s="64"/>
      <c r="EHG18" s="64"/>
      <c r="EHH18" s="64"/>
      <c r="EHI18" s="64"/>
      <c r="EHJ18" s="64"/>
      <c r="EHK18" s="64"/>
      <c r="EHL18" s="64"/>
      <c r="EHM18" s="64"/>
      <c r="EHN18" s="64"/>
      <c r="EHO18" s="64"/>
      <c r="EHP18" s="64"/>
      <c r="EHQ18" s="64"/>
      <c r="EHR18" s="64"/>
      <c r="EHS18" s="64"/>
      <c r="EHT18" s="64"/>
      <c r="EHU18" s="64"/>
      <c r="EHV18" s="64"/>
      <c r="EHW18" s="64"/>
      <c r="EHX18" s="64"/>
      <c r="EHY18" s="64"/>
      <c r="EHZ18" s="64"/>
      <c r="EIA18" s="64"/>
      <c r="EIB18" s="64"/>
      <c r="EIC18" s="64"/>
      <c r="EID18" s="64"/>
      <c r="EIE18" s="64"/>
      <c r="EIF18" s="64"/>
      <c r="EIG18" s="64"/>
      <c r="EIH18" s="64"/>
      <c r="EII18" s="64"/>
      <c r="EIJ18" s="64"/>
      <c r="EIK18" s="64"/>
      <c r="EIL18" s="64"/>
      <c r="EIM18" s="64"/>
      <c r="EIN18" s="64"/>
      <c r="EIO18" s="64"/>
      <c r="EIP18" s="64"/>
      <c r="EIQ18" s="64"/>
      <c r="EIR18" s="64"/>
      <c r="EIS18" s="64"/>
      <c r="EIT18" s="64"/>
      <c r="EIU18" s="64"/>
      <c r="EIV18" s="64"/>
      <c r="EIW18" s="64"/>
      <c r="EIX18" s="64"/>
      <c r="EIY18" s="64"/>
      <c r="EIZ18" s="64"/>
      <c r="EJA18" s="64"/>
      <c r="EJB18" s="64"/>
      <c r="EJC18" s="64"/>
      <c r="EJD18" s="64"/>
      <c r="EJE18" s="64"/>
      <c r="EJF18" s="64"/>
      <c r="EJG18" s="64"/>
      <c r="EJH18" s="64"/>
      <c r="EJI18" s="64"/>
      <c r="EJJ18" s="64"/>
      <c r="EJK18" s="64"/>
      <c r="EJL18" s="64"/>
      <c r="EJM18" s="64"/>
      <c r="EJN18" s="64"/>
      <c r="EJO18" s="64"/>
      <c r="EJP18" s="64"/>
      <c r="EJQ18" s="64"/>
      <c r="EJR18" s="64"/>
      <c r="EJS18" s="64"/>
      <c r="EJT18" s="64"/>
      <c r="EJU18" s="64"/>
      <c r="EJV18" s="64"/>
      <c r="EJW18" s="64"/>
      <c r="EJX18" s="64"/>
      <c r="EJY18" s="64"/>
      <c r="EJZ18" s="64"/>
      <c r="EKA18" s="64"/>
      <c r="EKB18" s="64"/>
      <c r="EKC18" s="64"/>
      <c r="EKD18" s="64"/>
      <c r="EKE18" s="64"/>
      <c r="EKF18" s="64"/>
      <c r="EKG18" s="64"/>
      <c r="EKH18" s="64"/>
      <c r="EKI18" s="64"/>
      <c r="EKJ18" s="64"/>
      <c r="EKK18" s="64"/>
      <c r="EKL18" s="64"/>
      <c r="EKM18" s="64"/>
      <c r="EKN18" s="64"/>
      <c r="EKO18" s="64"/>
      <c r="EKP18" s="64"/>
      <c r="EKQ18" s="64"/>
      <c r="EKR18" s="64"/>
      <c r="EKS18" s="64"/>
      <c r="EKT18" s="64"/>
      <c r="EKU18" s="64"/>
      <c r="EKV18" s="64"/>
      <c r="EKW18" s="64"/>
      <c r="EKX18" s="64"/>
      <c r="EKY18" s="64"/>
      <c r="EKZ18" s="64"/>
      <c r="ELA18" s="64"/>
      <c r="ELB18" s="64"/>
      <c r="ELC18" s="64"/>
      <c r="ELD18" s="64"/>
      <c r="ELE18" s="64"/>
      <c r="ELF18" s="64"/>
      <c r="ELG18" s="64"/>
      <c r="ELH18" s="64"/>
      <c r="ELI18" s="64"/>
      <c r="ELJ18" s="64"/>
      <c r="ELK18" s="64"/>
      <c r="ELL18" s="64"/>
      <c r="ELM18" s="64"/>
      <c r="ELN18" s="64"/>
      <c r="ELO18" s="64"/>
      <c r="ELP18" s="64"/>
      <c r="ELQ18" s="64"/>
      <c r="ELR18" s="64"/>
      <c r="ELS18" s="64"/>
      <c r="ELT18" s="64"/>
      <c r="ELU18" s="64"/>
      <c r="ELV18" s="64"/>
      <c r="ELW18" s="64"/>
      <c r="ELX18" s="64"/>
      <c r="ELY18" s="64"/>
      <c r="ELZ18" s="64"/>
      <c r="EMA18" s="64"/>
      <c r="EMB18" s="64"/>
      <c r="EMC18" s="64"/>
      <c r="EMD18" s="64"/>
      <c r="EME18" s="64"/>
      <c r="EMF18" s="64"/>
      <c r="EMG18" s="64"/>
      <c r="EMH18" s="64"/>
      <c r="EMI18" s="64"/>
      <c r="EMJ18" s="64"/>
      <c r="EMK18" s="64"/>
      <c r="EML18" s="64"/>
      <c r="EMM18" s="64"/>
      <c r="EMN18" s="64"/>
      <c r="EMO18" s="64"/>
      <c r="EMP18" s="64"/>
      <c r="EMQ18" s="64"/>
      <c r="EMR18" s="64"/>
      <c r="EMS18" s="64"/>
      <c r="EMT18" s="64"/>
      <c r="EMU18" s="64"/>
      <c r="EMV18" s="64"/>
      <c r="EMW18" s="64"/>
      <c r="EMX18" s="64"/>
      <c r="EMY18" s="64"/>
      <c r="EMZ18" s="64"/>
      <c r="ENA18" s="64"/>
      <c r="ENB18" s="64"/>
      <c r="ENC18" s="64"/>
      <c r="END18" s="64"/>
      <c r="ENE18" s="64"/>
      <c r="ENF18" s="64"/>
      <c r="ENG18" s="64"/>
      <c r="ENH18" s="64"/>
      <c r="ENI18" s="64"/>
      <c r="ENJ18" s="64"/>
      <c r="ENK18" s="64"/>
      <c r="ENL18" s="64"/>
      <c r="ENM18" s="64"/>
      <c r="ENN18" s="64"/>
      <c r="ENO18" s="64"/>
      <c r="ENP18" s="64"/>
      <c r="ENQ18" s="64"/>
      <c r="ENR18" s="64"/>
      <c r="ENS18" s="64"/>
      <c r="ENT18" s="64"/>
      <c r="ENU18" s="64"/>
      <c r="ENV18" s="64"/>
      <c r="ENW18" s="64"/>
      <c r="ENX18" s="64"/>
      <c r="ENY18" s="64"/>
      <c r="ENZ18" s="64"/>
      <c r="EOA18" s="64"/>
      <c r="EOB18" s="64"/>
      <c r="EOC18" s="64"/>
      <c r="EOD18" s="64"/>
      <c r="EOE18" s="64"/>
      <c r="EOF18" s="64"/>
      <c r="EOG18" s="64"/>
      <c r="EOH18" s="64"/>
      <c r="EOI18" s="64"/>
      <c r="EOJ18" s="64"/>
      <c r="EOK18" s="64"/>
      <c r="EOL18" s="64"/>
      <c r="EOM18" s="64"/>
      <c r="EON18" s="64"/>
      <c r="EOO18" s="64"/>
      <c r="EOP18" s="64"/>
      <c r="EOQ18" s="64"/>
      <c r="EOR18" s="64"/>
      <c r="EOS18" s="64"/>
      <c r="EOT18" s="64"/>
      <c r="EOU18" s="64"/>
      <c r="EOV18" s="64"/>
      <c r="EOW18" s="64"/>
      <c r="EOX18" s="64"/>
      <c r="EOY18" s="64"/>
      <c r="EOZ18" s="64"/>
      <c r="EPA18" s="64"/>
      <c r="EPB18" s="64"/>
      <c r="EPC18" s="64"/>
      <c r="EPD18" s="64"/>
      <c r="EPE18" s="64"/>
      <c r="EPF18" s="64"/>
      <c r="EPG18" s="64"/>
      <c r="EPH18" s="64"/>
      <c r="EPI18" s="64"/>
      <c r="EPJ18" s="64"/>
      <c r="EPK18" s="64"/>
      <c r="EPL18" s="64"/>
      <c r="EPM18" s="64"/>
      <c r="EPN18" s="64"/>
      <c r="EPO18" s="64"/>
      <c r="EPP18" s="64"/>
      <c r="EPQ18" s="64"/>
      <c r="EPR18" s="64"/>
      <c r="EPS18" s="64"/>
      <c r="EPT18" s="64"/>
      <c r="EPU18" s="64"/>
      <c r="EPV18" s="64"/>
      <c r="EPW18" s="64"/>
      <c r="EPX18" s="64"/>
      <c r="EPY18" s="64"/>
      <c r="EPZ18" s="64"/>
      <c r="EQA18" s="64"/>
      <c r="EQB18" s="64"/>
      <c r="EQC18" s="64"/>
      <c r="EQD18" s="64"/>
      <c r="EQE18" s="64"/>
      <c r="EQF18" s="64"/>
      <c r="EQG18" s="64"/>
      <c r="EQH18" s="64"/>
      <c r="EQI18" s="64"/>
      <c r="EQJ18" s="64"/>
      <c r="EQK18" s="64"/>
      <c r="EQL18" s="64"/>
      <c r="EQM18" s="64"/>
      <c r="EQN18" s="64"/>
      <c r="EQO18" s="64"/>
      <c r="EQP18" s="64"/>
      <c r="EQQ18" s="64"/>
      <c r="EQR18" s="64"/>
      <c r="EQS18" s="64"/>
      <c r="EQT18" s="64"/>
      <c r="EQU18" s="64"/>
      <c r="EQV18" s="64"/>
      <c r="EQW18" s="64"/>
      <c r="EQX18" s="64"/>
      <c r="EQY18" s="64"/>
      <c r="EQZ18" s="64"/>
      <c r="ERA18" s="64"/>
      <c r="ERB18" s="64"/>
      <c r="ERC18" s="64"/>
      <c r="ERD18" s="64"/>
      <c r="ERE18" s="64"/>
      <c r="ERF18" s="64"/>
      <c r="ERG18" s="64"/>
      <c r="ERH18" s="64"/>
      <c r="ERI18" s="64"/>
      <c r="ERJ18" s="64"/>
      <c r="ERK18" s="64"/>
      <c r="ERL18" s="64"/>
      <c r="ERM18" s="64"/>
      <c r="ERN18" s="64"/>
      <c r="ERO18" s="64"/>
      <c r="ERP18" s="64"/>
      <c r="ERQ18" s="64"/>
      <c r="ERR18" s="64"/>
      <c r="ERS18" s="64"/>
      <c r="ERT18" s="64"/>
      <c r="ERU18" s="64"/>
      <c r="ERV18" s="64"/>
      <c r="ERW18" s="64"/>
      <c r="ERX18" s="64"/>
      <c r="ERY18" s="64"/>
      <c r="ERZ18" s="64"/>
      <c r="ESA18" s="64"/>
      <c r="ESB18" s="64"/>
      <c r="ESC18" s="64"/>
      <c r="ESD18" s="64"/>
      <c r="ESE18" s="64"/>
      <c r="ESF18" s="64"/>
      <c r="ESG18" s="64"/>
      <c r="ESH18" s="64"/>
      <c r="ESI18" s="64"/>
      <c r="ESJ18" s="64"/>
      <c r="ESK18" s="64"/>
      <c r="ESL18" s="64"/>
      <c r="ESM18" s="64"/>
      <c r="ESN18" s="64"/>
      <c r="ESO18" s="64"/>
      <c r="ESP18" s="64"/>
      <c r="ESQ18" s="64"/>
      <c r="ESR18" s="64"/>
      <c r="ESS18" s="64"/>
      <c r="EST18" s="64"/>
      <c r="ESU18" s="64"/>
      <c r="ESV18" s="64"/>
      <c r="ESW18" s="64"/>
      <c r="ESX18" s="64"/>
      <c r="ESY18" s="64"/>
      <c r="ESZ18" s="64"/>
      <c r="ETA18" s="64"/>
      <c r="ETB18" s="64"/>
      <c r="ETC18" s="64"/>
      <c r="ETD18" s="64"/>
      <c r="ETE18" s="64"/>
      <c r="ETF18" s="64"/>
      <c r="ETG18" s="64"/>
      <c r="ETH18" s="64"/>
      <c r="ETI18" s="64"/>
      <c r="ETJ18" s="64"/>
      <c r="ETK18" s="64"/>
      <c r="ETL18" s="64"/>
      <c r="ETM18" s="64"/>
      <c r="ETN18" s="64"/>
      <c r="ETO18" s="64"/>
      <c r="ETP18" s="64"/>
      <c r="ETQ18" s="64"/>
      <c r="ETR18" s="64"/>
      <c r="ETS18" s="64"/>
      <c r="ETT18" s="64"/>
      <c r="ETU18" s="64"/>
      <c r="ETV18" s="64"/>
      <c r="ETW18" s="64"/>
      <c r="ETX18" s="64"/>
      <c r="ETY18" s="64"/>
      <c r="ETZ18" s="64"/>
      <c r="EUA18" s="64"/>
      <c r="EUB18" s="64"/>
      <c r="EUC18" s="64"/>
      <c r="EUD18" s="64"/>
      <c r="EUE18" s="64"/>
      <c r="EUF18" s="64"/>
      <c r="EUG18" s="64"/>
      <c r="EUH18" s="64"/>
      <c r="EUI18" s="64"/>
      <c r="EUJ18" s="64"/>
      <c r="EUK18" s="64"/>
      <c r="EUL18" s="64"/>
      <c r="EUM18" s="64"/>
      <c r="EUN18" s="64"/>
      <c r="EUO18" s="64"/>
      <c r="EUP18" s="64"/>
      <c r="EUQ18" s="64"/>
      <c r="EUR18" s="64"/>
      <c r="EUS18" s="64"/>
      <c r="EUT18" s="64"/>
      <c r="EUU18" s="64"/>
      <c r="EUV18" s="64"/>
      <c r="EUW18" s="64"/>
      <c r="EUX18" s="64"/>
      <c r="EUY18" s="64"/>
      <c r="EUZ18" s="64"/>
      <c r="EVA18" s="64"/>
      <c r="EVB18" s="64"/>
      <c r="EVC18" s="64"/>
      <c r="EVD18" s="64"/>
      <c r="EVE18" s="64"/>
      <c r="EVF18" s="64"/>
      <c r="EVG18" s="64"/>
      <c r="EVH18" s="64"/>
      <c r="EVI18" s="64"/>
      <c r="EVJ18" s="64"/>
      <c r="EVK18" s="64"/>
      <c r="EVL18" s="64"/>
      <c r="EVM18" s="64"/>
      <c r="EVN18" s="64"/>
      <c r="EVO18" s="64"/>
      <c r="EVP18" s="64"/>
      <c r="EVQ18" s="64"/>
      <c r="EVR18" s="64"/>
      <c r="EVS18" s="64"/>
      <c r="EVT18" s="64"/>
      <c r="EVU18" s="64"/>
      <c r="EVV18" s="64"/>
      <c r="EVW18" s="64"/>
      <c r="EVX18" s="64"/>
      <c r="EVY18" s="64"/>
      <c r="EVZ18" s="64"/>
      <c r="EWA18" s="64"/>
      <c r="EWB18" s="64"/>
      <c r="EWC18" s="64"/>
      <c r="EWD18" s="64"/>
      <c r="EWE18" s="64"/>
      <c r="EWF18" s="64"/>
      <c r="EWG18" s="64"/>
      <c r="EWH18" s="64"/>
      <c r="EWI18" s="64"/>
      <c r="EWJ18" s="64"/>
      <c r="EWK18" s="64"/>
      <c r="EWL18" s="64"/>
      <c r="EWM18" s="64"/>
      <c r="EWN18" s="64"/>
      <c r="EWO18" s="64"/>
      <c r="EWP18" s="64"/>
      <c r="EWQ18" s="64"/>
      <c r="EWR18" s="64"/>
      <c r="EWS18" s="64"/>
      <c r="EWT18" s="64"/>
      <c r="EWU18" s="64"/>
      <c r="EWV18" s="64"/>
      <c r="EWW18" s="64"/>
      <c r="EWX18" s="64"/>
      <c r="EWY18" s="64"/>
      <c r="EWZ18" s="64"/>
      <c r="EXA18" s="64"/>
      <c r="EXB18" s="64"/>
      <c r="EXC18" s="64"/>
      <c r="EXD18" s="64"/>
      <c r="EXE18" s="64"/>
      <c r="EXF18" s="64"/>
      <c r="EXG18" s="64"/>
      <c r="EXH18" s="64"/>
      <c r="EXI18" s="64"/>
      <c r="EXJ18" s="64"/>
      <c r="EXK18" s="64"/>
      <c r="EXL18" s="64"/>
      <c r="EXM18" s="64"/>
      <c r="EXN18" s="64"/>
      <c r="EXO18" s="64"/>
      <c r="EXP18" s="64"/>
      <c r="EXQ18" s="64"/>
      <c r="EXR18" s="64"/>
      <c r="EXS18" s="64"/>
      <c r="EXT18" s="64"/>
      <c r="EXU18" s="64"/>
      <c r="EXV18" s="64"/>
      <c r="EXW18" s="64"/>
      <c r="EXX18" s="64"/>
      <c r="EXY18" s="64"/>
      <c r="EXZ18" s="64"/>
      <c r="EYA18" s="64"/>
      <c r="EYB18" s="64"/>
      <c r="EYC18" s="64"/>
      <c r="EYD18" s="64"/>
      <c r="EYE18" s="64"/>
      <c r="EYF18" s="64"/>
      <c r="EYG18" s="64"/>
      <c r="EYH18" s="64"/>
      <c r="EYI18" s="64"/>
      <c r="EYJ18" s="64"/>
      <c r="EYK18" s="64"/>
      <c r="EYL18" s="64"/>
      <c r="EYM18" s="64"/>
      <c r="EYN18" s="64"/>
      <c r="EYO18" s="64"/>
      <c r="EYP18" s="64"/>
      <c r="EYQ18" s="64"/>
      <c r="EYR18" s="64"/>
      <c r="EYS18" s="64"/>
      <c r="EYT18" s="64"/>
      <c r="EYU18" s="64"/>
      <c r="EYV18" s="64"/>
      <c r="EYW18" s="64"/>
      <c r="EYX18" s="64"/>
      <c r="EYY18" s="64"/>
      <c r="EYZ18" s="64"/>
      <c r="EZA18" s="64"/>
      <c r="EZB18" s="64"/>
      <c r="EZC18" s="64"/>
      <c r="EZD18" s="64"/>
      <c r="EZE18" s="64"/>
      <c r="EZF18" s="64"/>
      <c r="EZG18" s="64"/>
      <c r="EZH18" s="64"/>
      <c r="EZI18" s="64"/>
      <c r="EZJ18" s="64"/>
      <c r="EZK18" s="64"/>
      <c r="EZL18" s="64"/>
      <c r="EZM18" s="64"/>
      <c r="EZN18" s="64"/>
      <c r="EZO18" s="64"/>
      <c r="EZP18" s="64"/>
      <c r="EZQ18" s="64"/>
      <c r="EZR18" s="64"/>
      <c r="EZS18" s="64"/>
      <c r="EZT18" s="64"/>
      <c r="EZU18" s="64"/>
      <c r="EZV18" s="64"/>
      <c r="EZW18" s="64"/>
      <c r="EZX18" s="64"/>
      <c r="EZY18" s="64"/>
      <c r="EZZ18" s="64"/>
      <c r="FAA18" s="64"/>
      <c r="FAB18" s="64"/>
      <c r="FAC18" s="64"/>
      <c r="FAD18" s="64"/>
      <c r="FAE18" s="64"/>
      <c r="FAF18" s="64"/>
      <c r="FAG18" s="64"/>
      <c r="FAH18" s="64"/>
      <c r="FAI18" s="64"/>
      <c r="FAJ18" s="64"/>
      <c r="FAK18" s="64"/>
      <c r="FAL18" s="64"/>
      <c r="FAM18" s="64"/>
      <c r="FAN18" s="64"/>
      <c r="FAO18" s="64"/>
      <c r="FAP18" s="64"/>
      <c r="FAQ18" s="64"/>
      <c r="FAR18" s="64"/>
      <c r="FAS18" s="64"/>
      <c r="FAT18" s="64"/>
      <c r="FAU18" s="64"/>
      <c r="FAV18" s="64"/>
      <c r="FAW18" s="64"/>
      <c r="FAX18" s="64"/>
      <c r="FAY18" s="64"/>
      <c r="FAZ18" s="64"/>
      <c r="FBA18" s="64"/>
      <c r="FBB18" s="64"/>
      <c r="FBC18" s="64"/>
      <c r="FBD18" s="64"/>
      <c r="FBE18" s="64"/>
      <c r="FBF18" s="64"/>
      <c r="FBG18" s="64"/>
      <c r="FBH18" s="64"/>
      <c r="FBI18" s="64"/>
      <c r="FBJ18" s="64"/>
      <c r="FBK18" s="64"/>
      <c r="FBL18" s="64"/>
      <c r="FBM18" s="64"/>
      <c r="FBN18" s="64"/>
      <c r="FBO18" s="64"/>
      <c r="FBP18" s="64"/>
      <c r="FBQ18" s="64"/>
      <c r="FBR18" s="64"/>
      <c r="FBS18" s="64"/>
      <c r="FBT18" s="64"/>
      <c r="FBU18" s="64"/>
      <c r="FBV18" s="64"/>
      <c r="FBW18" s="64"/>
      <c r="FBX18" s="64"/>
      <c r="FBY18" s="64"/>
      <c r="FBZ18" s="64"/>
      <c r="FCA18" s="64"/>
      <c r="FCB18" s="64"/>
      <c r="FCC18" s="64"/>
      <c r="FCD18" s="64"/>
      <c r="FCE18" s="64"/>
      <c r="FCF18" s="64"/>
      <c r="FCG18" s="64"/>
      <c r="FCH18" s="64"/>
      <c r="FCI18" s="64"/>
      <c r="FCJ18" s="64"/>
      <c r="FCK18" s="64"/>
      <c r="FCL18" s="64"/>
      <c r="FCM18" s="64"/>
      <c r="FCN18" s="64"/>
      <c r="FCO18" s="64"/>
      <c r="FCP18" s="64"/>
      <c r="FCQ18" s="64"/>
      <c r="FCR18" s="64"/>
      <c r="FCS18" s="64"/>
      <c r="FCT18" s="64"/>
      <c r="FCU18" s="64"/>
      <c r="FCV18" s="64"/>
      <c r="FCW18" s="64"/>
      <c r="FCX18" s="64"/>
      <c r="FCY18" s="64"/>
      <c r="FCZ18" s="64"/>
      <c r="FDA18" s="64"/>
      <c r="FDB18" s="64"/>
      <c r="FDC18" s="64"/>
      <c r="FDD18" s="64"/>
      <c r="FDE18" s="64"/>
      <c r="FDF18" s="64"/>
      <c r="FDG18" s="64"/>
      <c r="FDH18" s="64"/>
      <c r="FDI18" s="64"/>
      <c r="FDJ18" s="64"/>
      <c r="FDK18" s="64"/>
      <c r="FDL18" s="64"/>
      <c r="FDM18" s="64"/>
      <c r="FDN18" s="64"/>
      <c r="FDO18" s="64"/>
      <c r="FDP18" s="64"/>
      <c r="FDQ18" s="64"/>
      <c r="FDR18" s="64"/>
      <c r="FDS18" s="64"/>
      <c r="FDT18" s="64"/>
      <c r="FDU18" s="64"/>
      <c r="FDV18" s="64"/>
      <c r="FDW18" s="64"/>
      <c r="FDX18" s="64"/>
      <c r="FDY18" s="64"/>
      <c r="FDZ18" s="64"/>
      <c r="FEA18" s="64"/>
      <c r="FEB18" s="64"/>
      <c r="FEC18" s="64"/>
      <c r="FED18" s="64"/>
      <c r="FEE18" s="64"/>
      <c r="FEF18" s="64"/>
      <c r="FEG18" s="64"/>
      <c r="FEH18" s="64"/>
      <c r="FEI18" s="64"/>
      <c r="FEJ18" s="64"/>
      <c r="FEK18" s="64"/>
      <c r="FEL18" s="64"/>
      <c r="FEM18" s="64"/>
      <c r="FEN18" s="64"/>
      <c r="FEO18" s="64"/>
      <c r="FEP18" s="64"/>
      <c r="FEQ18" s="64"/>
      <c r="FER18" s="64"/>
      <c r="FES18" s="64"/>
      <c r="FET18" s="64"/>
      <c r="FEU18" s="64"/>
      <c r="FEV18" s="64"/>
      <c r="FEW18" s="64"/>
      <c r="FEX18" s="64"/>
      <c r="FEY18" s="64"/>
      <c r="FEZ18" s="64"/>
      <c r="FFA18" s="64"/>
      <c r="FFB18" s="64"/>
      <c r="FFC18" s="64"/>
      <c r="FFD18" s="64"/>
      <c r="FFE18" s="64"/>
      <c r="FFF18" s="64"/>
      <c r="FFG18" s="64"/>
      <c r="FFH18" s="64"/>
      <c r="FFI18" s="64"/>
      <c r="FFJ18" s="64"/>
      <c r="FFK18" s="64"/>
      <c r="FFL18" s="64"/>
      <c r="FFM18" s="64"/>
      <c r="FFN18" s="64"/>
      <c r="FFO18" s="64"/>
      <c r="FFP18" s="64"/>
      <c r="FFQ18" s="64"/>
      <c r="FFR18" s="64"/>
      <c r="FFS18" s="64"/>
      <c r="FFT18" s="64"/>
      <c r="FFU18" s="64"/>
      <c r="FFV18" s="64"/>
      <c r="FFW18" s="64"/>
      <c r="FFX18" s="64"/>
      <c r="FFY18" s="64"/>
      <c r="FFZ18" s="64"/>
      <c r="FGA18" s="64"/>
      <c r="FGB18" s="64"/>
      <c r="FGC18" s="64"/>
      <c r="FGD18" s="64"/>
      <c r="FGE18" s="64"/>
      <c r="FGF18" s="64"/>
      <c r="FGG18" s="64"/>
      <c r="FGH18" s="64"/>
      <c r="FGI18" s="64"/>
      <c r="FGJ18" s="64"/>
      <c r="FGK18" s="64"/>
      <c r="FGL18" s="64"/>
      <c r="FGM18" s="64"/>
      <c r="FGN18" s="64"/>
      <c r="FGO18" s="64"/>
      <c r="FGP18" s="64"/>
      <c r="FGQ18" s="64"/>
      <c r="FGR18" s="64"/>
      <c r="FGS18" s="64"/>
      <c r="FGT18" s="64"/>
      <c r="FGU18" s="64"/>
      <c r="FGV18" s="64"/>
      <c r="FGW18" s="64"/>
      <c r="FGX18" s="64"/>
      <c r="FGY18" s="64"/>
      <c r="FGZ18" s="64"/>
      <c r="FHA18" s="64"/>
      <c r="FHB18" s="64"/>
      <c r="FHC18" s="64"/>
      <c r="FHD18" s="64"/>
      <c r="FHE18" s="64"/>
      <c r="FHF18" s="64"/>
      <c r="FHG18" s="64"/>
      <c r="FHH18" s="64"/>
      <c r="FHI18" s="64"/>
      <c r="FHJ18" s="64"/>
      <c r="FHK18" s="64"/>
      <c r="FHL18" s="64"/>
      <c r="FHM18" s="64"/>
      <c r="FHN18" s="64"/>
      <c r="FHO18" s="64"/>
      <c r="FHP18" s="64"/>
      <c r="FHQ18" s="64"/>
      <c r="FHR18" s="64"/>
      <c r="FHS18" s="64"/>
      <c r="FHT18" s="64"/>
      <c r="FHU18" s="64"/>
      <c r="FHV18" s="64"/>
      <c r="FHW18" s="64"/>
      <c r="FHX18" s="64"/>
      <c r="FHY18" s="64"/>
      <c r="FHZ18" s="64"/>
      <c r="FIA18" s="64"/>
      <c r="FIB18" s="64"/>
      <c r="FIC18" s="64"/>
      <c r="FID18" s="64"/>
      <c r="FIE18" s="64"/>
      <c r="FIF18" s="64"/>
      <c r="FIG18" s="64"/>
      <c r="FIH18" s="64"/>
      <c r="FII18" s="64"/>
      <c r="FIJ18" s="64"/>
      <c r="FIK18" s="64"/>
      <c r="FIL18" s="64"/>
      <c r="FIM18" s="64"/>
      <c r="FIN18" s="64"/>
      <c r="FIO18" s="64"/>
      <c r="FIP18" s="64"/>
      <c r="FIQ18" s="64"/>
      <c r="FIR18" s="64"/>
      <c r="FIS18" s="64"/>
      <c r="FIT18" s="64"/>
      <c r="FIU18" s="64"/>
      <c r="FIV18" s="64"/>
      <c r="FIW18" s="64"/>
      <c r="FIX18" s="64"/>
      <c r="FIY18" s="64"/>
      <c r="FIZ18" s="64"/>
      <c r="FJA18" s="64"/>
      <c r="FJB18" s="64"/>
      <c r="FJC18" s="64"/>
      <c r="FJD18" s="64"/>
      <c r="FJE18" s="64"/>
      <c r="FJF18" s="64"/>
      <c r="FJG18" s="64"/>
      <c r="FJH18" s="64"/>
      <c r="FJI18" s="64"/>
      <c r="FJJ18" s="64"/>
      <c r="FJK18" s="64"/>
      <c r="FJL18" s="64"/>
      <c r="FJM18" s="64"/>
      <c r="FJN18" s="64"/>
      <c r="FJO18" s="64"/>
      <c r="FJP18" s="64"/>
      <c r="FJQ18" s="64"/>
      <c r="FJR18" s="64"/>
      <c r="FJS18" s="64"/>
      <c r="FJT18" s="64"/>
      <c r="FJU18" s="64"/>
      <c r="FJV18" s="64"/>
      <c r="FJW18" s="64"/>
      <c r="FJX18" s="64"/>
      <c r="FJY18" s="64"/>
      <c r="FJZ18" s="64"/>
      <c r="FKA18" s="64"/>
      <c r="FKB18" s="64"/>
      <c r="FKC18" s="64"/>
      <c r="FKD18" s="64"/>
      <c r="FKE18" s="64"/>
      <c r="FKF18" s="64"/>
      <c r="FKG18" s="64"/>
      <c r="FKH18" s="64"/>
      <c r="FKI18" s="64"/>
      <c r="FKJ18" s="64"/>
      <c r="FKK18" s="64"/>
      <c r="FKL18" s="64"/>
      <c r="FKM18" s="64"/>
      <c r="FKN18" s="64"/>
      <c r="FKO18" s="64"/>
      <c r="FKP18" s="64"/>
      <c r="FKQ18" s="64"/>
      <c r="FKR18" s="64"/>
      <c r="FKS18" s="64"/>
      <c r="FKT18" s="64"/>
      <c r="FKU18" s="64"/>
      <c r="FKV18" s="64"/>
      <c r="FKW18" s="64"/>
      <c r="FKX18" s="64"/>
      <c r="FKY18" s="64"/>
      <c r="FKZ18" s="64"/>
      <c r="FLA18" s="64"/>
      <c r="FLB18" s="64"/>
      <c r="FLC18" s="64"/>
      <c r="FLD18" s="64"/>
      <c r="FLE18" s="64"/>
      <c r="FLF18" s="64"/>
      <c r="FLG18" s="64"/>
      <c r="FLH18" s="64"/>
      <c r="FLI18" s="64"/>
      <c r="FLJ18" s="64"/>
      <c r="FLK18" s="64"/>
      <c r="FLL18" s="64"/>
      <c r="FLM18" s="64"/>
      <c r="FLN18" s="64"/>
      <c r="FLO18" s="64"/>
      <c r="FLP18" s="64"/>
      <c r="FLQ18" s="64"/>
      <c r="FLR18" s="64"/>
      <c r="FLS18" s="64"/>
      <c r="FLT18" s="64"/>
      <c r="FLU18" s="64"/>
      <c r="FLV18" s="64"/>
      <c r="FLW18" s="64"/>
      <c r="FLX18" s="64"/>
      <c r="FLY18" s="64"/>
      <c r="FLZ18" s="64"/>
      <c r="FMA18" s="64"/>
      <c r="FMB18" s="64"/>
      <c r="FMC18" s="64"/>
      <c r="FMD18" s="64"/>
      <c r="FME18" s="64"/>
      <c r="FMF18" s="64"/>
      <c r="FMG18" s="64"/>
      <c r="FMH18" s="64"/>
      <c r="FMI18" s="64"/>
      <c r="FMJ18" s="64"/>
      <c r="FMK18" s="64"/>
      <c r="FML18" s="64"/>
      <c r="FMM18" s="64"/>
      <c r="FMN18" s="64"/>
      <c r="FMO18" s="64"/>
      <c r="FMP18" s="64"/>
      <c r="FMQ18" s="64"/>
      <c r="FMR18" s="64"/>
      <c r="FMS18" s="64"/>
      <c r="FMT18" s="64"/>
      <c r="FMU18" s="64"/>
      <c r="FMV18" s="64"/>
      <c r="FMW18" s="64"/>
      <c r="FMX18" s="64"/>
      <c r="FMY18" s="64"/>
      <c r="FMZ18" s="64"/>
      <c r="FNA18" s="64"/>
      <c r="FNB18" s="64"/>
      <c r="FNC18" s="64"/>
      <c r="FND18" s="64"/>
      <c r="FNE18" s="64"/>
      <c r="FNF18" s="64"/>
      <c r="FNG18" s="64"/>
      <c r="FNH18" s="64"/>
      <c r="FNI18" s="64"/>
      <c r="FNJ18" s="64"/>
      <c r="FNK18" s="64"/>
      <c r="FNL18" s="64"/>
      <c r="FNM18" s="64"/>
      <c r="FNN18" s="64"/>
      <c r="FNO18" s="64"/>
      <c r="FNP18" s="64"/>
      <c r="FNQ18" s="64"/>
      <c r="FNR18" s="64"/>
      <c r="FNS18" s="64"/>
      <c r="FNT18" s="64"/>
      <c r="FNU18" s="64"/>
      <c r="FNV18" s="64"/>
      <c r="FNW18" s="64"/>
      <c r="FNX18" s="64"/>
      <c r="FNY18" s="64"/>
      <c r="FNZ18" s="64"/>
      <c r="FOA18" s="64"/>
      <c r="FOB18" s="64"/>
      <c r="FOC18" s="64"/>
      <c r="FOD18" s="64"/>
      <c r="FOE18" s="64"/>
      <c r="FOF18" s="64"/>
      <c r="FOG18" s="64"/>
      <c r="FOH18" s="64"/>
      <c r="FOI18" s="64"/>
      <c r="FOJ18" s="64"/>
      <c r="FOK18" s="64"/>
      <c r="FOL18" s="64"/>
      <c r="FOM18" s="64"/>
      <c r="FON18" s="64"/>
      <c r="FOO18" s="64"/>
      <c r="FOP18" s="64"/>
      <c r="FOQ18" s="64"/>
      <c r="FOR18" s="64"/>
      <c r="FOS18" s="64"/>
      <c r="FOT18" s="64"/>
      <c r="FOU18" s="64"/>
      <c r="FOV18" s="64"/>
      <c r="FOW18" s="64"/>
      <c r="FOX18" s="64"/>
      <c r="FOY18" s="64"/>
      <c r="FOZ18" s="64"/>
      <c r="FPA18" s="64"/>
      <c r="FPB18" s="64"/>
      <c r="FPC18" s="64"/>
      <c r="FPD18" s="64"/>
      <c r="FPE18" s="64"/>
      <c r="FPF18" s="64"/>
      <c r="FPG18" s="64"/>
      <c r="FPH18" s="64"/>
      <c r="FPI18" s="64"/>
      <c r="FPJ18" s="64"/>
      <c r="FPK18" s="64"/>
      <c r="FPL18" s="64"/>
      <c r="FPM18" s="64"/>
      <c r="FPN18" s="64"/>
      <c r="FPO18" s="64"/>
      <c r="FPP18" s="64"/>
      <c r="FPQ18" s="64"/>
      <c r="FPR18" s="64"/>
      <c r="FPS18" s="64"/>
      <c r="FPT18" s="64"/>
      <c r="FPU18" s="64"/>
      <c r="FPV18" s="64"/>
      <c r="FPW18" s="64"/>
      <c r="FPX18" s="64"/>
      <c r="FPY18" s="64"/>
      <c r="FPZ18" s="64"/>
      <c r="FQA18" s="64"/>
      <c r="FQB18" s="64"/>
      <c r="FQC18" s="64"/>
      <c r="FQD18" s="64"/>
      <c r="FQE18" s="64"/>
      <c r="FQF18" s="64"/>
      <c r="FQG18" s="64"/>
      <c r="FQH18" s="64"/>
      <c r="FQI18" s="64"/>
      <c r="FQJ18" s="64"/>
      <c r="FQK18" s="64"/>
      <c r="FQL18" s="64"/>
      <c r="FQM18" s="64"/>
      <c r="FQN18" s="64"/>
      <c r="FQO18" s="64"/>
      <c r="FQP18" s="64"/>
      <c r="FQQ18" s="64"/>
      <c r="FQR18" s="64"/>
      <c r="FQS18" s="64"/>
      <c r="FQT18" s="64"/>
      <c r="FQU18" s="64"/>
      <c r="FQV18" s="64"/>
      <c r="FQW18" s="64"/>
      <c r="FQX18" s="64"/>
      <c r="FQY18" s="64"/>
      <c r="FQZ18" s="64"/>
      <c r="FRA18" s="64"/>
      <c r="FRB18" s="64"/>
      <c r="FRC18" s="64"/>
      <c r="FRD18" s="64"/>
      <c r="FRE18" s="64"/>
      <c r="FRF18" s="64"/>
      <c r="FRG18" s="64"/>
      <c r="FRH18" s="64"/>
      <c r="FRI18" s="64"/>
      <c r="FRJ18" s="64"/>
      <c r="FRK18" s="64"/>
      <c r="FRL18" s="64"/>
      <c r="FRM18" s="64"/>
      <c r="FRN18" s="64"/>
      <c r="FRO18" s="64"/>
      <c r="FRP18" s="64"/>
      <c r="FRQ18" s="64"/>
      <c r="FRR18" s="64"/>
      <c r="FRS18" s="64"/>
      <c r="FRT18" s="64"/>
      <c r="FRU18" s="64"/>
      <c r="FRV18" s="64"/>
      <c r="FRW18" s="64"/>
      <c r="FRX18" s="64"/>
      <c r="FRY18" s="64"/>
      <c r="FRZ18" s="64"/>
      <c r="FSA18" s="64"/>
      <c r="FSB18" s="64"/>
      <c r="FSC18" s="64"/>
      <c r="FSD18" s="64"/>
      <c r="FSE18" s="64"/>
      <c r="FSF18" s="64"/>
      <c r="FSG18" s="64"/>
      <c r="FSH18" s="64"/>
      <c r="FSI18" s="64"/>
      <c r="FSJ18" s="64"/>
      <c r="FSK18" s="64"/>
      <c r="FSL18" s="64"/>
      <c r="FSM18" s="64"/>
      <c r="FSN18" s="64"/>
      <c r="FSO18" s="64"/>
      <c r="FSP18" s="64"/>
      <c r="FSQ18" s="64"/>
      <c r="FSR18" s="64"/>
      <c r="FSS18" s="64"/>
      <c r="FST18" s="64"/>
      <c r="FSU18" s="64"/>
      <c r="FSV18" s="64"/>
      <c r="FSW18" s="64"/>
      <c r="FSX18" s="64"/>
      <c r="FSY18" s="64"/>
      <c r="FSZ18" s="64"/>
      <c r="FTA18" s="64"/>
      <c r="FTB18" s="64"/>
      <c r="FTC18" s="64"/>
      <c r="FTD18" s="64"/>
      <c r="FTE18" s="64"/>
      <c r="FTF18" s="64"/>
      <c r="FTG18" s="64"/>
      <c r="FTH18" s="64"/>
      <c r="FTI18" s="64"/>
      <c r="FTJ18" s="64"/>
      <c r="FTK18" s="64"/>
      <c r="FTL18" s="64"/>
      <c r="FTM18" s="64"/>
      <c r="FTN18" s="64"/>
      <c r="FTO18" s="64"/>
      <c r="FTP18" s="64"/>
      <c r="FTQ18" s="64"/>
      <c r="FTR18" s="64"/>
      <c r="FTS18" s="64"/>
      <c r="FTT18" s="64"/>
      <c r="FTU18" s="64"/>
      <c r="FTV18" s="64"/>
      <c r="FTW18" s="64"/>
      <c r="FTX18" s="64"/>
      <c r="FTY18" s="64"/>
      <c r="FTZ18" s="64"/>
      <c r="FUA18" s="64"/>
      <c r="FUB18" s="64"/>
      <c r="FUC18" s="64"/>
      <c r="FUD18" s="64"/>
      <c r="FUE18" s="64"/>
      <c r="FUF18" s="64"/>
      <c r="FUG18" s="64"/>
      <c r="FUH18" s="64"/>
      <c r="FUI18" s="64"/>
      <c r="FUJ18" s="64"/>
      <c r="FUK18" s="64"/>
      <c r="FUL18" s="64"/>
      <c r="FUM18" s="64"/>
      <c r="FUN18" s="64"/>
      <c r="FUO18" s="64"/>
      <c r="FUP18" s="64"/>
      <c r="FUQ18" s="64"/>
      <c r="FUR18" s="64"/>
      <c r="FUS18" s="64"/>
      <c r="FUT18" s="64"/>
      <c r="FUU18" s="64"/>
      <c r="FUV18" s="64"/>
      <c r="FUW18" s="64"/>
      <c r="FUX18" s="64"/>
      <c r="FUY18" s="64"/>
      <c r="FUZ18" s="64"/>
      <c r="FVA18" s="64"/>
      <c r="FVB18" s="64"/>
      <c r="FVC18" s="64"/>
      <c r="FVD18" s="64"/>
      <c r="FVE18" s="64"/>
      <c r="FVF18" s="64"/>
      <c r="FVG18" s="64"/>
      <c r="FVH18" s="64"/>
      <c r="FVI18" s="64"/>
      <c r="FVJ18" s="64"/>
      <c r="FVK18" s="64"/>
      <c r="FVL18" s="64"/>
      <c r="FVM18" s="64"/>
      <c r="FVN18" s="64"/>
      <c r="FVO18" s="64"/>
      <c r="FVP18" s="64"/>
      <c r="FVQ18" s="64"/>
      <c r="FVR18" s="64"/>
      <c r="FVS18" s="64"/>
      <c r="FVT18" s="64"/>
      <c r="FVU18" s="64"/>
      <c r="FVV18" s="64"/>
      <c r="FVW18" s="64"/>
      <c r="FVX18" s="64"/>
      <c r="FVY18" s="64"/>
      <c r="FVZ18" s="64"/>
      <c r="FWA18" s="64"/>
      <c r="FWB18" s="64"/>
      <c r="FWC18" s="64"/>
      <c r="FWD18" s="64"/>
      <c r="FWE18" s="64"/>
      <c r="FWF18" s="64"/>
      <c r="FWG18" s="64"/>
      <c r="FWH18" s="64"/>
      <c r="FWI18" s="64"/>
      <c r="FWJ18" s="64"/>
      <c r="FWK18" s="64"/>
      <c r="FWL18" s="64"/>
      <c r="FWM18" s="64"/>
      <c r="FWN18" s="64"/>
      <c r="FWO18" s="64"/>
      <c r="FWP18" s="64"/>
      <c r="FWQ18" s="64"/>
      <c r="FWR18" s="64"/>
      <c r="FWS18" s="64"/>
      <c r="FWT18" s="64"/>
      <c r="FWU18" s="64"/>
      <c r="FWV18" s="64"/>
      <c r="FWW18" s="64"/>
      <c r="FWX18" s="64"/>
      <c r="FWY18" s="64"/>
      <c r="FWZ18" s="64"/>
      <c r="FXA18" s="64"/>
      <c r="FXB18" s="64"/>
      <c r="FXC18" s="64"/>
      <c r="FXD18" s="64"/>
      <c r="FXE18" s="64"/>
      <c r="FXF18" s="64"/>
      <c r="FXG18" s="64"/>
      <c r="FXH18" s="64"/>
      <c r="FXI18" s="64"/>
      <c r="FXJ18" s="64"/>
      <c r="FXK18" s="64"/>
      <c r="FXL18" s="64"/>
      <c r="FXM18" s="64"/>
      <c r="FXN18" s="64"/>
      <c r="FXO18" s="64"/>
      <c r="FXP18" s="64"/>
      <c r="FXQ18" s="64"/>
      <c r="FXR18" s="64"/>
      <c r="FXS18" s="64"/>
      <c r="FXT18" s="64"/>
      <c r="FXU18" s="64"/>
      <c r="FXV18" s="64"/>
      <c r="FXW18" s="64"/>
      <c r="FXX18" s="64"/>
      <c r="FXY18" s="64"/>
      <c r="FXZ18" s="64"/>
      <c r="FYA18" s="64"/>
      <c r="FYB18" s="64"/>
      <c r="FYC18" s="64"/>
      <c r="FYD18" s="64"/>
      <c r="FYE18" s="64"/>
      <c r="FYF18" s="64"/>
      <c r="FYG18" s="64"/>
      <c r="FYH18" s="64"/>
      <c r="FYI18" s="64"/>
      <c r="FYJ18" s="64"/>
      <c r="FYK18" s="64"/>
      <c r="FYL18" s="64"/>
      <c r="FYM18" s="64"/>
      <c r="FYN18" s="64"/>
      <c r="FYO18" s="64"/>
      <c r="FYP18" s="64"/>
      <c r="FYQ18" s="64"/>
      <c r="FYR18" s="64"/>
      <c r="FYS18" s="64"/>
      <c r="FYT18" s="64"/>
      <c r="FYU18" s="64"/>
      <c r="FYV18" s="64"/>
      <c r="FYW18" s="64"/>
      <c r="FYX18" s="64"/>
      <c r="FYY18" s="64"/>
      <c r="FYZ18" s="64"/>
      <c r="FZA18" s="64"/>
      <c r="FZB18" s="64"/>
      <c r="FZC18" s="64"/>
      <c r="FZD18" s="64"/>
      <c r="FZE18" s="64"/>
      <c r="FZF18" s="64"/>
      <c r="FZG18" s="64"/>
      <c r="FZH18" s="64"/>
      <c r="FZI18" s="64"/>
      <c r="FZJ18" s="64"/>
      <c r="FZK18" s="64"/>
      <c r="FZL18" s="64"/>
      <c r="FZM18" s="64"/>
      <c r="FZN18" s="64"/>
      <c r="FZO18" s="64"/>
      <c r="FZP18" s="64"/>
      <c r="FZQ18" s="64"/>
      <c r="FZR18" s="64"/>
      <c r="FZS18" s="64"/>
      <c r="FZT18" s="64"/>
      <c r="FZU18" s="64"/>
      <c r="FZV18" s="64"/>
      <c r="FZW18" s="64"/>
      <c r="FZX18" s="64"/>
      <c r="FZY18" s="64"/>
      <c r="FZZ18" s="64"/>
      <c r="GAA18" s="64"/>
      <c r="GAB18" s="64"/>
      <c r="GAC18" s="64"/>
      <c r="GAD18" s="64"/>
      <c r="GAE18" s="64"/>
      <c r="GAF18" s="64"/>
      <c r="GAG18" s="64"/>
      <c r="GAH18" s="64"/>
      <c r="GAI18" s="64"/>
      <c r="GAJ18" s="64"/>
      <c r="GAK18" s="64"/>
      <c r="GAL18" s="64"/>
      <c r="GAM18" s="64"/>
      <c r="GAN18" s="64"/>
      <c r="GAO18" s="64"/>
      <c r="GAP18" s="64"/>
      <c r="GAQ18" s="64"/>
      <c r="GAR18" s="64"/>
      <c r="GAS18" s="64"/>
      <c r="GAT18" s="64"/>
      <c r="GAU18" s="64"/>
      <c r="GAV18" s="64"/>
      <c r="GAW18" s="64"/>
      <c r="GAX18" s="64"/>
      <c r="GAY18" s="64"/>
      <c r="GAZ18" s="64"/>
      <c r="GBA18" s="64"/>
      <c r="GBB18" s="64"/>
      <c r="GBC18" s="64"/>
      <c r="GBD18" s="64"/>
      <c r="GBE18" s="64"/>
      <c r="GBF18" s="64"/>
      <c r="GBG18" s="64"/>
      <c r="GBH18" s="64"/>
      <c r="GBI18" s="64"/>
      <c r="GBJ18" s="64"/>
      <c r="GBK18" s="64"/>
      <c r="GBL18" s="64"/>
      <c r="GBM18" s="64"/>
      <c r="GBN18" s="64"/>
      <c r="GBO18" s="64"/>
      <c r="GBP18" s="64"/>
      <c r="GBQ18" s="64"/>
      <c r="GBR18" s="64"/>
      <c r="GBS18" s="64"/>
      <c r="GBT18" s="64"/>
      <c r="GBU18" s="64"/>
      <c r="GBV18" s="64"/>
      <c r="GBW18" s="64"/>
      <c r="GBX18" s="64"/>
      <c r="GBY18" s="64"/>
      <c r="GBZ18" s="64"/>
      <c r="GCA18" s="64"/>
      <c r="GCB18" s="64"/>
      <c r="GCC18" s="64"/>
      <c r="GCD18" s="64"/>
      <c r="GCE18" s="64"/>
      <c r="GCF18" s="64"/>
      <c r="GCG18" s="64"/>
      <c r="GCH18" s="64"/>
      <c r="GCI18" s="64"/>
      <c r="GCJ18" s="64"/>
      <c r="GCK18" s="64"/>
      <c r="GCL18" s="64"/>
      <c r="GCM18" s="64"/>
      <c r="GCN18" s="64"/>
      <c r="GCO18" s="64"/>
      <c r="GCP18" s="64"/>
      <c r="GCQ18" s="64"/>
      <c r="GCR18" s="64"/>
      <c r="GCS18" s="64"/>
      <c r="GCT18" s="64"/>
      <c r="GCU18" s="64"/>
      <c r="GCV18" s="64"/>
      <c r="GCW18" s="64"/>
      <c r="GCX18" s="64"/>
      <c r="GCY18" s="64"/>
      <c r="GCZ18" s="64"/>
      <c r="GDA18" s="64"/>
      <c r="GDB18" s="64"/>
      <c r="GDC18" s="64"/>
      <c r="GDD18" s="64"/>
      <c r="GDE18" s="64"/>
      <c r="GDF18" s="64"/>
      <c r="GDG18" s="64"/>
      <c r="GDH18" s="64"/>
      <c r="GDI18" s="64"/>
      <c r="GDJ18" s="64"/>
      <c r="GDK18" s="64"/>
      <c r="GDL18" s="64"/>
      <c r="GDM18" s="64"/>
      <c r="GDN18" s="64"/>
      <c r="GDO18" s="64"/>
      <c r="GDP18" s="64"/>
      <c r="GDQ18" s="64"/>
      <c r="GDR18" s="64"/>
      <c r="GDS18" s="64"/>
      <c r="GDT18" s="64"/>
      <c r="GDU18" s="64"/>
      <c r="GDV18" s="64"/>
      <c r="GDW18" s="64"/>
      <c r="GDX18" s="64"/>
      <c r="GDY18" s="64"/>
      <c r="GDZ18" s="64"/>
      <c r="GEA18" s="64"/>
      <c r="GEB18" s="64"/>
      <c r="GEC18" s="64"/>
      <c r="GED18" s="64"/>
      <c r="GEE18" s="64"/>
      <c r="GEF18" s="64"/>
      <c r="GEG18" s="64"/>
      <c r="GEH18" s="64"/>
      <c r="GEI18" s="64"/>
      <c r="GEJ18" s="64"/>
      <c r="GEK18" s="64"/>
      <c r="GEL18" s="64"/>
      <c r="GEM18" s="64"/>
      <c r="GEN18" s="64"/>
      <c r="GEO18" s="64"/>
      <c r="GEP18" s="64"/>
      <c r="GEQ18" s="64"/>
      <c r="GER18" s="64"/>
      <c r="GES18" s="64"/>
      <c r="GET18" s="64"/>
      <c r="GEU18" s="64"/>
      <c r="GEV18" s="64"/>
      <c r="GEW18" s="64"/>
      <c r="GEX18" s="64"/>
      <c r="GEY18" s="64"/>
      <c r="GEZ18" s="64"/>
      <c r="GFA18" s="64"/>
      <c r="GFB18" s="64"/>
      <c r="GFC18" s="64"/>
      <c r="GFD18" s="64"/>
      <c r="GFE18" s="64"/>
      <c r="GFF18" s="64"/>
      <c r="GFG18" s="64"/>
      <c r="GFH18" s="64"/>
      <c r="GFI18" s="64"/>
      <c r="GFJ18" s="64"/>
      <c r="GFK18" s="64"/>
      <c r="GFL18" s="64"/>
      <c r="GFM18" s="64"/>
      <c r="GFN18" s="64"/>
      <c r="GFO18" s="64"/>
      <c r="GFP18" s="64"/>
      <c r="GFQ18" s="64"/>
      <c r="GFR18" s="64"/>
      <c r="GFS18" s="64"/>
      <c r="GFT18" s="64"/>
      <c r="GFU18" s="64"/>
      <c r="GFV18" s="64"/>
      <c r="GFW18" s="64"/>
      <c r="GFX18" s="64"/>
      <c r="GFY18" s="64"/>
      <c r="GFZ18" s="64"/>
      <c r="GGA18" s="64"/>
      <c r="GGB18" s="64"/>
      <c r="GGC18" s="64"/>
      <c r="GGD18" s="64"/>
      <c r="GGE18" s="64"/>
      <c r="GGF18" s="64"/>
      <c r="GGG18" s="64"/>
      <c r="GGH18" s="64"/>
      <c r="GGI18" s="64"/>
      <c r="GGJ18" s="64"/>
      <c r="GGK18" s="64"/>
      <c r="GGL18" s="64"/>
      <c r="GGM18" s="64"/>
      <c r="GGN18" s="64"/>
      <c r="GGO18" s="64"/>
      <c r="GGP18" s="64"/>
      <c r="GGQ18" s="64"/>
      <c r="GGR18" s="64"/>
      <c r="GGS18" s="64"/>
      <c r="GGT18" s="64"/>
      <c r="GGU18" s="64"/>
      <c r="GGV18" s="64"/>
      <c r="GGW18" s="64"/>
      <c r="GGX18" s="64"/>
      <c r="GGY18" s="64"/>
      <c r="GGZ18" s="64"/>
      <c r="GHA18" s="64"/>
      <c r="GHB18" s="64"/>
      <c r="GHC18" s="64"/>
      <c r="GHD18" s="64"/>
      <c r="GHE18" s="64"/>
      <c r="GHF18" s="64"/>
      <c r="GHG18" s="64"/>
      <c r="GHH18" s="64"/>
      <c r="GHI18" s="64"/>
      <c r="GHJ18" s="64"/>
      <c r="GHK18" s="64"/>
      <c r="GHL18" s="64"/>
      <c r="GHM18" s="64"/>
      <c r="GHN18" s="64"/>
      <c r="GHO18" s="64"/>
      <c r="GHP18" s="64"/>
      <c r="GHQ18" s="64"/>
      <c r="GHR18" s="64"/>
      <c r="GHS18" s="64"/>
      <c r="GHT18" s="64"/>
      <c r="GHU18" s="64"/>
      <c r="GHV18" s="64"/>
      <c r="GHW18" s="64"/>
      <c r="GHX18" s="64"/>
      <c r="GHY18" s="64"/>
      <c r="GHZ18" s="64"/>
      <c r="GIA18" s="64"/>
      <c r="GIB18" s="64"/>
      <c r="GIC18" s="64"/>
      <c r="GID18" s="64"/>
      <c r="GIE18" s="64"/>
      <c r="GIF18" s="64"/>
      <c r="GIG18" s="64"/>
      <c r="GIH18" s="64"/>
      <c r="GII18" s="64"/>
      <c r="GIJ18" s="64"/>
      <c r="GIK18" s="64"/>
      <c r="GIL18" s="64"/>
      <c r="GIM18" s="64"/>
      <c r="GIN18" s="64"/>
      <c r="GIO18" s="64"/>
      <c r="GIP18" s="64"/>
      <c r="GIQ18" s="64"/>
      <c r="GIR18" s="64"/>
      <c r="GIS18" s="64"/>
      <c r="GIT18" s="64"/>
      <c r="GIU18" s="64"/>
      <c r="GIV18" s="64"/>
      <c r="GIW18" s="64"/>
      <c r="GIX18" s="64"/>
      <c r="GIY18" s="64"/>
      <c r="GIZ18" s="64"/>
      <c r="GJA18" s="64"/>
      <c r="GJB18" s="64"/>
      <c r="GJC18" s="64"/>
      <c r="GJD18" s="64"/>
      <c r="GJE18" s="64"/>
      <c r="GJF18" s="64"/>
      <c r="GJG18" s="64"/>
      <c r="GJH18" s="64"/>
      <c r="GJI18" s="64"/>
      <c r="GJJ18" s="64"/>
      <c r="GJK18" s="64"/>
      <c r="GJL18" s="64"/>
      <c r="GJM18" s="64"/>
      <c r="GJN18" s="64"/>
      <c r="GJO18" s="64"/>
      <c r="GJP18" s="64"/>
      <c r="GJQ18" s="64"/>
      <c r="GJR18" s="64"/>
      <c r="GJS18" s="64"/>
      <c r="GJT18" s="64"/>
      <c r="GJU18" s="64"/>
      <c r="GJV18" s="64"/>
      <c r="GJW18" s="64"/>
      <c r="GJX18" s="64"/>
      <c r="GJY18" s="64"/>
      <c r="GJZ18" s="64"/>
      <c r="GKA18" s="64"/>
      <c r="GKB18" s="64"/>
      <c r="GKC18" s="64"/>
      <c r="GKD18" s="64"/>
      <c r="GKE18" s="64"/>
      <c r="GKF18" s="64"/>
      <c r="GKG18" s="64"/>
      <c r="GKH18" s="64"/>
      <c r="GKI18" s="64"/>
      <c r="GKJ18" s="64"/>
      <c r="GKK18" s="64"/>
      <c r="GKL18" s="64"/>
      <c r="GKM18" s="64"/>
      <c r="GKN18" s="64"/>
      <c r="GKO18" s="64"/>
      <c r="GKP18" s="64"/>
      <c r="GKQ18" s="64"/>
      <c r="GKR18" s="64"/>
      <c r="GKS18" s="64"/>
      <c r="GKT18" s="64"/>
      <c r="GKU18" s="64"/>
      <c r="GKV18" s="64"/>
      <c r="GKW18" s="64"/>
      <c r="GKX18" s="64"/>
      <c r="GKY18" s="64"/>
      <c r="GKZ18" s="64"/>
      <c r="GLA18" s="64"/>
      <c r="GLB18" s="64"/>
      <c r="GLC18" s="64"/>
      <c r="GLD18" s="64"/>
      <c r="GLE18" s="64"/>
      <c r="GLF18" s="64"/>
      <c r="GLG18" s="64"/>
      <c r="GLH18" s="64"/>
      <c r="GLI18" s="64"/>
      <c r="GLJ18" s="64"/>
      <c r="GLK18" s="64"/>
      <c r="GLL18" s="64"/>
      <c r="GLM18" s="64"/>
      <c r="GLN18" s="64"/>
      <c r="GLO18" s="64"/>
      <c r="GLP18" s="64"/>
      <c r="GLQ18" s="64"/>
      <c r="GLR18" s="64"/>
      <c r="GLS18" s="64"/>
      <c r="GLT18" s="64"/>
      <c r="GLU18" s="64"/>
      <c r="GLV18" s="64"/>
      <c r="GLW18" s="64"/>
      <c r="GLX18" s="64"/>
      <c r="GLY18" s="64"/>
      <c r="GLZ18" s="64"/>
      <c r="GMA18" s="64"/>
      <c r="GMB18" s="64"/>
      <c r="GMC18" s="64"/>
      <c r="GMD18" s="64"/>
      <c r="GME18" s="64"/>
      <c r="GMF18" s="64"/>
      <c r="GMG18" s="64"/>
      <c r="GMH18" s="64"/>
      <c r="GMI18" s="64"/>
      <c r="GMJ18" s="64"/>
      <c r="GMK18" s="64"/>
      <c r="GML18" s="64"/>
      <c r="GMM18" s="64"/>
      <c r="GMN18" s="64"/>
      <c r="GMO18" s="64"/>
      <c r="GMP18" s="64"/>
      <c r="GMQ18" s="64"/>
      <c r="GMR18" s="64"/>
      <c r="GMS18" s="64"/>
      <c r="GMT18" s="64"/>
      <c r="GMU18" s="64"/>
      <c r="GMV18" s="64"/>
      <c r="GMW18" s="64"/>
      <c r="GMX18" s="64"/>
      <c r="GMY18" s="64"/>
      <c r="GMZ18" s="64"/>
      <c r="GNA18" s="64"/>
      <c r="GNB18" s="64"/>
      <c r="GNC18" s="64"/>
      <c r="GND18" s="64"/>
      <c r="GNE18" s="64"/>
      <c r="GNF18" s="64"/>
      <c r="GNG18" s="64"/>
      <c r="GNH18" s="64"/>
      <c r="GNI18" s="64"/>
      <c r="GNJ18" s="64"/>
      <c r="GNK18" s="64"/>
      <c r="GNL18" s="64"/>
      <c r="GNM18" s="64"/>
      <c r="GNN18" s="64"/>
      <c r="GNO18" s="64"/>
      <c r="GNP18" s="64"/>
      <c r="GNQ18" s="64"/>
      <c r="GNR18" s="64"/>
      <c r="GNS18" s="64"/>
      <c r="GNT18" s="64"/>
      <c r="GNU18" s="64"/>
      <c r="GNV18" s="64"/>
      <c r="GNW18" s="64"/>
      <c r="GNX18" s="64"/>
      <c r="GNY18" s="64"/>
      <c r="GNZ18" s="64"/>
      <c r="GOA18" s="64"/>
      <c r="GOB18" s="64"/>
      <c r="GOC18" s="64"/>
      <c r="GOD18" s="64"/>
      <c r="GOE18" s="64"/>
      <c r="GOF18" s="64"/>
      <c r="GOG18" s="64"/>
      <c r="GOH18" s="64"/>
      <c r="GOI18" s="64"/>
      <c r="GOJ18" s="64"/>
      <c r="GOK18" s="64"/>
      <c r="GOL18" s="64"/>
      <c r="GOM18" s="64"/>
      <c r="GON18" s="64"/>
      <c r="GOO18" s="64"/>
      <c r="GOP18" s="64"/>
      <c r="GOQ18" s="64"/>
      <c r="GOR18" s="64"/>
      <c r="GOS18" s="64"/>
      <c r="GOT18" s="64"/>
      <c r="GOU18" s="64"/>
      <c r="GOV18" s="64"/>
      <c r="GOW18" s="64"/>
      <c r="GOX18" s="64"/>
      <c r="GOY18" s="64"/>
      <c r="GOZ18" s="64"/>
      <c r="GPA18" s="64"/>
      <c r="GPB18" s="64"/>
      <c r="GPC18" s="64"/>
      <c r="GPD18" s="64"/>
      <c r="GPE18" s="64"/>
      <c r="GPF18" s="64"/>
      <c r="GPG18" s="64"/>
      <c r="GPH18" s="64"/>
      <c r="GPI18" s="64"/>
      <c r="GPJ18" s="64"/>
      <c r="GPK18" s="64"/>
      <c r="GPL18" s="64"/>
      <c r="GPM18" s="64"/>
      <c r="GPN18" s="64"/>
      <c r="GPO18" s="64"/>
      <c r="GPP18" s="64"/>
      <c r="GPQ18" s="64"/>
      <c r="GPR18" s="64"/>
      <c r="GPS18" s="64"/>
      <c r="GPT18" s="64"/>
      <c r="GPU18" s="64"/>
      <c r="GPV18" s="64"/>
      <c r="GPW18" s="64"/>
      <c r="GPX18" s="64"/>
      <c r="GPY18" s="64"/>
      <c r="GPZ18" s="64"/>
      <c r="GQA18" s="64"/>
      <c r="GQB18" s="64"/>
      <c r="GQC18" s="64"/>
      <c r="GQD18" s="64"/>
      <c r="GQE18" s="64"/>
      <c r="GQF18" s="64"/>
      <c r="GQG18" s="64"/>
      <c r="GQH18" s="64"/>
      <c r="GQI18" s="64"/>
      <c r="GQJ18" s="64"/>
      <c r="GQK18" s="64"/>
      <c r="GQL18" s="64"/>
      <c r="GQM18" s="64"/>
      <c r="GQN18" s="64"/>
      <c r="GQO18" s="64"/>
      <c r="GQP18" s="64"/>
      <c r="GQQ18" s="64"/>
      <c r="GQR18" s="64"/>
      <c r="GQS18" s="64"/>
      <c r="GQT18" s="64"/>
      <c r="GQU18" s="64"/>
      <c r="GQV18" s="64"/>
      <c r="GQW18" s="64"/>
      <c r="GQX18" s="64"/>
      <c r="GQY18" s="64"/>
      <c r="GQZ18" s="64"/>
      <c r="GRA18" s="64"/>
      <c r="GRB18" s="64"/>
      <c r="GRC18" s="64"/>
      <c r="GRD18" s="64"/>
      <c r="GRE18" s="64"/>
      <c r="GRF18" s="64"/>
      <c r="GRG18" s="64"/>
      <c r="GRH18" s="64"/>
      <c r="GRI18" s="64"/>
      <c r="GRJ18" s="64"/>
      <c r="GRK18" s="64"/>
      <c r="GRL18" s="64"/>
      <c r="GRM18" s="64"/>
      <c r="GRN18" s="64"/>
      <c r="GRO18" s="64"/>
      <c r="GRP18" s="64"/>
      <c r="GRQ18" s="64"/>
      <c r="GRR18" s="64"/>
      <c r="GRS18" s="64"/>
      <c r="GRT18" s="64"/>
      <c r="GRU18" s="64"/>
      <c r="GRV18" s="64"/>
      <c r="GRW18" s="64"/>
      <c r="GRX18" s="64"/>
      <c r="GRY18" s="64"/>
      <c r="GRZ18" s="64"/>
      <c r="GSA18" s="64"/>
      <c r="GSB18" s="64"/>
      <c r="GSC18" s="64"/>
      <c r="GSD18" s="64"/>
      <c r="GSE18" s="64"/>
      <c r="GSF18" s="64"/>
      <c r="GSG18" s="64"/>
      <c r="GSH18" s="64"/>
      <c r="GSI18" s="64"/>
      <c r="GSJ18" s="64"/>
      <c r="GSK18" s="64"/>
      <c r="GSL18" s="64"/>
      <c r="GSM18" s="64"/>
      <c r="GSN18" s="64"/>
      <c r="GSO18" s="64"/>
      <c r="GSP18" s="64"/>
      <c r="GSQ18" s="64"/>
      <c r="GSR18" s="64"/>
      <c r="GSS18" s="64"/>
      <c r="GST18" s="64"/>
      <c r="GSU18" s="64"/>
      <c r="GSV18" s="64"/>
      <c r="GSW18" s="64"/>
      <c r="GSX18" s="64"/>
      <c r="GSY18" s="64"/>
      <c r="GSZ18" s="64"/>
      <c r="GTA18" s="64"/>
      <c r="GTB18" s="64"/>
      <c r="GTC18" s="64"/>
      <c r="GTD18" s="64"/>
      <c r="GTE18" s="64"/>
      <c r="GTF18" s="64"/>
      <c r="GTG18" s="64"/>
      <c r="GTH18" s="64"/>
      <c r="GTI18" s="64"/>
      <c r="GTJ18" s="64"/>
      <c r="GTK18" s="64"/>
      <c r="GTL18" s="64"/>
      <c r="GTM18" s="64"/>
      <c r="GTN18" s="64"/>
      <c r="GTO18" s="64"/>
      <c r="GTP18" s="64"/>
      <c r="GTQ18" s="64"/>
      <c r="GTR18" s="64"/>
      <c r="GTS18" s="64"/>
      <c r="GTT18" s="64"/>
      <c r="GTU18" s="64"/>
      <c r="GTV18" s="64"/>
      <c r="GTW18" s="64"/>
      <c r="GTX18" s="64"/>
      <c r="GTY18" s="64"/>
      <c r="GTZ18" s="64"/>
      <c r="GUA18" s="64"/>
      <c r="GUB18" s="64"/>
      <c r="GUC18" s="64"/>
      <c r="GUD18" s="64"/>
      <c r="GUE18" s="64"/>
      <c r="GUF18" s="64"/>
      <c r="GUG18" s="64"/>
      <c r="GUH18" s="64"/>
      <c r="GUI18" s="64"/>
      <c r="GUJ18" s="64"/>
      <c r="GUK18" s="64"/>
      <c r="GUL18" s="64"/>
      <c r="GUM18" s="64"/>
      <c r="GUN18" s="64"/>
      <c r="GUO18" s="64"/>
      <c r="GUP18" s="64"/>
      <c r="GUQ18" s="64"/>
      <c r="GUR18" s="64"/>
      <c r="GUS18" s="64"/>
      <c r="GUT18" s="64"/>
      <c r="GUU18" s="64"/>
      <c r="GUV18" s="64"/>
      <c r="GUW18" s="64"/>
      <c r="GUX18" s="64"/>
      <c r="GUY18" s="64"/>
      <c r="GUZ18" s="64"/>
      <c r="GVA18" s="64"/>
      <c r="GVB18" s="64"/>
      <c r="GVC18" s="64"/>
      <c r="GVD18" s="64"/>
      <c r="GVE18" s="64"/>
      <c r="GVF18" s="64"/>
      <c r="GVG18" s="64"/>
      <c r="GVH18" s="64"/>
      <c r="GVI18" s="64"/>
      <c r="GVJ18" s="64"/>
      <c r="GVK18" s="64"/>
      <c r="GVL18" s="64"/>
      <c r="GVM18" s="64"/>
      <c r="GVN18" s="64"/>
      <c r="GVO18" s="64"/>
      <c r="GVP18" s="64"/>
      <c r="GVQ18" s="64"/>
      <c r="GVR18" s="64"/>
      <c r="GVS18" s="64"/>
      <c r="GVT18" s="64"/>
      <c r="GVU18" s="64"/>
      <c r="GVV18" s="64"/>
      <c r="GVW18" s="64"/>
      <c r="GVX18" s="64"/>
      <c r="GVY18" s="64"/>
      <c r="GVZ18" s="64"/>
      <c r="GWA18" s="64"/>
      <c r="GWB18" s="64"/>
      <c r="GWC18" s="64"/>
      <c r="GWD18" s="64"/>
      <c r="GWE18" s="64"/>
      <c r="GWF18" s="64"/>
      <c r="GWG18" s="64"/>
      <c r="GWH18" s="64"/>
      <c r="GWI18" s="64"/>
      <c r="GWJ18" s="64"/>
      <c r="GWK18" s="64"/>
      <c r="GWL18" s="64"/>
      <c r="GWM18" s="64"/>
      <c r="GWN18" s="64"/>
      <c r="GWO18" s="64"/>
      <c r="GWP18" s="64"/>
      <c r="GWQ18" s="64"/>
      <c r="GWR18" s="64"/>
      <c r="GWS18" s="64"/>
      <c r="GWT18" s="64"/>
      <c r="GWU18" s="64"/>
      <c r="GWV18" s="64"/>
      <c r="GWW18" s="64"/>
      <c r="GWX18" s="64"/>
      <c r="GWY18" s="64"/>
      <c r="GWZ18" s="64"/>
      <c r="GXA18" s="64"/>
      <c r="GXB18" s="64"/>
      <c r="GXC18" s="64"/>
      <c r="GXD18" s="64"/>
      <c r="GXE18" s="64"/>
      <c r="GXF18" s="64"/>
      <c r="GXG18" s="64"/>
      <c r="GXH18" s="64"/>
      <c r="GXI18" s="64"/>
      <c r="GXJ18" s="64"/>
      <c r="GXK18" s="64"/>
      <c r="GXL18" s="64"/>
      <c r="GXM18" s="64"/>
      <c r="GXN18" s="64"/>
      <c r="GXO18" s="64"/>
      <c r="GXP18" s="64"/>
      <c r="GXQ18" s="64"/>
      <c r="GXR18" s="64"/>
      <c r="GXS18" s="64"/>
      <c r="GXT18" s="64"/>
      <c r="GXU18" s="64"/>
      <c r="GXV18" s="64"/>
      <c r="GXW18" s="64"/>
      <c r="GXX18" s="64"/>
      <c r="GXY18" s="64"/>
      <c r="GXZ18" s="64"/>
      <c r="GYA18" s="64"/>
      <c r="GYB18" s="64"/>
      <c r="GYC18" s="64"/>
      <c r="GYD18" s="64"/>
      <c r="GYE18" s="64"/>
      <c r="GYF18" s="64"/>
      <c r="GYG18" s="64"/>
      <c r="GYH18" s="64"/>
      <c r="GYI18" s="64"/>
      <c r="GYJ18" s="64"/>
      <c r="GYK18" s="64"/>
      <c r="GYL18" s="64"/>
      <c r="GYM18" s="64"/>
      <c r="GYN18" s="64"/>
      <c r="GYO18" s="64"/>
      <c r="GYP18" s="64"/>
      <c r="GYQ18" s="64"/>
      <c r="GYR18" s="64"/>
      <c r="GYS18" s="64"/>
      <c r="GYT18" s="64"/>
      <c r="GYU18" s="64"/>
      <c r="GYV18" s="64"/>
      <c r="GYW18" s="64"/>
      <c r="GYX18" s="64"/>
      <c r="GYY18" s="64"/>
      <c r="GYZ18" s="64"/>
      <c r="GZA18" s="64"/>
      <c r="GZB18" s="64"/>
      <c r="GZC18" s="64"/>
      <c r="GZD18" s="64"/>
      <c r="GZE18" s="64"/>
      <c r="GZF18" s="64"/>
      <c r="GZG18" s="64"/>
      <c r="GZH18" s="64"/>
      <c r="GZI18" s="64"/>
      <c r="GZJ18" s="64"/>
      <c r="GZK18" s="64"/>
      <c r="GZL18" s="64"/>
      <c r="GZM18" s="64"/>
      <c r="GZN18" s="64"/>
      <c r="GZO18" s="64"/>
      <c r="GZP18" s="64"/>
      <c r="GZQ18" s="64"/>
      <c r="GZR18" s="64"/>
      <c r="GZS18" s="64"/>
      <c r="GZT18" s="64"/>
      <c r="GZU18" s="64"/>
      <c r="GZV18" s="64"/>
      <c r="GZW18" s="64"/>
      <c r="GZX18" s="64"/>
      <c r="GZY18" s="64"/>
      <c r="GZZ18" s="64"/>
      <c r="HAA18" s="64"/>
      <c r="HAB18" s="64"/>
      <c r="HAC18" s="64"/>
      <c r="HAD18" s="64"/>
      <c r="HAE18" s="64"/>
      <c r="HAF18" s="64"/>
      <c r="HAG18" s="64"/>
      <c r="HAH18" s="64"/>
      <c r="HAI18" s="64"/>
      <c r="HAJ18" s="64"/>
      <c r="HAK18" s="64"/>
      <c r="HAL18" s="64"/>
      <c r="HAM18" s="64"/>
      <c r="HAN18" s="64"/>
      <c r="HAO18" s="64"/>
      <c r="HAP18" s="64"/>
      <c r="HAQ18" s="64"/>
      <c r="HAR18" s="64"/>
      <c r="HAS18" s="64"/>
      <c r="HAT18" s="64"/>
      <c r="HAU18" s="64"/>
      <c r="HAV18" s="64"/>
      <c r="HAW18" s="64"/>
      <c r="HAX18" s="64"/>
      <c r="HAY18" s="64"/>
      <c r="HAZ18" s="64"/>
      <c r="HBA18" s="64"/>
      <c r="HBB18" s="64"/>
      <c r="HBC18" s="64"/>
      <c r="HBD18" s="64"/>
      <c r="HBE18" s="64"/>
      <c r="HBF18" s="64"/>
      <c r="HBG18" s="64"/>
      <c r="HBH18" s="64"/>
      <c r="HBI18" s="64"/>
      <c r="HBJ18" s="64"/>
      <c r="HBK18" s="64"/>
      <c r="HBL18" s="64"/>
      <c r="HBM18" s="64"/>
      <c r="HBN18" s="64"/>
      <c r="HBO18" s="64"/>
      <c r="HBP18" s="64"/>
      <c r="HBQ18" s="64"/>
      <c r="HBR18" s="64"/>
      <c r="HBS18" s="64"/>
      <c r="HBT18" s="64"/>
      <c r="HBU18" s="64"/>
      <c r="HBV18" s="64"/>
      <c r="HBW18" s="64"/>
      <c r="HBX18" s="64"/>
      <c r="HBY18" s="64"/>
      <c r="HBZ18" s="64"/>
      <c r="HCA18" s="64"/>
      <c r="HCB18" s="64"/>
      <c r="HCC18" s="64"/>
      <c r="HCD18" s="64"/>
      <c r="HCE18" s="64"/>
      <c r="HCF18" s="64"/>
      <c r="HCG18" s="64"/>
      <c r="HCH18" s="64"/>
      <c r="HCI18" s="64"/>
      <c r="HCJ18" s="64"/>
      <c r="HCK18" s="64"/>
      <c r="HCL18" s="64"/>
      <c r="HCM18" s="64"/>
      <c r="HCN18" s="64"/>
      <c r="HCO18" s="64"/>
      <c r="HCP18" s="64"/>
      <c r="HCQ18" s="64"/>
      <c r="HCR18" s="64"/>
      <c r="HCS18" s="64"/>
      <c r="HCT18" s="64"/>
      <c r="HCU18" s="64"/>
      <c r="HCV18" s="64"/>
      <c r="HCW18" s="64"/>
      <c r="HCX18" s="64"/>
      <c r="HCY18" s="64"/>
      <c r="HCZ18" s="64"/>
      <c r="HDA18" s="64"/>
      <c r="HDB18" s="64"/>
      <c r="HDC18" s="64"/>
      <c r="HDD18" s="64"/>
      <c r="HDE18" s="64"/>
      <c r="HDF18" s="64"/>
      <c r="HDG18" s="64"/>
      <c r="HDH18" s="64"/>
      <c r="HDI18" s="64"/>
      <c r="HDJ18" s="64"/>
      <c r="HDK18" s="64"/>
      <c r="HDL18" s="64"/>
      <c r="HDM18" s="64"/>
      <c r="HDN18" s="64"/>
      <c r="HDO18" s="64"/>
      <c r="HDP18" s="64"/>
      <c r="HDQ18" s="64"/>
      <c r="HDR18" s="64"/>
      <c r="HDS18" s="64"/>
      <c r="HDT18" s="64"/>
      <c r="HDU18" s="64"/>
      <c r="HDV18" s="64"/>
      <c r="HDW18" s="64"/>
      <c r="HDX18" s="64"/>
      <c r="HDY18" s="64"/>
      <c r="HDZ18" s="64"/>
      <c r="HEA18" s="64"/>
      <c r="HEB18" s="64"/>
      <c r="HEC18" s="64"/>
      <c r="HED18" s="64"/>
      <c r="HEE18" s="64"/>
      <c r="HEF18" s="64"/>
      <c r="HEG18" s="64"/>
      <c r="HEH18" s="64"/>
      <c r="HEI18" s="64"/>
      <c r="HEJ18" s="64"/>
      <c r="HEK18" s="64"/>
      <c r="HEL18" s="64"/>
      <c r="HEM18" s="64"/>
      <c r="HEN18" s="64"/>
      <c r="HEO18" s="64"/>
      <c r="HEP18" s="64"/>
      <c r="HEQ18" s="64"/>
      <c r="HER18" s="64"/>
      <c r="HES18" s="64"/>
      <c r="HET18" s="64"/>
      <c r="HEU18" s="64"/>
      <c r="HEV18" s="64"/>
      <c r="HEW18" s="64"/>
      <c r="HEX18" s="64"/>
      <c r="HEY18" s="64"/>
      <c r="HEZ18" s="64"/>
      <c r="HFA18" s="64"/>
      <c r="HFB18" s="64"/>
      <c r="HFC18" s="64"/>
      <c r="HFD18" s="64"/>
      <c r="HFE18" s="64"/>
      <c r="HFF18" s="64"/>
      <c r="HFG18" s="64"/>
      <c r="HFH18" s="64"/>
      <c r="HFI18" s="64"/>
      <c r="HFJ18" s="64"/>
      <c r="HFK18" s="64"/>
      <c r="HFL18" s="64"/>
      <c r="HFM18" s="64"/>
      <c r="HFN18" s="64"/>
      <c r="HFO18" s="64"/>
      <c r="HFP18" s="64"/>
      <c r="HFQ18" s="64"/>
      <c r="HFR18" s="64"/>
      <c r="HFS18" s="64"/>
      <c r="HFT18" s="64"/>
      <c r="HFU18" s="64"/>
      <c r="HFV18" s="64"/>
      <c r="HFW18" s="64"/>
      <c r="HFX18" s="64"/>
      <c r="HFY18" s="64"/>
      <c r="HFZ18" s="64"/>
      <c r="HGA18" s="64"/>
      <c r="HGB18" s="64"/>
      <c r="HGC18" s="64"/>
      <c r="HGD18" s="64"/>
      <c r="HGE18" s="64"/>
      <c r="HGF18" s="64"/>
      <c r="HGG18" s="64"/>
      <c r="HGH18" s="64"/>
      <c r="HGI18" s="64"/>
      <c r="HGJ18" s="64"/>
      <c r="HGK18" s="64"/>
      <c r="HGL18" s="64"/>
      <c r="HGM18" s="64"/>
      <c r="HGN18" s="64"/>
      <c r="HGO18" s="64"/>
      <c r="HGP18" s="64"/>
      <c r="HGQ18" s="64"/>
      <c r="HGR18" s="64"/>
      <c r="HGS18" s="64"/>
      <c r="HGT18" s="64"/>
      <c r="HGU18" s="64"/>
      <c r="HGV18" s="64"/>
      <c r="HGW18" s="64"/>
      <c r="HGX18" s="64"/>
      <c r="HGY18" s="64"/>
      <c r="HGZ18" s="64"/>
      <c r="HHA18" s="64"/>
      <c r="HHB18" s="64"/>
      <c r="HHC18" s="64"/>
      <c r="HHD18" s="64"/>
      <c r="HHE18" s="64"/>
      <c r="HHF18" s="64"/>
      <c r="HHG18" s="64"/>
      <c r="HHH18" s="64"/>
      <c r="HHI18" s="64"/>
      <c r="HHJ18" s="64"/>
      <c r="HHK18" s="64"/>
      <c r="HHL18" s="64"/>
      <c r="HHM18" s="64"/>
      <c r="HHN18" s="64"/>
      <c r="HHO18" s="64"/>
      <c r="HHP18" s="64"/>
      <c r="HHQ18" s="64"/>
      <c r="HHR18" s="64"/>
      <c r="HHS18" s="64"/>
      <c r="HHT18" s="64"/>
      <c r="HHU18" s="64"/>
      <c r="HHV18" s="64"/>
      <c r="HHW18" s="64"/>
      <c r="HHX18" s="64"/>
      <c r="HHY18" s="64"/>
      <c r="HHZ18" s="64"/>
      <c r="HIA18" s="64"/>
      <c r="HIB18" s="64"/>
      <c r="HIC18" s="64"/>
      <c r="HID18" s="64"/>
      <c r="HIE18" s="64"/>
      <c r="HIF18" s="64"/>
      <c r="HIG18" s="64"/>
      <c r="HIH18" s="64"/>
      <c r="HII18" s="64"/>
      <c r="HIJ18" s="64"/>
      <c r="HIK18" s="64"/>
      <c r="HIL18" s="64"/>
      <c r="HIM18" s="64"/>
      <c r="HIN18" s="64"/>
      <c r="HIO18" s="64"/>
      <c r="HIP18" s="64"/>
      <c r="HIQ18" s="64"/>
      <c r="HIR18" s="64"/>
      <c r="HIS18" s="64"/>
      <c r="HIT18" s="64"/>
      <c r="HIU18" s="64"/>
      <c r="HIV18" s="64"/>
      <c r="HIW18" s="64"/>
      <c r="HIX18" s="64"/>
      <c r="HIY18" s="64"/>
      <c r="HIZ18" s="64"/>
      <c r="HJA18" s="64"/>
      <c r="HJB18" s="64"/>
      <c r="HJC18" s="64"/>
      <c r="HJD18" s="64"/>
      <c r="HJE18" s="64"/>
      <c r="HJF18" s="64"/>
      <c r="HJG18" s="64"/>
      <c r="HJH18" s="64"/>
      <c r="HJI18" s="64"/>
      <c r="HJJ18" s="64"/>
      <c r="HJK18" s="64"/>
      <c r="HJL18" s="64"/>
      <c r="HJM18" s="64"/>
      <c r="HJN18" s="64"/>
      <c r="HJO18" s="64"/>
      <c r="HJP18" s="64"/>
      <c r="HJQ18" s="64"/>
      <c r="HJR18" s="64"/>
      <c r="HJS18" s="64"/>
      <c r="HJT18" s="64"/>
      <c r="HJU18" s="64"/>
      <c r="HJV18" s="64"/>
      <c r="HJW18" s="64"/>
      <c r="HJX18" s="64"/>
      <c r="HJY18" s="64"/>
      <c r="HJZ18" s="64"/>
      <c r="HKA18" s="64"/>
      <c r="HKB18" s="64"/>
      <c r="HKC18" s="64"/>
      <c r="HKD18" s="64"/>
      <c r="HKE18" s="64"/>
      <c r="HKF18" s="64"/>
      <c r="HKG18" s="64"/>
      <c r="HKH18" s="64"/>
      <c r="HKI18" s="64"/>
      <c r="HKJ18" s="64"/>
      <c r="HKK18" s="64"/>
      <c r="HKL18" s="64"/>
      <c r="HKM18" s="64"/>
      <c r="HKN18" s="64"/>
      <c r="HKO18" s="64"/>
      <c r="HKP18" s="64"/>
      <c r="HKQ18" s="64"/>
      <c r="HKR18" s="64"/>
      <c r="HKS18" s="64"/>
      <c r="HKT18" s="64"/>
      <c r="HKU18" s="64"/>
      <c r="HKV18" s="64"/>
      <c r="HKW18" s="64"/>
      <c r="HKX18" s="64"/>
      <c r="HKY18" s="64"/>
      <c r="HKZ18" s="64"/>
      <c r="HLA18" s="64"/>
      <c r="HLB18" s="64"/>
      <c r="HLC18" s="64"/>
      <c r="HLD18" s="64"/>
      <c r="HLE18" s="64"/>
      <c r="HLF18" s="64"/>
      <c r="HLG18" s="64"/>
      <c r="HLH18" s="64"/>
      <c r="HLI18" s="64"/>
      <c r="HLJ18" s="64"/>
      <c r="HLK18" s="64"/>
      <c r="HLL18" s="64"/>
      <c r="HLM18" s="64"/>
      <c r="HLN18" s="64"/>
      <c r="HLO18" s="64"/>
      <c r="HLP18" s="64"/>
      <c r="HLQ18" s="64"/>
      <c r="HLR18" s="64"/>
      <c r="HLS18" s="64"/>
      <c r="HLT18" s="64"/>
      <c r="HLU18" s="64"/>
      <c r="HLV18" s="64"/>
      <c r="HLW18" s="64"/>
      <c r="HLX18" s="64"/>
      <c r="HLY18" s="64"/>
      <c r="HLZ18" s="64"/>
      <c r="HMA18" s="64"/>
      <c r="HMB18" s="64"/>
      <c r="HMC18" s="64"/>
      <c r="HMD18" s="64"/>
      <c r="HME18" s="64"/>
      <c r="HMF18" s="64"/>
      <c r="HMG18" s="64"/>
      <c r="HMH18" s="64"/>
      <c r="HMI18" s="64"/>
      <c r="HMJ18" s="64"/>
      <c r="HMK18" s="64"/>
      <c r="HML18" s="64"/>
      <c r="HMM18" s="64"/>
      <c r="HMN18" s="64"/>
      <c r="HMO18" s="64"/>
      <c r="HMP18" s="64"/>
      <c r="HMQ18" s="64"/>
      <c r="HMR18" s="64"/>
      <c r="HMS18" s="64"/>
      <c r="HMT18" s="64"/>
      <c r="HMU18" s="64"/>
      <c r="HMV18" s="64"/>
      <c r="HMW18" s="64"/>
      <c r="HMX18" s="64"/>
      <c r="HMY18" s="64"/>
      <c r="HMZ18" s="64"/>
      <c r="HNA18" s="64"/>
      <c r="HNB18" s="64"/>
      <c r="HNC18" s="64"/>
      <c r="HND18" s="64"/>
      <c r="HNE18" s="64"/>
      <c r="HNF18" s="64"/>
      <c r="HNG18" s="64"/>
      <c r="HNH18" s="64"/>
      <c r="HNI18" s="64"/>
      <c r="HNJ18" s="64"/>
      <c r="HNK18" s="64"/>
      <c r="HNL18" s="64"/>
      <c r="HNM18" s="64"/>
      <c r="HNN18" s="64"/>
      <c r="HNO18" s="64"/>
      <c r="HNP18" s="64"/>
      <c r="HNQ18" s="64"/>
      <c r="HNR18" s="64"/>
      <c r="HNS18" s="64"/>
      <c r="HNT18" s="64"/>
      <c r="HNU18" s="64"/>
      <c r="HNV18" s="64"/>
      <c r="HNW18" s="64"/>
      <c r="HNX18" s="64"/>
      <c r="HNY18" s="64"/>
      <c r="HNZ18" s="64"/>
      <c r="HOA18" s="64"/>
      <c r="HOB18" s="64"/>
      <c r="HOC18" s="64"/>
      <c r="HOD18" s="64"/>
      <c r="HOE18" s="64"/>
      <c r="HOF18" s="64"/>
      <c r="HOG18" s="64"/>
      <c r="HOH18" s="64"/>
      <c r="HOI18" s="64"/>
      <c r="HOJ18" s="64"/>
      <c r="HOK18" s="64"/>
      <c r="HOL18" s="64"/>
      <c r="HOM18" s="64"/>
      <c r="HON18" s="64"/>
      <c r="HOO18" s="64"/>
      <c r="HOP18" s="64"/>
      <c r="HOQ18" s="64"/>
      <c r="HOR18" s="64"/>
      <c r="HOS18" s="64"/>
      <c r="HOT18" s="64"/>
      <c r="HOU18" s="64"/>
      <c r="HOV18" s="64"/>
      <c r="HOW18" s="64"/>
      <c r="HOX18" s="64"/>
      <c r="HOY18" s="64"/>
      <c r="HOZ18" s="64"/>
      <c r="HPA18" s="64"/>
      <c r="HPB18" s="64"/>
      <c r="HPC18" s="64"/>
      <c r="HPD18" s="64"/>
      <c r="HPE18" s="64"/>
      <c r="HPF18" s="64"/>
      <c r="HPG18" s="64"/>
      <c r="HPH18" s="64"/>
      <c r="HPI18" s="64"/>
      <c r="HPJ18" s="64"/>
      <c r="HPK18" s="64"/>
      <c r="HPL18" s="64"/>
      <c r="HPM18" s="64"/>
      <c r="HPN18" s="64"/>
      <c r="HPO18" s="64"/>
      <c r="HPP18" s="64"/>
      <c r="HPQ18" s="64"/>
      <c r="HPR18" s="64"/>
      <c r="HPS18" s="64"/>
      <c r="HPT18" s="64"/>
      <c r="HPU18" s="64"/>
      <c r="HPV18" s="64"/>
      <c r="HPW18" s="64"/>
      <c r="HPX18" s="64"/>
      <c r="HPY18" s="64"/>
      <c r="HPZ18" s="64"/>
      <c r="HQA18" s="64"/>
      <c r="HQB18" s="64"/>
      <c r="HQC18" s="64"/>
      <c r="HQD18" s="64"/>
      <c r="HQE18" s="64"/>
      <c r="HQF18" s="64"/>
      <c r="HQG18" s="64"/>
      <c r="HQH18" s="64"/>
      <c r="HQI18" s="64"/>
      <c r="HQJ18" s="64"/>
      <c r="HQK18" s="64"/>
      <c r="HQL18" s="64"/>
      <c r="HQM18" s="64"/>
      <c r="HQN18" s="64"/>
      <c r="HQO18" s="64"/>
      <c r="HQP18" s="64"/>
      <c r="HQQ18" s="64"/>
      <c r="HQR18" s="64"/>
      <c r="HQS18" s="64"/>
      <c r="HQT18" s="64"/>
      <c r="HQU18" s="64"/>
      <c r="HQV18" s="64"/>
      <c r="HQW18" s="64"/>
      <c r="HQX18" s="64"/>
      <c r="HQY18" s="64"/>
      <c r="HQZ18" s="64"/>
      <c r="HRA18" s="64"/>
      <c r="HRB18" s="64"/>
      <c r="HRC18" s="64"/>
      <c r="HRD18" s="64"/>
      <c r="HRE18" s="64"/>
      <c r="HRF18" s="64"/>
      <c r="HRG18" s="64"/>
      <c r="HRH18" s="64"/>
      <c r="HRI18" s="64"/>
      <c r="HRJ18" s="64"/>
      <c r="HRK18" s="64"/>
      <c r="HRL18" s="64"/>
      <c r="HRM18" s="64"/>
      <c r="HRN18" s="64"/>
      <c r="HRO18" s="64"/>
      <c r="HRP18" s="64"/>
      <c r="HRQ18" s="64"/>
      <c r="HRR18" s="64"/>
      <c r="HRS18" s="64"/>
      <c r="HRT18" s="64"/>
      <c r="HRU18" s="64"/>
      <c r="HRV18" s="64"/>
      <c r="HRW18" s="64"/>
      <c r="HRX18" s="64"/>
      <c r="HRY18" s="64"/>
      <c r="HRZ18" s="64"/>
      <c r="HSA18" s="64"/>
      <c r="HSB18" s="64"/>
      <c r="HSC18" s="64"/>
      <c r="HSD18" s="64"/>
      <c r="HSE18" s="64"/>
      <c r="HSF18" s="64"/>
      <c r="HSG18" s="64"/>
      <c r="HSH18" s="64"/>
      <c r="HSI18" s="64"/>
      <c r="HSJ18" s="64"/>
      <c r="HSK18" s="64"/>
      <c r="HSL18" s="64"/>
      <c r="HSM18" s="64"/>
      <c r="HSN18" s="64"/>
      <c r="HSO18" s="64"/>
      <c r="HSP18" s="64"/>
      <c r="HSQ18" s="64"/>
      <c r="HSR18" s="64"/>
      <c r="HSS18" s="64"/>
      <c r="HST18" s="64"/>
      <c r="HSU18" s="64"/>
      <c r="HSV18" s="64"/>
      <c r="HSW18" s="64"/>
      <c r="HSX18" s="64"/>
      <c r="HSY18" s="64"/>
      <c r="HSZ18" s="64"/>
      <c r="HTA18" s="64"/>
      <c r="HTB18" s="64"/>
      <c r="HTC18" s="64"/>
      <c r="HTD18" s="64"/>
      <c r="HTE18" s="64"/>
      <c r="HTF18" s="64"/>
      <c r="HTG18" s="64"/>
      <c r="HTH18" s="64"/>
      <c r="HTI18" s="64"/>
      <c r="HTJ18" s="64"/>
      <c r="HTK18" s="64"/>
      <c r="HTL18" s="64"/>
      <c r="HTM18" s="64"/>
      <c r="HTN18" s="64"/>
      <c r="HTO18" s="64"/>
      <c r="HTP18" s="64"/>
      <c r="HTQ18" s="64"/>
      <c r="HTR18" s="64"/>
      <c r="HTS18" s="64"/>
      <c r="HTT18" s="64"/>
      <c r="HTU18" s="64"/>
      <c r="HTV18" s="64"/>
      <c r="HTW18" s="64"/>
      <c r="HTX18" s="64"/>
      <c r="HTY18" s="64"/>
      <c r="HTZ18" s="64"/>
      <c r="HUA18" s="64"/>
      <c r="HUB18" s="64"/>
      <c r="HUC18" s="64"/>
      <c r="HUD18" s="64"/>
      <c r="HUE18" s="64"/>
      <c r="HUF18" s="64"/>
      <c r="HUG18" s="64"/>
      <c r="HUH18" s="64"/>
      <c r="HUI18" s="64"/>
      <c r="HUJ18" s="64"/>
      <c r="HUK18" s="64"/>
      <c r="HUL18" s="64"/>
      <c r="HUM18" s="64"/>
      <c r="HUN18" s="64"/>
      <c r="HUO18" s="64"/>
      <c r="HUP18" s="64"/>
      <c r="HUQ18" s="64"/>
      <c r="HUR18" s="64"/>
      <c r="HUS18" s="64"/>
      <c r="HUT18" s="64"/>
      <c r="HUU18" s="64"/>
      <c r="HUV18" s="64"/>
      <c r="HUW18" s="64"/>
      <c r="HUX18" s="64"/>
      <c r="HUY18" s="64"/>
      <c r="HUZ18" s="64"/>
      <c r="HVA18" s="64"/>
      <c r="HVB18" s="64"/>
      <c r="HVC18" s="64"/>
      <c r="HVD18" s="64"/>
      <c r="HVE18" s="64"/>
      <c r="HVF18" s="64"/>
      <c r="HVG18" s="64"/>
      <c r="HVH18" s="64"/>
      <c r="HVI18" s="64"/>
      <c r="HVJ18" s="64"/>
      <c r="HVK18" s="64"/>
      <c r="HVL18" s="64"/>
      <c r="HVM18" s="64"/>
      <c r="HVN18" s="64"/>
      <c r="HVO18" s="64"/>
      <c r="HVP18" s="64"/>
      <c r="HVQ18" s="64"/>
      <c r="HVR18" s="64"/>
      <c r="HVS18" s="64"/>
      <c r="HVT18" s="64"/>
      <c r="HVU18" s="64"/>
      <c r="HVV18" s="64"/>
      <c r="HVW18" s="64"/>
      <c r="HVX18" s="64"/>
      <c r="HVY18" s="64"/>
      <c r="HVZ18" s="64"/>
      <c r="HWA18" s="64"/>
      <c r="HWB18" s="64"/>
      <c r="HWC18" s="64"/>
      <c r="HWD18" s="64"/>
      <c r="HWE18" s="64"/>
      <c r="HWF18" s="64"/>
      <c r="HWG18" s="64"/>
      <c r="HWH18" s="64"/>
      <c r="HWI18" s="64"/>
      <c r="HWJ18" s="64"/>
      <c r="HWK18" s="64"/>
      <c r="HWL18" s="64"/>
      <c r="HWM18" s="64"/>
      <c r="HWN18" s="64"/>
      <c r="HWO18" s="64"/>
      <c r="HWP18" s="64"/>
      <c r="HWQ18" s="64"/>
      <c r="HWR18" s="64"/>
      <c r="HWS18" s="64"/>
      <c r="HWT18" s="64"/>
      <c r="HWU18" s="64"/>
      <c r="HWV18" s="64"/>
      <c r="HWW18" s="64"/>
      <c r="HWX18" s="64"/>
      <c r="HWY18" s="64"/>
      <c r="HWZ18" s="64"/>
      <c r="HXA18" s="64"/>
      <c r="HXB18" s="64"/>
      <c r="HXC18" s="64"/>
      <c r="HXD18" s="64"/>
      <c r="HXE18" s="64"/>
      <c r="HXF18" s="64"/>
      <c r="HXG18" s="64"/>
      <c r="HXH18" s="64"/>
      <c r="HXI18" s="64"/>
      <c r="HXJ18" s="64"/>
      <c r="HXK18" s="64"/>
      <c r="HXL18" s="64"/>
      <c r="HXM18" s="64"/>
      <c r="HXN18" s="64"/>
      <c r="HXO18" s="64"/>
      <c r="HXP18" s="64"/>
      <c r="HXQ18" s="64"/>
      <c r="HXR18" s="64"/>
      <c r="HXS18" s="64"/>
      <c r="HXT18" s="64"/>
      <c r="HXU18" s="64"/>
      <c r="HXV18" s="64"/>
      <c r="HXW18" s="64"/>
      <c r="HXX18" s="64"/>
      <c r="HXY18" s="64"/>
      <c r="HXZ18" s="64"/>
      <c r="HYA18" s="64"/>
      <c r="HYB18" s="64"/>
      <c r="HYC18" s="64"/>
      <c r="HYD18" s="64"/>
      <c r="HYE18" s="64"/>
      <c r="HYF18" s="64"/>
      <c r="HYG18" s="64"/>
      <c r="HYH18" s="64"/>
      <c r="HYI18" s="64"/>
      <c r="HYJ18" s="64"/>
      <c r="HYK18" s="64"/>
      <c r="HYL18" s="64"/>
      <c r="HYM18" s="64"/>
      <c r="HYN18" s="64"/>
      <c r="HYO18" s="64"/>
      <c r="HYP18" s="64"/>
      <c r="HYQ18" s="64"/>
      <c r="HYR18" s="64"/>
      <c r="HYS18" s="64"/>
      <c r="HYT18" s="64"/>
      <c r="HYU18" s="64"/>
      <c r="HYV18" s="64"/>
      <c r="HYW18" s="64"/>
      <c r="HYX18" s="64"/>
      <c r="HYY18" s="64"/>
      <c r="HYZ18" s="64"/>
      <c r="HZA18" s="64"/>
      <c r="HZB18" s="64"/>
      <c r="HZC18" s="64"/>
      <c r="HZD18" s="64"/>
      <c r="HZE18" s="64"/>
      <c r="HZF18" s="64"/>
      <c r="HZG18" s="64"/>
      <c r="HZH18" s="64"/>
      <c r="HZI18" s="64"/>
      <c r="HZJ18" s="64"/>
      <c r="HZK18" s="64"/>
      <c r="HZL18" s="64"/>
      <c r="HZM18" s="64"/>
      <c r="HZN18" s="64"/>
      <c r="HZO18" s="64"/>
      <c r="HZP18" s="64"/>
      <c r="HZQ18" s="64"/>
      <c r="HZR18" s="64"/>
      <c r="HZS18" s="64"/>
      <c r="HZT18" s="64"/>
      <c r="HZU18" s="64"/>
      <c r="HZV18" s="64"/>
      <c r="HZW18" s="64"/>
      <c r="HZX18" s="64"/>
      <c r="HZY18" s="64"/>
      <c r="HZZ18" s="64"/>
      <c r="IAA18" s="64"/>
      <c r="IAB18" s="64"/>
      <c r="IAC18" s="64"/>
      <c r="IAD18" s="64"/>
      <c r="IAE18" s="64"/>
      <c r="IAF18" s="64"/>
      <c r="IAG18" s="64"/>
      <c r="IAH18" s="64"/>
      <c r="IAI18" s="64"/>
      <c r="IAJ18" s="64"/>
      <c r="IAK18" s="64"/>
      <c r="IAL18" s="64"/>
      <c r="IAM18" s="64"/>
      <c r="IAN18" s="64"/>
      <c r="IAO18" s="64"/>
      <c r="IAP18" s="64"/>
      <c r="IAQ18" s="64"/>
      <c r="IAR18" s="64"/>
      <c r="IAS18" s="64"/>
      <c r="IAT18" s="64"/>
      <c r="IAU18" s="64"/>
      <c r="IAV18" s="64"/>
      <c r="IAW18" s="64"/>
      <c r="IAX18" s="64"/>
      <c r="IAY18" s="64"/>
      <c r="IAZ18" s="64"/>
      <c r="IBA18" s="64"/>
      <c r="IBB18" s="64"/>
      <c r="IBC18" s="64"/>
      <c r="IBD18" s="64"/>
      <c r="IBE18" s="64"/>
      <c r="IBF18" s="64"/>
      <c r="IBG18" s="64"/>
      <c r="IBH18" s="64"/>
      <c r="IBI18" s="64"/>
      <c r="IBJ18" s="64"/>
      <c r="IBK18" s="64"/>
      <c r="IBL18" s="64"/>
      <c r="IBM18" s="64"/>
      <c r="IBN18" s="64"/>
      <c r="IBO18" s="64"/>
      <c r="IBP18" s="64"/>
      <c r="IBQ18" s="64"/>
      <c r="IBR18" s="64"/>
      <c r="IBS18" s="64"/>
      <c r="IBT18" s="64"/>
      <c r="IBU18" s="64"/>
      <c r="IBV18" s="64"/>
      <c r="IBW18" s="64"/>
      <c r="IBX18" s="64"/>
      <c r="IBY18" s="64"/>
      <c r="IBZ18" s="64"/>
      <c r="ICA18" s="64"/>
      <c r="ICB18" s="64"/>
      <c r="ICC18" s="64"/>
      <c r="ICD18" s="64"/>
      <c r="ICE18" s="64"/>
      <c r="ICF18" s="64"/>
      <c r="ICG18" s="64"/>
      <c r="ICH18" s="64"/>
      <c r="ICI18" s="64"/>
      <c r="ICJ18" s="64"/>
      <c r="ICK18" s="64"/>
      <c r="ICL18" s="64"/>
      <c r="ICM18" s="64"/>
      <c r="ICN18" s="64"/>
      <c r="ICO18" s="64"/>
      <c r="ICP18" s="64"/>
      <c r="ICQ18" s="64"/>
      <c r="ICR18" s="64"/>
      <c r="ICS18" s="64"/>
      <c r="ICT18" s="64"/>
      <c r="ICU18" s="64"/>
      <c r="ICV18" s="64"/>
      <c r="ICW18" s="64"/>
      <c r="ICX18" s="64"/>
      <c r="ICY18" s="64"/>
      <c r="ICZ18" s="64"/>
      <c r="IDA18" s="64"/>
      <c r="IDB18" s="64"/>
      <c r="IDC18" s="64"/>
      <c r="IDD18" s="64"/>
      <c r="IDE18" s="64"/>
      <c r="IDF18" s="64"/>
      <c r="IDG18" s="64"/>
      <c r="IDH18" s="64"/>
      <c r="IDI18" s="64"/>
      <c r="IDJ18" s="64"/>
      <c r="IDK18" s="64"/>
      <c r="IDL18" s="64"/>
      <c r="IDM18" s="64"/>
      <c r="IDN18" s="64"/>
      <c r="IDO18" s="64"/>
      <c r="IDP18" s="64"/>
      <c r="IDQ18" s="64"/>
      <c r="IDR18" s="64"/>
      <c r="IDS18" s="64"/>
      <c r="IDT18" s="64"/>
      <c r="IDU18" s="64"/>
      <c r="IDV18" s="64"/>
      <c r="IDW18" s="64"/>
      <c r="IDX18" s="64"/>
      <c r="IDY18" s="64"/>
      <c r="IDZ18" s="64"/>
      <c r="IEA18" s="64"/>
      <c r="IEB18" s="64"/>
      <c r="IEC18" s="64"/>
      <c r="IED18" s="64"/>
      <c r="IEE18" s="64"/>
      <c r="IEF18" s="64"/>
      <c r="IEG18" s="64"/>
      <c r="IEH18" s="64"/>
      <c r="IEI18" s="64"/>
      <c r="IEJ18" s="64"/>
      <c r="IEK18" s="64"/>
      <c r="IEL18" s="64"/>
      <c r="IEM18" s="64"/>
      <c r="IEN18" s="64"/>
      <c r="IEO18" s="64"/>
      <c r="IEP18" s="64"/>
      <c r="IEQ18" s="64"/>
      <c r="IER18" s="64"/>
      <c r="IES18" s="64"/>
      <c r="IET18" s="64"/>
      <c r="IEU18" s="64"/>
      <c r="IEV18" s="64"/>
      <c r="IEW18" s="64"/>
      <c r="IEX18" s="64"/>
      <c r="IEY18" s="64"/>
      <c r="IEZ18" s="64"/>
      <c r="IFA18" s="64"/>
      <c r="IFB18" s="64"/>
      <c r="IFC18" s="64"/>
      <c r="IFD18" s="64"/>
      <c r="IFE18" s="64"/>
      <c r="IFF18" s="64"/>
      <c r="IFG18" s="64"/>
      <c r="IFH18" s="64"/>
      <c r="IFI18" s="64"/>
      <c r="IFJ18" s="64"/>
      <c r="IFK18" s="64"/>
      <c r="IFL18" s="64"/>
      <c r="IFM18" s="64"/>
      <c r="IFN18" s="64"/>
      <c r="IFO18" s="64"/>
      <c r="IFP18" s="64"/>
      <c r="IFQ18" s="64"/>
      <c r="IFR18" s="64"/>
      <c r="IFS18" s="64"/>
      <c r="IFT18" s="64"/>
      <c r="IFU18" s="64"/>
      <c r="IFV18" s="64"/>
      <c r="IFW18" s="64"/>
      <c r="IFX18" s="64"/>
      <c r="IFY18" s="64"/>
      <c r="IFZ18" s="64"/>
      <c r="IGA18" s="64"/>
      <c r="IGB18" s="64"/>
      <c r="IGC18" s="64"/>
      <c r="IGD18" s="64"/>
      <c r="IGE18" s="64"/>
      <c r="IGF18" s="64"/>
      <c r="IGG18" s="64"/>
      <c r="IGH18" s="64"/>
      <c r="IGI18" s="64"/>
      <c r="IGJ18" s="64"/>
      <c r="IGK18" s="64"/>
      <c r="IGL18" s="64"/>
      <c r="IGM18" s="64"/>
      <c r="IGN18" s="64"/>
      <c r="IGO18" s="64"/>
      <c r="IGP18" s="64"/>
      <c r="IGQ18" s="64"/>
      <c r="IGR18" s="64"/>
      <c r="IGS18" s="64"/>
      <c r="IGT18" s="64"/>
      <c r="IGU18" s="64"/>
      <c r="IGV18" s="64"/>
      <c r="IGW18" s="64"/>
      <c r="IGX18" s="64"/>
      <c r="IGY18" s="64"/>
      <c r="IGZ18" s="64"/>
      <c r="IHA18" s="64"/>
      <c r="IHB18" s="64"/>
      <c r="IHC18" s="64"/>
      <c r="IHD18" s="64"/>
      <c r="IHE18" s="64"/>
      <c r="IHF18" s="64"/>
      <c r="IHG18" s="64"/>
      <c r="IHH18" s="64"/>
      <c r="IHI18" s="64"/>
      <c r="IHJ18" s="64"/>
      <c r="IHK18" s="64"/>
      <c r="IHL18" s="64"/>
      <c r="IHM18" s="64"/>
      <c r="IHN18" s="64"/>
      <c r="IHO18" s="64"/>
      <c r="IHP18" s="64"/>
      <c r="IHQ18" s="64"/>
      <c r="IHR18" s="64"/>
      <c r="IHS18" s="64"/>
      <c r="IHT18" s="64"/>
      <c r="IHU18" s="64"/>
      <c r="IHV18" s="64"/>
      <c r="IHW18" s="64"/>
      <c r="IHX18" s="64"/>
      <c r="IHY18" s="64"/>
      <c r="IHZ18" s="64"/>
      <c r="IIA18" s="64"/>
      <c r="IIB18" s="64"/>
      <c r="IIC18" s="64"/>
      <c r="IID18" s="64"/>
      <c r="IIE18" s="64"/>
      <c r="IIF18" s="64"/>
      <c r="IIG18" s="64"/>
      <c r="IIH18" s="64"/>
      <c r="III18" s="64"/>
      <c r="IIJ18" s="64"/>
      <c r="IIK18" s="64"/>
      <c r="IIL18" s="64"/>
      <c r="IIM18" s="64"/>
      <c r="IIN18" s="64"/>
      <c r="IIO18" s="64"/>
      <c r="IIP18" s="64"/>
      <c r="IIQ18" s="64"/>
      <c r="IIR18" s="64"/>
      <c r="IIS18" s="64"/>
      <c r="IIT18" s="64"/>
      <c r="IIU18" s="64"/>
      <c r="IIV18" s="64"/>
      <c r="IIW18" s="64"/>
      <c r="IIX18" s="64"/>
      <c r="IIY18" s="64"/>
      <c r="IIZ18" s="64"/>
      <c r="IJA18" s="64"/>
      <c r="IJB18" s="64"/>
      <c r="IJC18" s="64"/>
      <c r="IJD18" s="64"/>
      <c r="IJE18" s="64"/>
      <c r="IJF18" s="64"/>
      <c r="IJG18" s="64"/>
      <c r="IJH18" s="64"/>
      <c r="IJI18" s="64"/>
      <c r="IJJ18" s="64"/>
      <c r="IJK18" s="64"/>
      <c r="IJL18" s="64"/>
      <c r="IJM18" s="64"/>
      <c r="IJN18" s="64"/>
      <c r="IJO18" s="64"/>
      <c r="IJP18" s="64"/>
      <c r="IJQ18" s="64"/>
      <c r="IJR18" s="64"/>
      <c r="IJS18" s="64"/>
      <c r="IJT18" s="64"/>
      <c r="IJU18" s="64"/>
      <c r="IJV18" s="64"/>
      <c r="IJW18" s="64"/>
      <c r="IJX18" s="64"/>
      <c r="IJY18" s="64"/>
      <c r="IJZ18" s="64"/>
      <c r="IKA18" s="64"/>
      <c r="IKB18" s="64"/>
      <c r="IKC18" s="64"/>
      <c r="IKD18" s="64"/>
      <c r="IKE18" s="64"/>
      <c r="IKF18" s="64"/>
      <c r="IKG18" s="64"/>
      <c r="IKH18" s="64"/>
      <c r="IKI18" s="64"/>
      <c r="IKJ18" s="64"/>
      <c r="IKK18" s="64"/>
      <c r="IKL18" s="64"/>
      <c r="IKM18" s="64"/>
      <c r="IKN18" s="64"/>
      <c r="IKO18" s="64"/>
      <c r="IKP18" s="64"/>
      <c r="IKQ18" s="64"/>
      <c r="IKR18" s="64"/>
      <c r="IKS18" s="64"/>
      <c r="IKT18" s="64"/>
      <c r="IKU18" s="64"/>
      <c r="IKV18" s="64"/>
      <c r="IKW18" s="64"/>
      <c r="IKX18" s="64"/>
      <c r="IKY18" s="64"/>
      <c r="IKZ18" s="64"/>
      <c r="ILA18" s="64"/>
      <c r="ILB18" s="64"/>
      <c r="ILC18" s="64"/>
      <c r="ILD18" s="64"/>
      <c r="ILE18" s="64"/>
      <c r="ILF18" s="64"/>
      <c r="ILG18" s="64"/>
      <c r="ILH18" s="64"/>
      <c r="ILI18" s="64"/>
      <c r="ILJ18" s="64"/>
      <c r="ILK18" s="64"/>
      <c r="ILL18" s="64"/>
      <c r="ILM18" s="64"/>
      <c r="ILN18" s="64"/>
      <c r="ILO18" s="64"/>
      <c r="ILP18" s="64"/>
      <c r="ILQ18" s="64"/>
      <c r="ILR18" s="64"/>
      <c r="ILS18" s="64"/>
      <c r="ILT18" s="64"/>
      <c r="ILU18" s="64"/>
      <c r="ILV18" s="64"/>
      <c r="ILW18" s="64"/>
      <c r="ILX18" s="64"/>
      <c r="ILY18" s="64"/>
      <c r="ILZ18" s="64"/>
      <c r="IMA18" s="64"/>
      <c r="IMB18" s="64"/>
      <c r="IMC18" s="64"/>
      <c r="IMD18" s="64"/>
      <c r="IME18" s="64"/>
      <c r="IMF18" s="64"/>
      <c r="IMG18" s="64"/>
      <c r="IMH18" s="64"/>
      <c r="IMI18" s="64"/>
      <c r="IMJ18" s="64"/>
      <c r="IMK18" s="64"/>
      <c r="IML18" s="64"/>
      <c r="IMM18" s="64"/>
      <c r="IMN18" s="64"/>
      <c r="IMO18" s="64"/>
      <c r="IMP18" s="64"/>
      <c r="IMQ18" s="64"/>
      <c r="IMR18" s="64"/>
      <c r="IMS18" s="64"/>
      <c r="IMT18" s="64"/>
      <c r="IMU18" s="64"/>
      <c r="IMV18" s="64"/>
      <c r="IMW18" s="64"/>
      <c r="IMX18" s="64"/>
      <c r="IMY18" s="64"/>
      <c r="IMZ18" s="64"/>
      <c r="INA18" s="64"/>
      <c r="INB18" s="64"/>
      <c r="INC18" s="64"/>
      <c r="IND18" s="64"/>
      <c r="INE18" s="64"/>
      <c r="INF18" s="64"/>
      <c r="ING18" s="64"/>
      <c r="INH18" s="64"/>
      <c r="INI18" s="64"/>
      <c r="INJ18" s="64"/>
      <c r="INK18" s="64"/>
      <c r="INL18" s="64"/>
      <c r="INM18" s="64"/>
      <c r="INN18" s="64"/>
      <c r="INO18" s="64"/>
      <c r="INP18" s="64"/>
      <c r="INQ18" s="64"/>
      <c r="INR18" s="64"/>
      <c r="INS18" s="64"/>
      <c r="INT18" s="64"/>
      <c r="INU18" s="64"/>
      <c r="INV18" s="64"/>
      <c r="INW18" s="64"/>
      <c r="INX18" s="64"/>
      <c r="INY18" s="64"/>
      <c r="INZ18" s="64"/>
      <c r="IOA18" s="64"/>
      <c r="IOB18" s="64"/>
      <c r="IOC18" s="64"/>
      <c r="IOD18" s="64"/>
      <c r="IOE18" s="64"/>
      <c r="IOF18" s="64"/>
      <c r="IOG18" s="64"/>
      <c r="IOH18" s="64"/>
      <c r="IOI18" s="64"/>
      <c r="IOJ18" s="64"/>
      <c r="IOK18" s="64"/>
      <c r="IOL18" s="64"/>
      <c r="IOM18" s="64"/>
      <c r="ION18" s="64"/>
      <c r="IOO18" s="64"/>
      <c r="IOP18" s="64"/>
      <c r="IOQ18" s="64"/>
      <c r="IOR18" s="64"/>
      <c r="IOS18" s="64"/>
      <c r="IOT18" s="64"/>
      <c r="IOU18" s="64"/>
      <c r="IOV18" s="64"/>
      <c r="IOW18" s="64"/>
      <c r="IOX18" s="64"/>
      <c r="IOY18" s="64"/>
      <c r="IOZ18" s="64"/>
      <c r="IPA18" s="64"/>
      <c r="IPB18" s="64"/>
      <c r="IPC18" s="64"/>
      <c r="IPD18" s="64"/>
      <c r="IPE18" s="64"/>
      <c r="IPF18" s="64"/>
      <c r="IPG18" s="64"/>
      <c r="IPH18" s="64"/>
      <c r="IPI18" s="64"/>
      <c r="IPJ18" s="64"/>
      <c r="IPK18" s="64"/>
      <c r="IPL18" s="64"/>
      <c r="IPM18" s="64"/>
      <c r="IPN18" s="64"/>
      <c r="IPO18" s="64"/>
      <c r="IPP18" s="64"/>
      <c r="IPQ18" s="64"/>
      <c r="IPR18" s="64"/>
      <c r="IPS18" s="64"/>
      <c r="IPT18" s="64"/>
      <c r="IPU18" s="64"/>
      <c r="IPV18" s="64"/>
      <c r="IPW18" s="64"/>
      <c r="IPX18" s="64"/>
      <c r="IPY18" s="64"/>
      <c r="IPZ18" s="64"/>
      <c r="IQA18" s="64"/>
      <c r="IQB18" s="64"/>
      <c r="IQC18" s="64"/>
      <c r="IQD18" s="64"/>
      <c r="IQE18" s="64"/>
      <c r="IQF18" s="64"/>
      <c r="IQG18" s="64"/>
      <c r="IQH18" s="64"/>
      <c r="IQI18" s="64"/>
      <c r="IQJ18" s="64"/>
      <c r="IQK18" s="64"/>
      <c r="IQL18" s="64"/>
      <c r="IQM18" s="64"/>
      <c r="IQN18" s="64"/>
      <c r="IQO18" s="64"/>
      <c r="IQP18" s="64"/>
      <c r="IQQ18" s="64"/>
      <c r="IQR18" s="64"/>
      <c r="IQS18" s="64"/>
      <c r="IQT18" s="64"/>
      <c r="IQU18" s="64"/>
      <c r="IQV18" s="64"/>
      <c r="IQW18" s="64"/>
      <c r="IQX18" s="64"/>
      <c r="IQY18" s="64"/>
      <c r="IQZ18" s="64"/>
      <c r="IRA18" s="64"/>
      <c r="IRB18" s="64"/>
      <c r="IRC18" s="64"/>
      <c r="IRD18" s="64"/>
      <c r="IRE18" s="64"/>
      <c r="IRF18" s="64"/>
      <c r="IRG18" s="64"/>
      <c r="IRH18" s="64"/>
      <c r="IRI18" s="64"/>
      <c r="IRJ18" s="64"/>
      <c r="IRK18" s="64"/>
      <c r="IRL18" s="64"/>
      <c r="IRM18" s="64"/>
      <c r="IRN18" s="64"/>
      <c r="IRO18" s="64"/>
      <c r="IRP18" s="64"/>
      <c r="IRQ18" s="64"/>
      <c r="IRR18" s="64"/>
      <c r="IRS18" s="64"/>
      <c r="IRT18" s="64"/>
      <c r="IRU18" s="64"/>
      <c r="IRV18" s="64"/>
      <c r="IRW18" s="64"/>
      <c r="IRX18" s="64"/>
      <c r="IRY18" s="64"/>
      <c r="IRZ18" s="64"/>
      <c r="ISA18" s="64"/>
      <c r="ISB18" s="64"/>
      <c r="ISC18" s="64"/>
      <c r="ISD18" s="64"/>
      <c r="ISE18" s="64"/>
      <c r="ISF18" s="64"/>
      <c r="ISG18" s="64"/>
      <c r="ISH18" s="64"/>
      <c r="ISI18" s="64"/>
      <c r="ISJ18" s="64"/>
      <c r="ISK18" s="64"/>
      <c r="ISL18" s="64"/>
      <c r="ISM18" s="64"/>
      <c r="ISN18" s="64"/>
      <c r="ISO18" s="64"/>
      <c r="ISP18" s="64"/>
      <c r="ISQ18" s="64"/>
      <c r="ISR18" s="64"/>
      <c r="ISS18" s="64"/>
      <c r="IST18" s="64"/>
      <c r="ISU18" s="64"/>
      <c r="ISV18" s="64"/>
      <c r="ISW18" s="64"/>
      <c r="ISX18" s="64"/>
      <c r="ISY18" s="64"/>
      <c r="ISZ18" s="64"/>
      <c r="ITA18" s="64"/>
      <c r="ITB18" s="64"/>
      <c r="ITC18" s="64"/>
      <c r="ITD18" s="64"/>
      <c r="ITE18" s="64"/>
      <c r="ITF18" s="64"/>
      <c r="ITG18" s="64"/>
      <c r="ITH18" s="64"/>
      <c r="ITI18" s="64"/>
      <c r="ITJ18" s="64"/>
      <c r="ITK18" s="64"/>
      <c r="ITL18" s="64"/>
      <c r="ITM18" s="64"/>
      <c r="ITN18" s="64"/>
      <c r="ITO18" s="64"/>
      <c r="ITP18" s="64"/>
      <c r="ITQ18" s="64"/>
      <c r="ITR18" s="64"/>
      <c r="ITS18" s="64"/>
      <c r="ITT18" s="64"/>
      <c r="ITU18" s="64"/>
      <c r="ITV18" s="64"/>
      <c r="ITW18" s="64"/>
      <c r="ITX18" s="64"/>
      <c r="ITY18" s="64"/>
      <c r="ITZ18" s="64"/>
      <c r="IUA18" s="64"/>
      <c r="IUB18" s="64"/>
      <c r="IUC18" s="64"/>
      <c r="IUD18" s="64"/>
      <c r="IUE18" s="64"/>
      <c r="IUF18" s="64"/>
      <c r="IUG18" s="64"/>
      <c r="IUH18" s="64"/>
      <c r="IUI18" s="64"/>
      <c r="IUJ18" s="64"/>
      <c r="IUK18" s="64"/>
      <c r="IUL18" s="64"/>
      <c r="IUM18" s="64"/>
      <c r="IUN18" s="64"/>
      <c r="IUO18" s="64"/>
      <c r="IUP18" s="64"/>
      <c r="IUQ18" s="64"/>
      <c r="IUR18" s="64"/>
      <c r="IUS18" s="64"/>
      <c r="IUT18" s="64"/>
      <c r="IUU18" s="64"/>
      <c r="IUV18" s="64"/>
      <c r="IUW18" s="64"/>
      <c r="IUX18" s="64"/>
      <c r="IUY18" s="64"/>
      <c r="IUZ18" s="64"/>
      <c r="IVA18" s="64"/>
      <c r="IVB18" s="64"/>
      <c r="IVC18" s="64"/>
      <c r="IVD18" s="64"/>
      <c r="IVE18" s="64"/>
      <c r="IVF18" s="64"/>
      <c r="IVG18" s="64"/>
      <c r="IVH18" s="64"/>
      <c r="IVI18" s="64"/>
      <c r="IVJ18" s="64"/>
      <c r="IVK18" s="64"/>
      <c r="IVL18" s="64"/>
      <c r="IVM18" s="64"/>
      <c r="IVN18" s="64"/>
      <c r="IVO18" s="64"/>
      <c r="IVP18" s="64"/>
      <c r="IVQ18" s="64"/>
      <c r="IVR18" s="64"/>
      <c r="IVS18" s="64"/>
      <c r="IVT18" s="64"/>
      <c r="IVU18" s="64"/>
      <c r="IVV18" s="64"/>
      <c r="IVW18" s="64"/>
      <c r="IVX18" s="64"/>
      <c r="IVY18" s="64"/>
      <c r="IVZ18" s="64"/>
      <c r="IWA18" s="64"/>
      <c r="IWB18" s="64"/>
      <c r="IWC18" s="64"/>
      <c r="IWD18" s="64"/>
      <c r="IWE18" s="64"/>
      <c r="IWF18" s="64"/>
      <c r="IWG18" s="64"/>
      <c r="IWH18" s="64"/>
      <c r="IWI18" s="64"/>
      <c r="IWJ18" s="64"/>
      <c r="IWK18" s="64"/>
      <c r="IWL18" s="64"/>
      <c r="IWM18" s="64"/>
      <c r="IWN18" s="64"/>
      <c r="IWO18" s="64"/>
      <c r="IWP18" s="64"/>
      <c r="IWQ18" s="64"/>
      <c r="IWR18" s="64"/>
      <c r="IWS18" s="64"/>
      <c r="IWT18" s="64"/>
      <c r="IWU18" s="64"/>
      <c r="IWV18" s="64"/>
      <c r="IWW18" s="64"/>
      <c r="IWX18" s="64"/>
      <c r="IWY18" s="64"/>
      <c r="IWZ18" s="64"/>
      <c r="IXA18" s="64"/>
      <c r="IXB18" s="64"/>
      <c r="IXC18" s="64"/>
      <c r="IXD18" s="64"/>
      <c r="IXE18" s="64"/>
      <c r="IXF18" s="64"/>
      <c r="IXG18" s="64"/>
      <c r="IXH18" s="64"/>
      <c r="IXI18" s="64"/>
      <c r="IXJ18" s="64"/>
      <c r="IXK18" s="64"/>
      <c r="IXL18" s="64"/>
      <c r="IXM18" s="64"/>
      <c r="IXN18" s="64"/>
      <c r="IXO18" s="64"/>
      <c r="IXP18" s="64"/>
      <c r="IXQ18" s="64"/>
      <c r="IXR18" s="64"/>
      <c r="IXS18" s="64"/>
      <c r="IXT18" s="64"/>
      <c r="IXU18" s="64"/>
      <c r="IXV18" s="64"/>
      <c r="IXW18" s="64"/>
      <c r="IXX18" s="64"/>
      <c r="IXY18" s="64"/>
      <c r="IXZ18" s="64"/>
      <c r="IYA18" s="64"/>
      <c r="IYB18" s="64"/>
      <c r="IYC18" s="64"/>
      <c r="IYD18" s="64"/>
      <c r="IYE18" s="64"/>
      <c r="IYF18" s="64"/>
      <c r="IYG18" s="64"/>
      <c r="IYH18" s="64"/>
      <c r="IYI18" s="64"/>
      <c r="IYJ18" s="64"/>
      <c r="IYK18" s="64"/>
      <c r="IYL18" s="64"/>
      <c r="IYM18" s="64"/>
      <c r="IYN18" s="64"/>
      <c r="IYO18" s="64"/>
      <c r="IYP18" s="64"/>
      <c r="IYQ18" s="64"/>
      <c r="IYR18" s="64"/>
      <c r="IYS18" s="64"/>
      <c r="IYT18" s="64"/>
      <c r="IYU18" s="64"/>
      <c r="IYV18" s="64"/>
      <c r="IYW18" s="64"/>
      <c r="IYX18" s="64"/>
      <c r="IYY18" s="64"/>
      <c r="IYZ18" s="64"/>
      <c r="IZA18" s="64"/>
      <c r="IZB18" s="64"/>
      <c r="IZC18" s="64"/>
      <c r="IZD18" s="64"/>
      <c r="IZE18" s="64"/>
      <c r="IZF18" s="64"/>
      <c r="IZG18" s="64"/>
      <c r="IZH18" s="64"/>
      <c r="IZI18" s="64"/>
      <c r="IZJ18" s="64"/>
      <c r="IZK18" s="64"/>
      <c r="IZL18" s="64"/>
      <c r="IZM18" s="64"/>
      <c r="IZN18" s="64"/>
      <c r="IZO18" s="64"/>
      <c r="IZP18" s="64"/>
      <c r="IZQ18" s="64"/>
      <c r="IZR18" s="64"/>
      <c r="IZS18" s="64"/>
      <c r="IZT18" s="64"/>
      <c r="IZU18" s="64"/>
      <c r="IZV18" s="64"/>
      <c r="IZW18" s="64"/>
      <c r="IZX18" s="64"/>
      <c r="IZY18" s="64"/>
      <c r="IZZ18" s="64"/>
      <c r="JAA18" s="64"/>
      <c r="JAB18" s="64"/>
      <c r="JAC18" s="64"/>
      <c r="JAD18" s="64"/>
      <c r="JAE18" s="64"/>
      <c r="JAF18" s="64"/>
      <c r="JAG18" s="64"/>
      <c r="JAH18" s="64"/>
      <c r="JAI18" s="64"/>
      <c r="JAJ18" s="64"/>
      <c r="JAK18" s="64"/>
      <c r="JAL18" s="64"/>
      <c r="JAM18" s="64"/>
      <c r="JAN18" s="64"/>
      <c r="JAO18" s="64"/>
      <c r="JAP18" s="64"/>
      <c r="JAQ18" s="64"/>
      <c r="JAR18" s="64"/>
      <c r="JAS18" s="64"/>
      <c r="JAT18" s="64"/>
      <c r="JAU18" s="64"/>
      <c r="JAV18" s="64"/>
      <c r="JAW18" s="64"/>
      <c r="JAX18" s="64"/>
      <c r="JAY18" s="64"/>
      <c r="JAZ18" s="64"/>
      <c r="JBA18" s="64"/>
      <c r="JBB18" s="64"/>
      <c r="JBC18" s="64"/>
      <c r="JBD18" s="64"/>
      <c r="JBE18" s="64"/>
      <c r="JBF18" s="64"/>
      <c r="JBG18" s="64"/>
      <c r="JBH18" s="64"/>
      <c r="JBI18" s="64"/>
      <c r="JBJ18" s="64"/>
      <c r="JBK18" s="64"/>
      <c r="JBL18" s="64"/>
      <c r="JBM18" s="64"/>
      <c r="JBN18" s="64"/>
      <c r="JBO18" s="64"/>
      <c r="JBP18" s="64"/>
      <c r="JBQ18" s="64"/>
      <c r="JBR18" s="64"/>
      <c r="JBS18" s="64"/>
      <c r="JBT18" s="64"/>
      <c r="JBU18" s="64"/>
      <c r="JBV18" s="64"/>
      <c r="JBW18" s="64"/>
      <c r="JBX18" s="64"/>
      <c r="JBY18" s="64"/>
      <c r="JBZ18" s="64"/>
      <c r="JCA18" s="64"/>
      <c r="JCB18" s="64"/>
      <c r="JCC18" s="64"/>
      <c r="JCD18" s="64"/>
      <c r="JCE18" s="64"/>
      <c r="JCF18" s="64"/>
      <c r="JCG18" s="64"/>
      <c r="JCH18" s="64"/>
      <c r="JCI18" s="64"/>
      <c r="JCJ18" s="64"/>
      <c r="JCK18" s="64"/>
      <c r="JCL18" s="64"/>
      <c r="JCM18" s="64"/>
      <c r="JCN18" s="64"/>
      <c r="JCO18" s="64"/>
      <c r="JCP18" s="64"/>
      <c r="JCQ18" s="64"/>
      <c r="JCR18" s="64"/>
      <c r="JCS18" s="64"/>
      <c r="JCT18" s="64"/>
      <c r="JCU18" s="64"/>
      <c r="JCV18" s="64"/>
      <c r="JCW18" s="64"/>
      <c r="JCX18" s="64"/>
      <c r="JCY18" s="64"/>
      <c r="JCZ18" s="64"/>
      <c r="JDA18" s="64"/>
      <c r="JDB18" s="64"/>
      <c r="JDC18" s="64"/>
      <c r="JDD18" s="64"/>
      <c r="JDE18" s="64"/>
      <c r="JDF18" s="64"/>
      <c r="JDG18" s="64"/>
      <c r="JDH18" s="64"/>
      <c r="JDI18" s="64"/>
      <c r="JDJ18" s="64"/>
      <c r="JDK18" s="64"/>
      <c r="JDL18" s="64"/>
      <c r="JDM18" s="64"/>
      <c r="JDN18" s="64"/>
      <c r="JDO18" s="64"/>
      <c r="JDP18" s="64"/>
      <c r="JDQ18" s="64"/>
      <c r="JDR18" s="64"/>
      <c r="JDS18" s="64"/>
      <c r="JDT18" s="64"/>
      <c r="JDU18" s="64"/>
      <c r="JDV18" s="64"/>
      <c r="JDW18" s="64"/>
      <c r="JDX18" s="64"/>
      <c r="JDY18" s="64"/>
      <c r="JDZ18" s="64"/>
      <c r="JEA18" s="64"/>
      <c r="JEB18" s="64"/>
      <c r="JEC18" s="64"/>
      <c r="JED18" s="64"/>
      <c r="JEE18" s="64"/>
      <c r="JEF18" s="64"/>
      <c r="JEG18" s="64"/>
      <c r="JEH18" s="64"/>
      <c r="JEI18" s="64"/>
      <c r="JEJ18" s="64"/>
      <c r="JEK18" s="64"/>
      <c r="JEL18" s="64"/>
      <c r="JEM18" s="64"/>
      <c r="JEN18" s="64"/>
      <c r="JEO18" s="64"/>
      <c r="JEP18" s="64"/>
      <c r="JEQ18" s="64"/>
      <c r="JER18" s="64"/>
      <c r="JES18" s="64"/>
      <c r="JET18" s="64"/>
      <c r="JEU18" s="64"/>
      <c r="JEV18" s="64"/>
      <c r="JEW18" s="64"/>
      <c r="JEX18" s="64"/>
      <c r="JEY18" s="64"/>
      <c r="JEZ18" s="64"/>
      <c r="JFA18" s="64"/>
      <c r="JFB18" s="64"/>
      <c r="JFC18" s="64"/>
      <c r="JFD18" s="64"/>
      <c r="JFE18" s="64"/>
      <c r="JFF18" s="64"/>
      <c r="JFG18" s="64"/>
      <c r="JFH18" s="64"/>
      <c r="JFI18" s="64"/>
      <c r="JFJ18" s="64"/>
      <c r="JFK18" s="64"/>
      <c r="JFL18" s="64"/>
      <c r="JFM18" s="64"/>
      <c r="JFN18" s="64"/>
      <c r="JFO18" s="64"/>
      <c r="JFP18" s="64"/>
      <c r="JFQ18" s="64"/>
      <c r="JFR18" s="64"/>
      <c r="JFS18" s="64"/>
      <c r="JFT18" s="64"/>
      <c r="JFU18" s="64"/>
      <c r="JFV18" s="64"/>
      <c r="JFW18" s="64"/>
      <c r="JFX18" s="64"/>
      <c r="JFY18" s="64"/>
      <c r="JFZ18" s="64"/>
      <c r="JGA18" s="64"/>
      <c r="JGB18" s="64"/>
      <c r="JGC18" s="64"/>
      <c r="JGD18" s="64"/>
      <c r="JGE18" s="64"/>
      <c r="JGF18" s="64"/>
      <c r="JGG18" s="64"/>
      <c r="JGH18" s="64"/>
      <c r="JGI18" s="64"/>
      <c r="JGJ18" s="64"/>
      <c r="JGK18" s="64"/>
      <c r="JGL18" s="64"/>
      <c r="JGM18" s="64"/>
      <c r="JGN18" s="64"/>
      <c r="JGO18" s="64"/>
      <c r="JGP18" s="64"/>
      <c r="JGQ18" s="64"/>
      <c r="JGR18" s="64"/>
      <c r="JGS18" s="64"/>
      <c r="JGT18" s="64"/>
      <c r="JGU18" s="64"/>
      <c r="JGV18" s="64"/>
      <c r="JGW18" s="64"/>
      <c r="JGX18" s="64"/>
      <c r="JGY18" s="64"/>
      <c r="JGZ18" s="64"/>
      <c r="JHA18" s="64"/>
      <c r="JHB18" s="64"/>
      <c r="JHC18" s="64"/>
      <c r="JHD18" s="64"/>
      <c r="JHE18" s="64"/>
      <c r="JHF18" s="64"/>
      <c r="JHG18" s="64"/>
      <c r="JHH18" s="64"/>
      <c r="JHI18" s="64"/>
      <c r="JHJ18" s="64"/>
      <c r="JHK18" s="64"/>
      <c r="JHL18" s="64"/>
      <c r="JHM18" s="64"/>
      <c r="JHN18" s="64"/>
      <c r="JHO18" s="64"/>
      <c r="JHP18" s="64"/>
      <c r="JHQ18" s="64"/>
      <c r="JHR18" s="64"/>
      <c r="JHS18" s="64"/>
      <c r="JHT18" s="64"/>
      <c r="JHU18" s="64"/>
      <c r="JHV18" s="64"/>
      <c r="JHW18" s="64"/>
      <c r="JHX18" s="64"/>
      <c r="JHY18" s="64"/>
      <c r="JHZ18" s="64"/>
      <c r="JIA18" s="64"/>
      <c r="JIB18" s="64"/>
      <c r="JIC18" s="64"/>
      <c r="JID18" s="64"/>
      <c r="JIE18" s="64"/>
      <c r="JIF18" s="64"/>
      <c r="JIG18" s="64"/>
      <c r="JIH18" s="64"/>
      <c r="JII18" s="64"/>
      <c r="JIJ18" s="64"/>
      <c r="JIK18" s="64"/>
      <c r="JIL18" s="64"/>
      <c r="JIM18" s="64"/>
      <c r="JIN18" s="64"/>
      <c r="JIO18" s="64"/>
      <c r="JIP18" s="64"/>
      <c r="JIQ18" s="64"/>
      <c r="JIR18" s="64"/>
      <c r="JIS18" s="64"/>
      <c r="JIT18" s="64"/>
      <c r="JIU18" s="64"/>
      <c r="JIV18" s="64"/>
      <c r="JIW18" s="64"/>
      <c r="JIX18" s="64"/>
      <c r="JIY18" s="64"/>
      <c r="JIZ18" s="64"/>
      <c r="JJA18" s="64"/>
      <c r="JJB18" s="64"/>
      <c r="JJC18" s="64"/>
      <c r="JJD18" s="64"/>
      <c r="JJE18" s="64"/>
      <c r="JJF18" s="64"/>
      <c r="JJG18" s="64"/>
      <c r="JJH18" s="64"/>
      <c r="JJI18" s="64"/>
      <c r="JJJ18" s="64"/>
      <c r="JJK18" s="64"/>
      <c r="JJL18" s="64"/>
      <c r="JJM18" s="64"/>
      <c r="JJN18" s="64"/>
      <c r="JJO18" s="64"/>
      <c r="JJP18" s="64"/>
      <c r="JJQ18" s="64"/>
      <c r="JJR18" s="64"/>
      <c r="JJS18" s="64"/>
      <c r="JJT18" s="64"/>
      <c r="JJU18" s="64"/>
      <c r="JJV18" s="64"/>
      <c r="JJW18" s="64"/>
      <c r="JJX18" s="64"/>
      <c r="JJY18" s="64"/>
      <c r="JJZ18" s="64"/>
      <c r="JKA18" s="64"/>
      <c r="JKB18" s="64"/>
      <c r="JKC18" s="64"/>
      <c r="JKD18" s="64"/>
      <c r="JKE18" s="64"/>
      <c r="JKF18" s="64"/>
      <c r="JKG18" s="64"/>
      <c r="JKH18" s="64"/>
      <c r="JKI18" s="64"/>
      <c r="JKJ18" s="64"/>
      <c r="JKK18" s="64"/>
      <c r="JKL18" s="64"/>
      <c r="JKM18" s="64"/>
      <c r="JKN18" s="64"/>
      <c r="JKO18" s="64"/>
      <c r="JKP18" s="64"/>
      <c r="JKQ18" s="64"/>
      <c r="JKR18" s="64"/>
      <c r="JKS18" s="64"/>
      <c r="JKT18" s="64"/>
      <c r="JKU18" s="64"/>
      <c r="JKV18" s="64"/>
      <c r="JKW18" s="64"/>
      <c r="JKX18" s="64"/>
      <c r="JKY18" s="64"/>
      <c r="JKZ18" s="64"/>
      <c r="JLA18" s="64"/>
      <c r="JLB18" s="64"/>
      <c r="JLC18" s="64"/>
      <c r="JLD18" s="64"/>
      <c r="JLE18" s="64"/>
      <c r="JLF18" s="64"/>
      <c r="JLG18" s="64"/>
      <c r="JLH18" s="64"/>
      <c r="JLI18" s="64"/>
      <c r="JLJ18" s="64"/>
      <c r="JLK18" s="64"/>
      <c r="JLL18" s="64"/>
      <c r="JLM18" s="64"/>
      <c r="JLN18" s="64"/>
      <c r="JLO18" s="64"/>
      <c r="JLP18" s="64"/>
      <c r="JLQ18" s="64"/>
      <c r="JLR18" s="64"/>
      <c r="JLS18" s="64"/>
      <c r="JLT18" s="64"/>
      <c r="JLU18" s="64"/>
      <c r="JLV18" s="64"/>
      <c r="JLW18" s="64"/>
      <c r="JLX18" s="64"/>
      <c r="JLY18" s="64"/>
      <c r="JLZ18" s="64"/>
      <c r="JMA18" s="64"/>
      <c r="JMB18" s="64"/>
      <c r="JMC18" s="64"/>
      <c r="JMD18" s="64"/>
      <c r="JME18" s="64"/>
      <c r="JMF18" s="64"/>
      <c r="JMG18" s="64"/>
      <c r="JMH18" s="64"/>
      <c r="JMI18" s="64"/>
      <c r="JMJ18" s="64"/>
      <c r="JMK18" s="64"/>
      <c r="JML18" s="64"/>
      <c r="JMM18" s="64"/>
      <c r="JMN18" s="64"/>
      <c r="JMO18" s="64"/>
      <c r="JMP18" s="64"/>
      <c r="JMQ18" s="64"/>
      <c r="JMR18" s="64"/>
      <c r="JMS18" s="64"/>
      <c r="JMT18" s="64"/>
      <c r="JMU18" s="64"/>
      <c r="JMV18" s="64"/>
      <c r="JMW18" s="64"/>
      <c r="JMX18" s="64"/>
      <c r="JMY18" s="64"/>
      <c r="JMZ18" s="64"/>
      <c r="JNA18" s="64"/>
      <c r="JNB18" s="64"/>
      <c r="JNC18" s="64"/>
      <c r="JND18" s="64"/>
      <c r="JNE18" s="64"/>
      <c r="JNF18" s="64"/>
      <c r="JNG18" s="64"/>
      <c r="JNH18" s="64"/>
      <c r="JNI18" s="64"/>
      <c r="JNJ18" s="64"/>
      <c r="JNK18" s="64"/>
      <c r="JNL18" s="64"/>
      <c r="JNM18" s="64"/>
      <c r="JNN18" s="64"/>
      <c r="JNO18" s="64"/>
      <c r="JNP18" s="64"/>
      <c r="JNQ18" s="64"/>
      <c r="JNR18" s="64"/>
      <c r="JNS18" s="64"/>
      <c r="JNT18" s="64"/>
      <c r="JNU18" s="64"/>
      <c r="JNV18" s="64"/>
      <c r="JNW18" s="64"/>
      <c r="JNX18" s="64"/>
      <c r="JNY18" s="64"/>
      <c r="JNZ18" s="64"/>
      <c r="JOA18" s="64"/>
      <c r="JOB18" s="64"/>
      <c r="JOC18" s="64"/>
      <c r="JOD18" s="64"/>
      <c r="JOE18" s="64"/>
      <c r="JOF18" s="64"/>
      <c r="JOG18" s="64"/>
      <c r="JOH18" s="64"/>
      <c r="JOI18" s="64"/>
      <c r="JOJ18" s="64"/>
      <c r="JOK18" s="64"/>
      <c r="JOL18" s="64"/>
      <c r="JOM18" s="64"/>
      <c r="JON18" s="64"/>
      <c r="JOO18" s="64"/>
      <c r="JOP18" s="64"/>
      <c r="JOQ18" s="64"/>
      <c r="JOR18" s="64"/>
      <c r="JOS18" s="64"/>
      <c r="JOT18" s="64"/>
      <c r="JOU18" s="64"/>
      <c r="JOV18" s="64"/>
      <c r="JOW18" s="64"/>
      <c r="JOX18" s="64"/>
      <c r="JOY18" s="64"/>
      <c r="JOZ18" s="64"/>
      <c r="JPA18" s="64"/>
      <c r="JPB18" s="64"/>
      <c r="JPC18" s="64"/>
      <c r="JPD18" s="64"/>
      <c r="JPE18" s="64"/>
      <c r="JPF18" s="64"/>
      <c r="JPG18" s="64"/>
      <c r="JPH18" s="64"/>
      <c r="JPI18" s="64"/>
      <c r="JPJ18" s="64"/>
      <c r="JPK18" s="64"/>
      <c r="JPL18" s="64"/>
      <c r="JPM18" s="64"/>
      <c r="JPN18" s="64"/>
      <c r="JPO18" s="64"/>
      <c r="JPP18" s="64"/>
      <c r="JPQ18" s="64"/>
      <c r="JPR18" s="64"/>
      <c r="JPS18" s="64"/>
      <c r="JPT18" s="64"/>
      <c r="JPU18" s="64"/>
      <c r="JPV18" s="64"/>
      <c r="JPW18" s="64"/>
      <c r="JPX18" s="64"/>
      <c r="JPY18" s="64"/>
      <c r="JPZ18" s="64"/>
      <c r="JQA18" s="64"/>
      <c r="JQB18" s="64"/>
      <c r="JQC18" s="64"/>
      <c r="JQD18" s="64"/>
      <c r="JQE18" s="64"/>
      <c r="JQF18" s="64"/>
      <c r="JQG18" s="64"/>
      <c r="JQH18" s="64"/>
      <c r="JQI18" s="64"/>
      <c r="JQJ18" s="64"/>
      <c r="JQK18" s="64"/>
      <c r="JQL18" s="64"/>
      <c r="JQM18" s="64"/>
      <c r="JQN18" s="64"/>
      <c r="JQO18" s="64"/>
      <c r="JQP18" s="64"/>
      <c r="JQQ18" s="64"/>
      <c r="JQR18" s="64"/>
      <c r="JQS18" s="64"/>
      <c r="JQT18" s="64"/>
      <c r="JQU18" s="64"/>
      <c r="JQV18" s="64"/>
      <c r="JQW18" s="64"/>
      <c r="JQX18" s="64"/>
      <c r="JQY18" s="64"/>
      <c r="JQZ18" s="64"/>
      <c r="JRA18" s="64"/>
      <c r="JRB18" s="64"/>
      <c r="JRC18" s="64"/>
      <c r="JRD18" s="64"/>
      <c r="JRE18" s="64"/>
      <c r="JRF18" s="64"/>
      <c r="JRG18" s="64"/>
      <c r="JRH18" s="64"/>
      <c r="JRI18" s="64"/>
      <c r="JRJ18" s="64"/>
      <c r="JRK18" s="64"/>
      <c r="JRL18" s="64"/>
      <c r="JRM18" s="64"/>
      <c r="JRN18" s="64"/>
      <c r="JRO18" s="64"/>
      <c r="JRP18" s="64"/>
      <c r="JRQ18" s="64"/>
      <c r="JRR18" s="64"/>
      <c r="JRS18" s="64"/>
      <c r="JRT18" s="64"/>
      <c r="JRU18" s="64"/>
      <c r="JRV18" s="64"/>
      <c r="JRW18" s="64"/>
      <c r="JRX18" s="64"/>
      <c r="JRY18" s="64"/>
      <c r="JRZ18" s="64"/>
      <c r="JSA18" s="64"/>
      <c r="JSB18" s="64"/>
      <c r="JSC18" s="64"/>
      <c r="JSD18" s="64"/>
      <c r="JSE18" s="64"/>
      <c r="JSF18" s="64"/>
      <c r="JSG18" s="64"/>
      <c r="JSH18" s="64"/>
      <c r="JSI18" s="64"/>
      <c r="JSJ18" s="64"/>
      <c r="JSK18" s="64"/>
      <c r="JSL18" s="64"/>
      <c r="JSM18" s="64"/>
      <c r="JSN18" s="64"/>
      <c r="JSO18" s="64"/>
      <c r="JSP18" s="64"/>
      <c r="JSQ18" s="64"/>
      <c r="JSR18" s="64"/>
      <c r="JSS18" s="64"/>
      <c r="JST18" s="64"/>
      <c r="JSU18" s="64"/>
      <c r="JSV18" s="64"/>
      <c r="JSW18" s="64"/>
      <c r="JSX18" s="64"/>
      <c r="JSY18" s="64"/>
      <c r="JSZ18" s="64"/>
      <c r="JTA18" s="64"/>
      <c r="JTB18" s="64"/>
      <c r="JTC18" s="64"/>
      <c r="JTD18" s="64"/>
      <c r="JTE18" s="64"/>
      <c r="JTF18" s="64"/>
      <c r="JTG18" s="64"/>
      <c r="JTH18" s="64"/>
      <c r="JTI18" s="64"/>
      <c r="JTJ18" s="64"/>
      <c r="JTK18" s="64"/>
      <c r="JTL18" s="64"/>
      <c r="JTM18" s="64"/>
      <c r="JTN18" s="64"/>
      <c r="JTO18" s="64"/>
      <c r="JTP18" s="64"/>
      <c r="JTQ18" s="64"/>
      <c r="JTR18" s="64"/>
      <c r="JTS18" s="64"/>
      <c r="JTT18" s="64"/>
      <c r="JTU18" s="64"/>
      <c r="JTV18" s="64"/>
      <c r="JTW18" s="64"/>
      <c r="JTX18" s="64"/>
      <c r="JTY18" s="64"/>
      <c r="JTZ18" s="64"/>
      <c r="JUA18" s="64"/>
      <c r="JUB18" s="64"/>
      <c r="JUC18" s="64"/>
      <c r="JUD18" s="64"/>
      <c r="JUE18" s="64"/>
      <c r="JUF18" s="64"/>
      <c r="JUG18" s="64"/>
      <c r="JUH18" s="64"/>
      <c r="JUI18" s="64"/>
      <c r="JUJ18" s="64"/>
      <c r="JUK18" s="64"/>
      <c r="JUL18" s="64"/>
      <c r="JUM18" s="64"/>
      <c r="JUN18" s="64"/>
      <c r="JUO18" s="64"/>
      <c r="JUP18" s="64"/>
      <c r="JUQ18" s="64"/>
      <c r="JUR18" s="64"/>
      <c r="JUS18" s="64"/>
      <c r="JUT18" s="64"/>
      <c r="JUU18" s="64"/>
      <c r="JUV18" s="64"/>
      <c r="JUW18" s="64"/>
      <c r="JUX18" s="64"/>
      <c r="JUY18" s="64"/>
      <c r="JUZ18" s="64"/>
      <c r="JVA18" s="64"/>
      <c r="JVB18" s="64"/>
      <c r="JVC18" s="64"/>
      <c r="JVD18" s="64"/>
      <c r="JVE18" s="64"/>
      <c r="JVF18" s="64"/>
      <c r="JVG18" s="64"/>
      <c r="JVH18" s="64"/>
      <c r="JVI18" s="64"/>
      <c r="JVJ18" s="64"/>
      <c r="JVK18" s="64"/>
      <c r="JVL18" s="64"/>
      <c r="JVM18" s="64"/>
      <c r="JVN18" s="64"/>
      <c r="JVO18" s="64"/>
      <c r="JVP18" s="64"/>
      <c r="JVQ18" s="64"/>
      <c r="JVR18" s="64"/>
      <c r="JVS18" s="64"/>
      <c r="JVT18" s="64"/>
      <c r="JVU18" s="64"/>
      <c r="JVV18" s="64"/>
      <c r="JVW18" s="64"/>
      <c r="JVX18" s="64"/>
      <c r="JVY18" s="64"/>
      <c r="JVZ18" s="64"/>
      <c r="JWA18" s="64"/>
      <c r="JWB18" s="64"/>
      <c r="JWC18" s="64"/>
      <c r="JWD18" s="64"/>
      <c r="JWE18" s="64"/>
      <c r="JWF18" s="64"/>
      <c r="JWG18" s="64"/>
      <c r="JWH18" s="64"/>
      <c r="JWI18" s="64"/>
      <c r="JWJ18" s="64"/>
      <c r="JWK18" s="64"/>
      <c r="JWL18" s="64"/>
      <c r="JWM18" s="64"/>
      <c r="JWN18" s="64"/>
      <c r="JWO18" s="64"/>
      <c r="JWP18" s="64"/>
      <c r="JWQ18" s="64"/>
      <c r="JWR18" s="64"/>
      <c r="JWS18" s="64"/>
      <c r="JWT18" s="64"/>
      <c r="JWU18" s="64"/>
      <c r="JWV18" s="64"/>
      <c r="JWW18" s="64"/>
      <c r="JWX18" s="64"/>
      <c r="JWY18" s="64"/>
      <c r="JWZ18" s="64"/>
      <c r="JXA18" s="64"/>
      <c r="JXB18" s="64"/>
      <c r="JXC18" s="64"/>
      <c r="JXD18" s="64"/>
      <c r="JXE18" s="64"/>
      <c r="JXF18" s="64"/>
      <c r="JXG18" s="64"/>
      <c r="JXH18" s="64"/>
      <c r="JXI18" s="64"/>
      <c r="JXJ18" s="64"/>
      <c r="JXK18" s="64"/>
      <c r="JXL18" s="64"/>
      <c r="JXM18" s="64"/>
      <c r="JXN18" s="64"/>
      <c r="JXO18" s="64"/>
      <c r="JXP18" s="64"/>
      <c r="JXQ18" s="64"/>
      <c r="JXR18" s="64"/>
      <c r="JXS18" s="64"/>
      <c r="JXT18" s="64"/>
      <c r="JXU18" s="64"/>
      <c r="JXV18" s="64"/>
      <c r="JXW18" s="64"/>
      <c r="JXX18" s="64"/>
      <c r="JXY18" s="64"/>
      <c r="JXZ18" s="64"/>
      <c r="JYA18" s="64"/>
      <c r="JYB18" s="64"/>
      <c r="JYC18" s="64"/>
      <c r="JYD18" s="64"/>
      <c r="JYE18" s="64"/>
      <c r="JYF18" s="64"/>
      <c r="JYG18" s="64"/>
      <c r="JYH18" s="64"/>
      <c r="JYI18" s="64"/>
      <c r="JYJ18" s="64"/>
      <c r="JYK18" s="64"/>
      <c r="JYL18" s="64"/>
      <c r="JYM18" s="64"/>
      <c r="JYN18" s="64"/>
      <c r="JYO18" s="64"/>
      <c r="JYP18" s="64"/>
      <c r="JYQ18" s="64"/>
      <c r="JYR18" s="64"/>
      <c r="JYS18" s="64"/>
      <c r="JYT18" s="64"/>
      <c r="JYU18" s="64"/>
      <c r="JYV18" s="64"/>
      <c r="JYW18" s="64"/>
      <c r="JYX18" s="64"/>
      <c r="JYY18" s="64"/>
      <c r="JYZ18" s="64"/>
      <c r="JZA18" s="64"/>
      <c r="JZB18" s="64"/>
      <c r="JZC18" s="64"/>
      <c r="JZD18" s="64"/>
      <c r="JZE18" s="64"/>
      <c r="JZF18" s="64"/>
      <c r="JZG18" s="64"/>
      <c r="JZH18" s="64"/>
      <c r="JZI18" s="64"/>
      <c r="JZJ18" s="64"/>
      <c r="JZK18" s="64"/>
      <c r="JZL18" s="64"/>
      <c r="JZM18" s="64"/>
      <c r="JZN18" s="64"/>
      <c r="JZO18" s="64"/>
      <c r="JZP18" s="64"/>
      <c r="JZQ18" s="64"/>
      <c r="JZR18" s="64"/>
      <c r="JZS18" s="64"/>
      <c r="JZT18" s="64"/>
      <c r="JZU18" s="64"/>
      <c r="JZV18" s="64"/>
      <c r="JZW18" s="64"/>
      <c r="JZX18" s="64"/>
      <c r="JZY18" s="64"/>
      <c r="JZZ18" s="64"/>
      <c r="KAA18" s="64"/>
      <c r="KAB18" s="64"/>
      <c r="KAC18" s="64"/>
      <c r="KAD18" s="64"/>
      <c r="KAE18" s="64"/>
      <c r="KAF18" s="64"/>
      <c r="KAG18" s="64"/>
      <c r="KAH18" s="64"/>
      <c r="KAI18" s="64"/>
      <c r="KAJ18" s="64"/>
      <c r="KAK18" s="64"/>
      <c r="KAL18" s="64"/>
      <c r="KAM18" s="64"/>
      <c r="KAN18" s="64"/>
      <c r="KAO18" s="64"/>
      <c r="KAP18" s="64"/>
      <c r="KAQ18" s="64"/>
      <c r="KAR18" s="64"/>
      <c r="KAS18" s="64"/>
      <c r="KAT18" s="64"/>
      <c r="KAU18" s="64"/>
      <c r="KAV18" s="64"/>
      <c r="KAW18" s="64"/>
      <c r="KAX18" s="64"/>
      <c r="KAY18" s="64"/>
      <c r="KAZ18" s="64"/>
      <c r="KBA18" s="64"/>
      <c r="KBB18" s="64"/>
      <c r="KBC18" s="64"/>
      <c r="KBD18" s="64"/>
      <c r="KBE18" s="64"/>
      <c r="KBF18" s="64"/>
      <c r="KBG18" s="64"/>
      <c r="KBH18" s="64"/>
      <c r="KBI18" s="64"/>
      <c r="KBJ18" s="64"/>
      <c r="KBK18" s="64"/>
      <c r="KBL18" s="64"/>
      <c r="KBM18" s="64"/>
      <c r="KBN18" s="64"/>
      <c r="KBO18" s="64"/>
      <c r="KBP18" s="64"/>
      <c r="KBQ18" s="64"/>
      <c r="KBR18" s="64"/>
      <c r="KBS18" s="64"/>
      <c r="KBT18" s="64"/>
      <c r="KBU18" s="64"/>
      <c r="KBV18" s="64"/>
      <c r="KBW18" s="64"/>
      <c r="KBX18" s="64"/>
      <c r="KBY18" s="64"/>
      <c r="KBZ18" s="64"/>
      <c r="KCA18" s="64"/>
      <c r="KCB18" s="64"/>
      <c r="KCC18" s="64"/>
      <c r="KCD18" s="64"/>
      <c r="KCE18" s="64"/>
      <c r="KCF18" s="64"/>
      <c r="KCG18" s="64"/>
      <c r="KCH18" s="64"/>
      <c r="KCI18" s="64"/>
      <c r="KCJ18" s="64"/>
      <c r="KCK18" s="64"/>
      <c r="KCL18" s="64"/>
      <c r="KCM18" s="64"/>
      <c r="KCN18" s="64"/>
      <c r="KCO18" s="64"/>
      <c r="KCP18" s="64"/>
      <c r="KCQ18" s="64"/>
      <c r="KCR18" s="64"/>
      <c r="KCS18" s="64"/>
      <c r="KCT18" s="64"/>
      <c r="KCU18" s="64"/>
      <c r="KCV18" s="64"/>
      <c r="KCW18" s="64"/>
      <c r="KCX18" s="64"/>
      <c r="KCY18" s="64"/>
      <c r="KCZ18" s="64"/>
      <c r="KDA18" s="64"/>
      <c r="KDB18" s="64"/>
      <c r="KDC18" s="64"/>
      <c r="KDD18" s="64"/>
      <c r="KDE18" s="64"/>
      <c r="KDF18" s="64"/>
      <c r="KDG18" s="64"/>
      <c r="KDH18" s="64"/>
      <c r="KDI18" s="64"/>
      <c r="KDJ18" s="64"/>
      <c r="KDK18" s="64"/>
      <c r="KDL18" s="64"/>
      <c r="KDM18" s="64"/>
      <c r="KDN18" s="64"/>
      <c r="KDO18" s="64"/>
      <c r="KDP18" s="64"/>
      <c r="KDQ18" s="64"/>
      <c r="KDR18" s="64"/>
      <c r="KDS18" s="64"/>
      <c r="KDT18" s="64"/>
      <c r="KDU18" s="64"/>
      <c r="KDV18" s="64"/>
      <c r="KDW18" s="64"/>
      <c r="KDX18" s="64"/>
      <c r="KDY18" s="64"/>
      <c r="KDZ18" s="64"/>
      <c r="KEA18" s="64"/>
      <c r="KEB18" s="64"/>
      <c r="KEC18" s="64"/>
      <c r="KED18" s="64"/>
      <c r="KEE18" s="64"/>
      <c r="KEF18" s="64"/>
      <c r="KEG18" s="64"/>
      <c r="KEH18" s="64"/>
      <c r="KEI18" s="64"/>
      <c r="KEJ18" s="64"/>
      <c r="KEK18" s="64"/>
      <c r="KEL18" s="64"/>
      <c r="KEM18" s="64"/>
      <c r="KEN18" s="64"/>
      <c r="KEO18" s="64"/>
      <c r="KEP18" s="64"/>
      <c r="KEQ18" s="64"/>
      <c r="KER18" s="64"/>
      <c r="KES18" s="64"/>
      <c r="KET18" s="64"/>
      <c r="KEU18" s="64"/>
      <c r="KEV18" s="64"/>
      <c r="KEW18" s="64"/>
      <c r="KEX18" s="64"/>
      <c r="KEY18" s="64"/>
      <c r="KEZ18" s="64"/>
      <c r="KFA18" s="64"/>
      <c r="KFB18" s="64"/>
      <c r="KFC18" s="64"/>
      <c r="KFD18" s="64"/>
      <c r="KFE18" s="64"/>
      <c r="KFF18" s="64"/>
      <c r="KFG18" s="64"/>
      <c r="KFH18" s="64"/>
      <c r="KFI18" s="64"/>
      <c r="KFJ18" s="64"/>
      <c r="KFK18" s="64"/>
      <c r="KFL18" s="64"/>
      <c r="KFM18" s="64"/>
      <c r="KFN18" s="64"/>
      <c r="KFO18" s="64"/>
      <c r="KFP18" s="64"/>
      <c r="KFQ18" s="64"/>
      <c r="KFR18" s="64"/>
      <c r="KFS18" s="64"/>
      <c r="KFT18" s="64"/>
      <c r="KFU18" s="64"/>
      <c r="KFV18" s="64"/>
      <c r="KFW18" s="64"/>
      <c r="KFX18" s="64"/>
      <c r="KFY18" s="64"/>
      <c r="KFZ18" s="64"/>
      <c r="KGA18" s="64"/>
      <c r="KGB18" s="64"/>
      <c r="KGC18" s="64"/>
      <c r="KGD18" s="64"/>
      <c r="KGE18" s="64"/>
      <c r="KGF18" s="64"/>
      <c r="KGG18" s="64"/>
      <c r="KGH18" s="64"/>
      <c r="KGI18" s="64"/>
      <c r="KGJ18" s="64"/>
      <c r="KGK18" s="64"/>
      <c r="KGL18" s="64"/>
      <c r="KGM18" s="64"/>
      <c r="KGN18" s="64"/>
      <c r="KGO18" s="64"/>
      <c r="KGP18" s="64"/>
      <c r="KGQ18" s="64"/>
      <c r="KGR18" s="64"/>
      <c r="KGS18" s="64"/>
      <c r="KGT18" s="64"/>
      <c r="KGU18" s="64"/>
      <c r="KGV18" s="64"/>
      <c r="KGW18" s="64"/>
      <c r="KGX18" s="64"/>
      <c r="KGY18" s="64"/>
      <c r="KGZ18" s="64"/>
      <c r="KHA18" s="64"/>
      <c r="KHB18" s="64"/>
      <c r="KHC18" s="64"/>
      <c r="KHD18" s="64"/>
      <c r="KHE18" s="64"/>
      <c r="KHF18" s="64"/>
      <c r="KHG18" s="64"/>
      <c r="KHH18" s="64"/>
      <c r="KHI18" s="64"/>
      <c r="KHJ18" s="64"/>
      <c r="KHK18" s="64"/>
      <c r="KHL18" s="64"/>
      <c r="KHM18" s="64"/>
      <c r="KHN18" s="64"/>
      <c r="KHO18" s="64"/>
      <c r="KHP18" s="64"/>
      <c r="KHQ18" s="64"/>
      <c r="KHR18" s="64"/>
      <c r="KHS18" s="64"/>
      <c r="KHT18" s="64"/>
      <c r="KHU18" s="64"/>
      <c r="KHV18" s="64"/>
      <c r="KHW18" s="64"/>
      <c r="KHX18" s="64"/>
      <c r="KHY18" s="64"/>
      <c r="KHZ18" s="64"/>
      <c r="KIA18" s="64"/>
      <c r="KIB18" s="64"/>
      <c r="KIC18" s="64"/>
      <c r="KID18" s="64"/>
      <c r="KIE18" s="64"/>
      <c r="KIF18" s="64"/>
      <c r="KIG18" s="64"/>
      <c r="KIH18" s="64"/>
      <c r="KII18" s="64"/>
      <c r="KIJ18" s="64"/>
      <c r="KIK18" s="64"/>
      <c r="KIL18" s="64"/>
      <c r="KIM18" s="64"/>
      <c r="KIN18" s="64"/>
      <c r="KIO18" s="64"/>
      <c r="KIP18" s="64"/>
      <c r="KIQ18" s="64"/>
      <c r="KIR18" s="64"/>
      <c r="KIS18" s="64"/>
      <c r="KIT18" s="64"/>
      <c r="KIU18" s="64"/>
      <c r="KIV18" s="64"/>
      <c r="KIW18" s="64"/>
      <c r="KIX18" s="64"/>
      <c r="KIY18" s="64"/>
      <c r="KIZ18" s="64"/>
      <c r="KJA18" s="64"/>
      <c r="KJB18" s="64"/>
      <c r="KJC18" s="64"/>
      <c r="KJD18" s="64"/>
      <c r="KJE18" s="64"/>
      <c r="KJF18" s="64"/>
      <c r="KJG18" s="64"/>
      <c r="KJH18" s="64"/>
      <c r="KJI18" s="64"/>
      <c r="KJJ18" s="64"/>
      <c r="KJK18" s="64"/>
      <c r="KJL18" s="64"/>
      <c r="KJM18" s="64"/>
      <c r="KJN18" s="64"/>
      <c r="KJO18" s="64"/>
      <c r="KJP18" s="64"/>
      <c r="KJQ18" s="64"/>
      <c r="KJR18" s="64"/>
      <c r="KJS18" s="64"/>
      <c r="KJT18" s="64"/>
      <c r="KJU18" s="64"/>
      <c r="KJV18" s="64"/>
      <c r="KJW18" s="64"/>
      <c r="KJX18" s="64"/>
      <c r="KJY18" s="64"/>
      <c r="KJZ18" s="64"/>
      <c r="KKA18" s="64"/>
      <c r="KKB18" s="64"/>
      <c r="KKC18" s="64"/>
      <c r="KKD18" s="64"/>
      <c r="KKE18" s="64"/>
      <c r="KKF18" s="64"/>
      <c r="KKG18" s="64"/>
      <c r="KKH18" s="64"/>
      <c r="KKI18" s="64"/>
      <c r="KKJ18" s="64"/>
      <c r="KKK18" s="64"/>
      <c r="KKL18" s="64"/>
      <c r="KKM18" s="64"/>
      <c r="KKN18" s="64"/>
      <c r="KKO18" s="64"/>
      <c r="KKP18" s="64"/>
      <c r="KKQ18" s="64"/>
      <c r="KKR18" s="64"/>
      <c r="KKS18" s="64"/>
      <c r="KKT18" s="64"/>
      <c r="KKU18" s="64"/>
      <c r="KKV18" s="64"/>
      <c r="KKW18" s="64"/>
      <c r="KKX18" s="64"/>
      <c r="KKY18" s="64"/>
      <c r="KKZ18" s="64"/>
      <c r="KLA18" s="64"/>
      <c r="KLB18" s="64"/>
      <c r="KLC18" s="64"/>
      <c r="KLD18" s="64"/>
      <c r="KLE18" s="64"/>
      <c r="KLF18" s="64"/>
      <c r="KLG18" s="64"/>
      <c r="KLH18" s="64"/>
      <c r="KLI18" s="64"/>
      <c r="KLJ18" s="64"/>
      <c r="KLK18" s="64"/>
      <c r="KLL18" s="64"/>
      <c r="KLM18" s="64"/>
      <c r="KLN18" s="64"/>
      <c r="KLO18" s="64"/>
      <c r="KLP18" s="64"/>
      <c r="KLQ18" s="64"/>
      <c r="KLR18" s="64"/>
      <c r="KLS18" s="64"/>
      <c r="KLT18" s="64"/>
      <c r="KLU18" s="64"/>
      <c r="KLV18" s="64"/>
      <c r="KLW18" s="64"/>
      <c r="KLX18" s="64"/>
      <c r="KLY18" s="64"/>
      <c r="KLZ18" s="64"/>
      <c r="KMA18" s="64"/>
      <c r="KMB18" s="64"/>
      <c r="KMC18" s="64"/>
      <c r="KMD18" s="64"/>
      <c r="KME18" s="64"/>
      <c r="KMF18" s="64"/>
      <c r="KMG18" s="64"/>
      <c r="KMH18" s="64"/>
      <c r="KMI18" s="64"/>
      <c r="KMJ18" s="64"/>
      <c r="KMK18" s="64"/>
      <c r="KML18" s="64"/>
      <c r="KMM18" s="64"/>
      <c r="KMN18" s="64"/>
      <c r="KMO18" s="64"/>
      <c r="KMP18" s="64"/>
      <c r="KMQ18" s="64"/>
      <c r="KMR18" s="64"/>
      <c r="KMS18" s="64"/>
      <c r="KMT18" s="64"/>
      <c r="KMU18" s="64"/>
      <c r="KMV18" s="64"/>
      <c r="KMW18" s="64"/>
      <c r="KMX18" s="64"/>
      <c r="KMY18" s="64"/>
      <c r="KMZ18" s="64"/>
      <c r="KNA18" s="64"/>
      <c r="KNB18" s="64"/>
      <c r="KNC18" s="64"/>
      <c r="KND18" s="64"/>
      <c r="KNE18" s="64"/>
      <c r="KNF18" s="64"/>
      <c r="KNG18" s="64"/>
      <c r="KNH18" s="64"/>
      <c r="KNI18" s="64"/>
      <c r="KNJ18" s="64"/>
      <c r="KNK18" s="64"/>
      <c r="KNL18" s="64"/>
      <c r="KNM18" s="64"/>
      <c r="KNN18" s="64"/>
      <c r="KNO18" s="64"/>
      <c r="KNP18" s="64"/>
      <c r="KNQ18" s="64"/>
      <c r="KNR18" s="64"/>
      <c r="KNS18" s="64"/>
      <c r="KNT18" s="64"/>
      <c r="KNU18" s="64"/>
      <c r="KNV18" s="64"/>
      <c r="KNW18" s="64"/>
      <c r="KNX18" s="64"/>
      <c r="KNY18" s="64"/>
      <c r="KNZ18" s="64"/>
      <c r="KOA18" s="64"/>
      <c r="KOB18" s="64"/>
      <c r="KOC18" s="64"/>
      <c r="KOD18" s="64"/>
      <c r="KOE18" s="64"/>
      <c r="KOF18" s="64"/>
      <c r="KOG18" s="64"/>
      <c r="KOH18" s="64"/>
      <c r="KOI18" s="64"/>
      <c r="KOJ18" s="64"/>
      <c r="KOK18" s="64"/>
      <c r="KOL18" s="64"/>
      <c r="KOM18" s="64"/>
      <c r="KON18" s="64"/>
      <c r="KOO18" s="64"/>
      <c r="KOP18" s="64"/>
      <c r="KOQ18" s="64"/>
      <c r="KOR18" s="64"/>
      <c r="KOS18" s="64"/>
      <c r="KOT18" s="64"/>
      <c r="KOU18" s="64"/>
      <c r="KOV18" s="64"/>
      <c r="KOW18" s="64"/>
      <c r="KOX18" s="64"/>
      <c r="KOY18" s="64"/>
      <c r="KOZ18" s="64"/>
      <c r="KPA18" s="64"/>
      <c r="KPB18" s="64"/>
      <c r="KPC18" s="64"/>
      <c r="KPD18" s="64"/>
      <c r="KPE18" s="64"/>
      <c r="KPF18" s="64"/>
      <c r="KPG18" s="64"/>
      <c r="KPH18" s="64"/>
      <c r="KPI18" s="64"/>
      <c r="KPJ18" s="64"/>
      <c r="KPK18" s="64"/>
      <c r="KPL18" s="64"/>
      <c r="KPM18" s="64"/>
      <c r="KPN18" s="64"/>
      <c r="KPO18" s="64"/>
      <c r="KPP18" s="64"/>
      <c r="KPQ18" s="64"/>
      <c r="KPR18" s="64"/>
      <c r="KPS18" s="64"/>
      <c r="KPT18" s="64"/>
      <c r="KPU18" s="64"/>
      <c r="KPV18" s="64"/>
      <c r="KPW18" s="64"/>
      <c r="KPX18" s="64"/>
      <c r="KPY18" s="64"/>
      <c r="KPZ18" s="64"/>
      <c r="KQA18" s="64"/>
      <c r="KQB18" s="64"/>
      <c r="KQC18" s="64"/>
      <c r="KQD18" s="64"/>
      <c r="KQE18" s="64"/>
      <c r="KQF18" s="64"/>
      <c r="KQG18" s="64"/>
      <c r="KQH18" s="64"/>
      <c r="KQI18" s="64"/>
      <c r="KQJ18" s="64"/>
      <c r="KQK18" s="64"/>
      <c r="KQL18" s="64"/>
      <c r="KQM18" s="64"/>
      <c r="KQN18" s="64"/>
      <c r="KQO18" s="64"/>
      <c r="KQP18" s="64"/>
      <c r="KQQ18" s="64"/>
      <c r="KQR18" s="64"/>
      <c r="KQS18" s="64"/>
      <c r="KQT18" s="64"/>
      <c r="KQU18" s="64"/>
      <c r="KQV18" s="64"/>
      <c r="KQW18" s="64"/>
      <c r="KQX18" s="64"/>
      <c r="KQY18" s="64"/>
      <c r="KQZ18" s="64"/>
      <c r="KRA18" s="64"/>
      <c r="KRB18" s="64"/>
      <c r="KRC18" s="64"/>
      <c r="KRD18" s="64"/>
      <c r="KRE18" s="64"/>
      <c r="KRF18" s="64"/>
      <c r="KRG18" s="64"/>
      <c r="KRH18" s="64"/>
      <c r="KRI18" s="64"/>
      <c r="KRJ18" s="64"/>
      <c r="KRK18" s="64"/>
      <c r="KRL18" s="64"/>
      <c r="KRM18" s="64"/>
      <c r="KRN18" s="64"/>
      <c r="KRO18" s="64"/>
      <c r="KRP18" s="64"/>
      <c r="KRQ18" s="64"/>
      <c r="KRR18" s="64"/>
      <c r="KRS18" s="64"/>
      <c r="KRT18" s="64"/>
      <c r="KRU18" s="64"/>
      <c r="KRV18" s="64"/>
      <c r="KRW18" s="64"/>
      <c r="KRX18" s="64"/>
      <c r="KRY18" s="64"/>
      <c r="KRZ18" s="64"/>
      <c r="KSA18" s="64"/>
      <c r="KSB18" s="64"/>
      <c r="KSC18" s="64"/>
      <c r="KSD18" s="64"/>
      <c r="KSE18" s="64"/>
      <c r="KSF18" s="64"/>
      <c r="KSG18" s="64"/>
      <c r="KSH18" s="64"/>
      <c r="KSI18" s="64"/>
      <c r="KSJ18" s="64"/>
      <c r="KSK18" s="64"/>
      <c r="KSL18" s="64"/>
      <c r="KSM18" s="64"/>
      <c r="KSN18" s="64"/>
      <c r="KSO18" s="64"/>
      <c r="KSP18" s="64"/>
      <c r="KSQ18" s="64"/>
      <c r="KSR18" s="64"/>
      <c r="KSS18" s="64"/>
      <c r="KST18" s="64"/>
      <c r="KSU18" s="64"/>
      <c r="KSV18" s="64"/>
      <c r="KSW18" s="64"/>
      <c r="KSX18" s="64"/>
      <c r="KSY18" s="64"/>
      <c r="KSZ18" s="64"/>
      <c r="KTA18" s="64"/>
      <c r="KTB18" s="64"/>
      <c r="KTC18" s="64"/>
      <c r="KTD18" s="64"/>
      <c r="KTE18" s="64"/>
      <c r="KTF18" s="64"/>
      <c r="KTG18" s="64"/>
      <c r="KTH18" s="64"/>
      <c r="KTI18" s="64"/>
      <c r="KTJ18" s="64"/>
      <c r="KTK18" s="64"/>
      <c r="KTL18" s="64"/>
      <c r="KTM18" s="64"/>
      <c r="KTN18" s="64"/>
      <c r="KTO18" s="64"/>
      <c r="KTP18" s="64"/>
      <c r="KTQ18" s="64"/>
      <c r="KTR18" s="64"/>
      <c r="KTS18" s="64"/>
      <c r="KTT18" s="64"/>
      <c r="KTU18" s="64"/>
      <c r="KTV18" s="64"/>
      <c r="KTW18" s="64"/>
      <c r="KTX18" s="64"/>
      <c r="KTY18" s="64"/>
      <c r="KTZ18" s="64"/>
      <c r="KUA18" s="64"/>
      <c r="KUB18" s="64"/>
      <c r="KUC18" s="64"/>
      <c r="KUD18" s="64"/>
      <c r="KUE18" s="64"/>
      <c r="KUF18" s="64"/>
      <c r="KUG18" s="64"/>
      <c r="KUH18" s="64"/>
      <c r="KUI18" s="64"/>
      <c r="KUJ18" s="64"/>
      <c r="KUK18" s="64"/>
      <c r="KUL18" s="64"/>
      <c r="KUM18" s="64"/>
      <c r="KUN18" s="64"/>
      <c r="KUO18" s="64"/>
      <c r="KUP18" s="64"/>
      <c r="KUQ18" s="64"/>
      <c r="KUR18" s="64"/>
      <c r="KUS18" s="64"/>
      <c r="KUT18" s="64"/>
      <c r="KUU18" s="64"/>
      <c r="KUV18" s="64"/>
      <c r="KUW18" s="64"/>
      <c r="KUX18" s="64"/>
      <c r="KUY18" s="64"/>
      <c r="KUZ18" s="64"/>
      <c r="KVA18" s="64"/>
      <c r="KVB18" s="64"/>
      <c r="KVC18" s="64"/>
      <c r="KVD18" s="64"/>
      <c r="KVE18" s="64"/>
      <c r="KVF18" s="64"/>
      <c r="KVG18" s="64"/>
      <c r="KVH18" s="64"/>
      <c r="KVI18" s="64"/>
      <c r="KVJ18" s="64"/>
      <c r="KVK18" s="64"/>
      <c r="KVL18" s="64"/>
      <c r="KVM18" s="64"/>
      <c r="KVN18" s="64"/>
      <c r="KVO18" s="64"/>
      <c r="KVP18" s="64"/>
      <c r="KVQ18" s="64"/>
      <c r="KVR18" s="64"/>
      <c r="KVS18" s="64"/>
      <c r="KVT18" s="64"/>
      <c r="KVU18" s="64"/>
      <c r="KVV18" s="64"/>
      <c r="KVW18" s="64"/>
      <c r="KVX18" s="64"/>
      <c r="KVY18" s="64"/>
      <c r="KVZ18" s="64"/>
      <c r="KWA18" s="64"/>
      <c r="KWB18" s="64"/>
      <c r="KWC18" s="64"/>
      <c r="KWD18" s="64"/>
      <c r="KWE18" s="64"/>
      <c r="KWF18" s="64"/>
      <c r="KWG18" s="64"/>
      <c r="KWH18" s="64"/>
      <c r="KWI18" s="64"/>
      <c r="KWJ18" s="64"/>
      <c r="KWK18" s="64"/>
      <c r="KWL18" s="64"/>
      <c r="KWM18" s="64"/>
      <c r="KWN18" s="64"/>
      <c r="KWO18" s="64"/>
      <c r="KWP18" s="64"/>
      <c r="KWQ18" s="64"/>
      <c r="KWR18" s="64"/>
      <c r="KWS18" s="64"/>
      <c r="KWT18" s="64"/>
      <c r="KWU18" s="64"/>
      <c r="KWV18" s="64"/>
      <c r="KWW18" s="64"/>
      <c r="KWX18" s="64"/>
      <c r="KWY18" s="64"/>
      <c r="KWZ18" s="64"/>
      <c r="KXA18" s="64"/>
      <c r="KXB18" s="64"/>
      <c r="KXC18" s="64"/>
      <c r="KXD18" s="64"/>
      <c r="KXE18" s="64"/>
      <c r="KXF18" s="64"/>
      <c r="KXG18" s="64"/>
      <c r="KXH18" s="64"/>
      <c r="KXI18" s="64"/>
      <c r="KXJ18" s="64"/>
      <c r="KXK18" s="64"/>
      <c r="KXL18" s="64"/>
      <c r="KXM18" s="64"/>
      <c r="KXN18" s="64"/>
      <c r="KXO18" s="64"/>
      <c r="KXP18" s="64"/>
      <c r="KXQ18" s="64"/>
      <c r="KXR18" s="64"/>
      <c r="KXS18" s="64"/>
      <c r="KXT18" s="64"/>
      <c r="KXU18" s="64"/>
      <c r="KXV18" s="64"/>
      <c r="KXW18" s="64"/>
      <c r="KXX18" s="64"/>
      <c r="KXY18" s="64"/>
      <c r="KXZ18" s="64"/>
      <c r="KYA18" s="64"/>
      <c r="KYB18" s="64"/>
      <c r="KYC18" s="64"/>
      <c r="KYD18" s="64"/>
      <c r="KYE18" s="64"/>
      <c r="KYF18" s="64"/>
      <c r="KYG18" s="64"/>
      <c r="KYH18" s="64"/>
      <c r="KYI18" s="64"/>
      <c r="KYJ18" s="64"/>
      <c r="KYK18" s="64"/>
      <c r="KYL18" s="64"/>
      <c r="KYM18" s="64"/>
      <c r="KYN18" s="64"/>
      <c r="KYO18" s="64"/>
      <c r="KYP18" s="64"/>
      <c r="KYQ18" s="64"/>
      <c r="KYR18" s="64"/>
      <c r="KYS18" s="64"/>
      <c r="KYT18" s="64"/>
      <c r="KYU18" s="64"/>
      <c r="KYV18" s="64"/>
      <c r="KYW18" s="64"/>
      <c r="KYX18" s="64"/>
      <c r="KYY18" s="64"/>
      <c r="KYZ18" s="64"/>
      <c r="KZA18" s="64"/>
      <c r="KZB18" s="64"/>
      <c r="KZC18" s="64"/>
      <c r="KZD18" s="64"/>
      <c r="KZE18" s="64"/>
      <c r="KZF18" s="64"/>
      <c r="KZG18" s="64"/>
      <c r="KZH18" s="64"/>
      <c r="KZI18" s="64"/>
      <c r="KZJ18" s="64"/>
      <c r="KZK18" s="64"/>
      <c r="KZL18" s="64"/>
      <c r="KZM18" s="64"/>
      <c r="KZN18" s="64"/>
      <c r="KZO18" s="64"/>
      <c r="KZP18" s="64"/>
      <c r="KZQ18" s="64"/>
      <c r="KZR18" s="64"/>
      <c r="KZS18" s="64"/>
      <c r="KZT18" s="64"/>
      <c r="KZU18" s="64"/>
      <c r="KZV18" s="64"/>
      <c r="KZW18" s="64"/>
      <c r="KZX18" s="64"/>
      <c r="KZY18" s="64"/>
      <c r="KZZ18" s="64"/>
      <c r="LAA18" s="64"/>
      <c r="LAB18" s="64"/>
      <c r="LAC18" s="64"/>
      <c r="LAD18" s="64"/>
      <c r="LAE18" s="64"/>
      <c r="LAF18" s="64"/>
      <c r="LAG18" s="64"/>
      <c r="LAH18" s="64"/>
      <c r="LAI18" s="64"/>
      <c r="LAJ18" s="64"/>
      <c r="LAK18" s="64"/>
      <c r="LAL18" s="64"/>
      <c r="LAM18" s="64"/>
      <c r="LAN18" s="64"/>
      <c r="LAO18" s="64"/>
      <c r="LAP18" s="64"/>
      <c r="LAQ18" s="64"/>
      <c r="LAR18" s="64"/>
      <c r="LAS18" s="64"/>
      <c r="LAT18" s="64"/>
      <c r="LAU18" s="64"/>
      <c r="LAV18" s="64"/>
      <c r="LAW18" s="64"/>
      <c r="LAX18" s="64"/>
      <c r="LAY18" s="64"/>
      <c r="LAZ18" s="64"/>
      <c r="LBA18" s="64"/>
      <c r="LBB18" s="64"/>
      <c r="LBC18" s="64"/>
      <c r="LBD18" s="64"/>
      <c r="LBE18" s="64"/>
      <c r="LBF18" s="64"/>
      <c r="LBG18" s="64"/>
      <c r="LBH18" s="64"/>
      <c r="LBI18" s="64"/>
      <c r="LBJ18" s="64"/>
      <c r="LBK18" s="64"/>
      <c r="LBL18" s="64"/>
      <c r="LBM18" s="64"/>
      <c r="LBN18" s="64"/>
      <c r="LBO18" s="64"/>
      <c r="LBP18" s="64"/>
      <c r="LBQ18" s="64"/>
      <c r="LBR18" s="64"/>
      <c r="LBS18" s="64"/>
      <c r="LBT18" s="64"/>
      <c r="LBU18" s="64"/>
      <c r="LBV18" s="64"/>
      <c r="LBW18" s="64"/>
      <c r="LBX18" s="64"/>
      <c r="LBY18" s="64"/>
      <c r="LBZ18" s="64"/>
      <c r="LCA18" s="64"/>
      <c r="LCB18" s="64"/>
      <c r="LCC18" s="64"/>
      <c r="LCD18" s="64"/>
      <c r="LCE18" s="64"/>
      <c r="LCF18" s="64"/>
      <c r="LCG18" s="64"/>
      <c r="LCH18" s="64"/>
      <c r="LCI18" s="64"/>
      <c r="LCJ18" s="64"/>
      <c r="LCK18" s="64"/>
      <c r="LCL18" s="64"/>
      <c r="LCM18" s="64"/>
      <c r="LCN18" s="64"/>
      <c r="LCO18" s="64"/>
      <c r="LCP18" s="64"/>
      <c r="LCQ18" s="64"/>
      <c r="LCR18" s="64"/>
      <c r="LCS18" s="64"/>
      <c r="LCT18" s="64"/>
      <c r="LCU18" s="64"/>
      <c r="LCV18" s="64"/>
      <c r="LCW18" s="64"/>
      <c r="LCX18" s="64"/>
      <c r="LCY18" s="64"/>
      <c r="LCZ18" s="64"/>
      <c r="LDA18" s="64"/>
      <c r="LDB18" s="64"/>
      <c r="LDC18" s="64"/>
      <c r="LDD18" s="64"/>
      <c r="LDE18" s="64"/>
      <c r="LDF18" s="64"/>
      <c r="LDG18" s="64"/>
      <c r="LDH18" s="64"/>
      <c r="LDI18" s="64"/>
      <c r="LDJ18" s="64"/>
      <c r="LDK18" s="64"/>
      <c r="LDL18" s="64"/>
      <c r="LDM18" s="64"/>
      <c r="LDN18" s="64"/>
      <c r="LDO18" s="64"/>
      <c r="LDP18" s="64"/>
      <c r="LDQ18" s="64"/>
      <c r="LDR18" s="64"/>
      <c r="LDS18" s="64"/>
      <c r="LDT18" s="64"/>
      <c r="LDU18" s="64"/>
      <c r="LDV18" s="64"/>
      <c r="LDW18" s="64"/>
      <c r="LDX18" s="64"/>
      <c r="LDY18" s="64"/>
      <c r="LDZ18" s="64"/>
      <c r="LEA18" s="64"/>
      <c r="LEB18" s="64"/>
      <c r="LEC18" s="64"/>
      <c r="LED18" s="64"/>
      <c r="LEE18" s="64"/>
      <c r="LEF18" s="64"/>
      <c r="LEG18" s="64"/>
      <c r="LEH18" s="64"/>
      <c r="LEI18" s="64"/>
      <c r="LEJ18" s="64"/>
      <c r="LEK18" s="64"/>
      <c r="LEL18" s="64"/>
      <c r="LEM18" s="64"/>
      <c r="LEN18" s="64"/>
      <c r="LEO18" s="64"/>
      <c r="LEP18" s="64"/>
      <c r="LEQ18" s="64"/>
      <c r="LER18" s="64"/>
      <c r="LES18" s="64"/>
      <c r="LET18" s="64"/>
      <c r="LEU18" s="64"/>
      <c r="LEV18" s="64"/>
      <c r="LEW18" s="64"/>
      <c r="LEX18" s="64"/>
      <c r="LEY18" s="64"/>
      <c r="LEZ18" s="64"/>
      <c r="LFA18" s="64"/>
      <c r="LFB18" s="64"/>
      <c r="LFC18" s="64"/>
      <c r="LFD18" s="64"/>
      <c r="LFE18" s="64"/>
      <c r="LFF18" s="64"/>
      <c r="LFG18" s="64"/>
      <c r="LFH18" s="64"/>
      <c r="LFI18" s="64"/>
      <c r="LFJ18" s="64"/>
      <c r="LFK18" s="64"/>
      <c r="LFL18" s="64"/>
      <c r="LFM18" s="64"/>
      <c r="LFN18" s="64"/>
      <c r="LFO18" s="64"/>
      <c r="LFP18" s="64"/>
      <c r="LFQ18" s="64"/>
      <c r="LFR18" s="64"/>
      <c r="LFS18" s="64"/>
      <c r="LFT18" s="64"/>
      <c r="LFU18" s="64"/>
      <c r="LFV18" s="64"/>
      <c r="LFW18" s="64"/>
      <c r="LFX18" s="64"/>
      <c r="LFY18" s="64"/>
      <c r="LFZ18" s="64"/>
      <c r="LGA18" s="64"/>
      <c r="LGB18" s="64"/>
      <c r="LGC18" s="64"/>
      <c r="LGD18" s="64"/>
      <c r="LGE18" s="64"/>
      <c r="LGF18" s="64"/>
      <c r="LGG18" s="64"/>
      <c r="LGH18" s="64"/>
      <c r="LGI18" s="64"/>
      <c r="LGJ18" s="64"/>
      <c r="LGK18" s="64"/>
      <c r="LGL18" s="64"/>
      <c r="LGM18" s="64"/>
      <c r="LGN18" s="64"/>
      <c r="LGO18" s="64"/>
      <c r="LGP18" s="64"/>
      <c r="LGQ18" s="64"/>
      <c r="LGR18" s="64"/>
      <c r="LGS18" s="64"/>
      <c r="LGT18" s="64"/>
      <c r="LGU18" s="64"/>
      <c r="LGV18" s="64"/>
      <c r="LGW18" s="64"/>
      <c r="LGX18" s="64"/>
      <c r="LGY18" s="64"/>
      <c r="LGZ18" s="64"/>
      <c r="LHA18" s="64"/>
      <c r="LHB18" s="64"/>
      <c r="LHC18" s="64"/>
      <c r="LHD18" s="64"/>
      <c r="LHE18" s="64"/>
      <c r="LHF18" s="64"/>
      <c r="LHG18" s="64"/>
      <c r="LHH18" s="64"/>
      <c r="LHI18" s="64"/>
      <c r="LHJ18" s="64"/>
      <c r="LHK18" s="64"/>
      <c r="LHL18" s="64"/>
      <c r="LHM18" s="64"/>
      <c r="LHN18" s="64"/>
      <c r="LHO18" s="64"/>
      <c r="LHP18" s="64"/>
      <c r="LHQ18" s="64"/>
      <c r="LHR18" s="64"/>
      <c r="LHS18" s="64"/>
      <c r="LHT18" s="64"/>
      <c r="LHU18" s="64"/>
      <c r="LHV18" s="64"/>
      <c r="LHW18" s="64"/>
      <c r="LHX18" s="64"/>
      <c r="LHY18" s="64"/>
      <c r="LHZ18" s="64"/>
      <c r="LIA18" s="64"/>
      <c r="LIB18" s="64"/>
      <c r="LIC18" s="64"/>
      <c r="LID18" s="64"/>
      <c r="LIE18" s="64"/>
      <c r="LIF18" s="64"/>
      <c r="LIG18" s="64"/>
      <c r="LIH18" s="64"/>
      <c r="LII18" s="64"/>
      <c r="LIJ18" s="64"/>
      <c r="LIK18" s="64"/>
      <c r="LIL18" s="64"/>
      <c r="LIM18" s="64"/>
      <c r="LIN18" s="64"/>
      <c r="LIO18" s="64"/>
      <c r="LIP18" s="64"/>
      <c r="LIQ18" s="64"/>
      <c r="LIR18" s="64"/>
      <c r="LIS18" s="64"/>
      <c r="LIT18" s="64"/>
      <c r="LIU18" s="64"/>
      <c r="LIV18" s="64"/>
      <c r="LIW18" s="64"/>
      <c r="LIX18" s="64"/>
      <c r="LIY18" s="64"/>
      <c r="LIZ18" s="64"/>
      <c r="LJA18" s="64"/>
      <c r="LJB18" s="64"/>
      <c r="LJC18" s="64"/>
      <c r="LJD18" s="64"/>
      <c r="LJE18" s="64"/>
      <c r="LJF18" s="64"/>
      <c r="LJG18" s="64"/>
      <c r="LJH18" s="64"/>
      <c r="LJI18" s="64"/>
      <c r="LJJ18" s="64"/>
      <c r="LJK18" s="64"/>
      <c r="LJL18" s="64"/>
      <c r="LJM18" s="64"/>
      <c r="LJN18" s="64"/>
      <c r="LJO18" s="64"/>
      <c r="LJP18" s="64"/>
      <c r="LJQ18" s="64"/>
      <c r="LJR18" s="64"/>
      <c r="LJS18" s="64"/>
      <c r="LJT18" s="64"/>
      <c r="LJU18" s="64"/>
      <c r="LJV18" s="64"/>
      <c r="LJW18" s="64"/>
      <c r="LJX18" s="64"/>
      <c r="LJY18" s="64"/>
      <c r="LJZ18" s="64"/>
      <c r="LKA18" s="64"/>
      <c r="LKB18" s="64"/>
      <c r="LKC18" s="64"/>
      <c r="LKD18" s="64"/>
      <c r="LKE18" s="64"/>
      <c r="LKF18" s="64"/>
      <c r="LKG18" s="64"/>
      <c r="LKH18" s="64"/>
      <c r="LKI18" s="64"/>
      <c r="LKJ18" s="64"/>
      <c r="LKK18" s="64"/>
      <c r="LKL18" s="64"/>
      <c r="LKM18" s="64"/>
      <c r="LKN18" s="64"/>
      <c r="LKO18" s="64"/>
      <c r="LKP18" s="64"/>
      <c r="LKQ18" s="64"/>
      <c r="LKR18" s="64"/>
      <c r="LKS18" s="64"/>
      <c r="LKT18" s="64"/>
      <c r="LKU18" s="64"/>
      <c r="LKV18" s="64"/>
      <c r="LKW18" s="64"/>
      <c r="LKX18" s="64"/>
      <c r="LKY18" s="64"/>
      <c r="LKZ18" s="64"/>
      <c r="LLA18" s="64"/>
      <c r="LLB18" s="64"/>
      <c r="LLC18" s="64"/>
      <c r="LLD18" s="64"/>
      <c r="LLE18" s="64"/>
      <c r="LLF18" s="64"/>
      <c r="LLG18" s="64"/>
      <c r="LLH18" s="64"/>
      <c r="LLI18" s="64"/>
      <c r="LLJ18" s="64"/>
      <c r="LLK18" s="64"/>
      <c r="LLL18" s="64"/>
      <c r="LLM18" s="64"/>
      <c r="LLN18" s="64"/>
      <c r="LLO18" s="64"/>
      <c r="LLP18" s="64"/>
      <c r="LLQ18" s="64"/>
      <c r="LLR18" s="64"/>
      <c r="LLS18" s="64"/>
      <c r="LLT18" s="64"/>
      <c r="LLU18" s="64"/>
      <c r="LLV18" s="64"/>
      <c r="LLW18" s="64"/>
      <c r="LLX18" s="64"/>
      <c r="LLY18" s="64"/>
      <c r="LLZ18" s="64"/>
      <c r="LMA18" s="64"/>
      <c r="LMB18" s="64"/>
      <c r="LMC18" s="64"/>
      <c r="LMD18" s="64"/>
      <c r="LME18" s="64"/>
      <c r="LMF18" s="64"/>
      <c r="LMG18" s="64"/>
      <c r="LMH18" s="64"/>
      <c r="LMI18" s="64"/>
      <c r="LMJ18" s="64"/>
      <c r="LMK18" s="64"/>
      <c r="LML18" s="64"/>
      <c r="LMM18" s="64"/>
      <c r="LMN18" s="64"/>
      <c r="LMO18" s="64"/>
      <c r="LMP18" s="64"/>
      <c r="LMQ18" s="64"/>
      <c r="LMR18" s="64"/>
      <c r="LMS18" s="64"/>
      <c r="LMT18" s="64"/>
      <c r="LMU18" s="64"/>
      <c r="LMV18" s="64"/>
      <c r="LMW18" s="64"/>
      <c r="LMX18" s="64"/>
      <c r="LMY18" s="64"/>
      <c r="LMZ18" s="64"/>
      <c r="LNA18" s="64"/>
      <c r="LNB18" s="64"/>
      <c r="LNC18" s="64"/>
      <c r="LND18" s="64"/>
      <c r="LNE18" s="64"/>
      <c r="LNF18" s="64"/>
      <c r="LNG18" s="64"/>
      <c r="LNH18" s="64"/>
      <c r="LNI18" s="64"/>
      <c r="LNJ18" s="64"/>
      <c r="LNK18" s="64"/>
      <c r="LNL18" s="64"/>
      <c r="LNM18" s="64"/>
      <c r="LNN18" s="64"/>
      <c r="LNO18" s="64"/>
      <c r="LNP18" s="64"/>
      <c r="LNQ18" s="64"/>
      <c r="LNR18" s="64"/>
      <c r="LNS18" s="64"/>
      <c r="LNT18" s="64"/>
      <c r="LNU18" s="64"/>
      <c r="LNV18" s="64"/>
      <c r="LNW18" s="64"/>
      <c r="LNX18" s="64"/>
      <c r="LNY18" s="64"/>
      <c r="LNZ18" s="64"/>
      <c r="LOA18" s="64"/>
      <c r="LOB18" s="64"/>
      <c r="LOC18" s="64"/>
      <c r="LOD18" s="64"/>
      <c r="LOE18" s="64"/>
      <c r="LOF18" s="64"/>
      <c r="LOG18" s="64"/>
      <c r="LOH18" s="64"/>
      <c r="LOI18" s="64"/>
      <c r="LOJ18" s="64"/>
      <c r="LOK18" s="64"/>
      <c r="LOL18" s="64"/>
      <c r="LOM18" s="64"/>
      <c r="LON18" s="64"/>
      <c r="LOO18" s="64"/>
      <c r="LOP18" s="64"/>
      <c r="LOQ18" s="64"/>
      <c r="LOR18" s="64"/>
      <c r="LOS18" s="64"/>
      <c r="LOT18" s="64"/>
      <c r="LOU18" s="64"/>
      <c r="LOV18" s="64"/>
      <c r="LOW18" s="64"/>
      <c r="LOX18" s="64"/>
      <c r="LOY18" s="64"/>
      <c r="LOZ18" s="64"/>
      <c r="LPA18" s="64"/>
      <c r="LPB18" s="64"/>
      <c r="LPC18" s="64"/>
      <c r="LPD18" s="64"/>
      <c r="LPE18" s="64"/>
      <c r="LPF18" s="64"/>
      <c r="LPG18" s="64"/>
      <c r="LPH18" s="64"/>
      <c r="LPI18" s="64"/>
      <c r="LPJ18" s="64"/>
      <c r="LPK18" s="64"/>
      <c r="LPL18" s="64"/>
      <c r="LPM18" s="64"/>
      <c r="LPN18" s="64"/>
      <c r="LPO18" s="64"/>
      <c r="LPP18" s="64"/>
      <c r="LPQ18" s="64"/>
      <c r="LPR18" s="64"/>
      <c r="LPS18" s="64"/>
      <c r="LPT18" s="64"/>
      <c r="LPU18" s="64"/>
      <c r="LPV18" s="64"/>
      <c r="LPW18" s="64"/>
      <c r="LPX18" s="64"/>
      <c r="LPY18" s="64"/>
      <c r="LPZ18" s="64"/>
      <c r="LQA18" s="64"/>
      <c r="LQB18" s="64"/>
      <c r="LQC18" s="64"/>
      <c r="LQD18" s="64"/>
      <c r="LQE18" s="64"/>
      <c r="LQF18" s="64"/>
      <c r="LQG18" s="64"/>
      <c r="LQH18" s="64"/>
      <c r="LQI18" s="64"/>
      <c r="LQJ18" s="64"/>
      <c r="LQK18" s="64"/>
      <c r="LQL18" s="64"/>
      <c r="LQM18" s="64"/>
      <c r="LQN18" s="64"/>
      <c r="LQO18" s="64"/>
      <c r="LQP18" s="64"/>
      <c r="LQQ18" s="64"/>
      <c r="LQR18" s="64"/>
      <c r="LQS18" s="64"/>
      <c r="LQT18" s="64"/>
      <c r="LQU18" s="64"/>
      <c r="LQV18" s="64"/>
      <c r="LQW18" s="64"/>
      <c r="LQX18" s="64"/>
      <c r="LQY18" s="64"/>
      <c r="LQZ18" s="64"/>
      <c r="LRA18" s="64"/>
      <c r="LRB18" s="64"/>
      <c r="LRC18" s="64"/>
      <c r="LRD18" s="64"/>
      <c r="LRE18" s="64"/>
      <c r="LRF18" s="64"/>
      <c r="LRG18" s="64"/>
      <c r="LRH18" s="64"/>
      <c r="LRI18" s="64"/>
      <c r="LRJ18" s="64"/>
      <c r="LRK18" s="64"/>
      <c r="LRL18" s="64"/>
      <c r="LRM18" s="64"/>
      <c r="LRN18" s="64"/>
      <c r="LRO18" s="64"/>
      <c r="LRP18" s="64"/>
      <c r="LRQ18" s="64"/>
      <c r="LRR18" s="64"/>
      <c r="LRS18" s="64"/>
      <c r="LRT18" s="64"/>
      <c r="LRU18" s="64"/>
      <c r="LRV18" s="64"/>
      <c r="LRW18" s="64"/>
      <c r="LRX18" s="64"/>
      <c r="LRY18" s="64"/>
      <c r="LRZ18" s="64"/>
      <c r="LSA18" s="64"/>
      <c r="LSB18" s="64"/>
      <c r="LSC18" s="64"/>
      <c r="LSD18" s="64"/>
      <c r="LSE18" s="64"/>
      <c r="LSF18" s="64"/>
      <c r="LSG18" s="64"/>
      <c r="LSH18" s="64"/>
      <c r="LSI18" s="64"/>
      <c r="LSJ18" s="64"/>
      <c r="LSK18" s="64"/>
      <c r="LSL18" s="64"/>
      <c r="LSM18" s="64"/>
      <c r="LSN18" s="64"/>
      <c r="LSO18" s="64"/>
      <c r="LSP18" s="64"/>
      <c r="LSQ18" s="64"/>
      <c r="LSR18" s="64"/>
      <c r="LSS18" s="64"/>
      <c r="LST18" s="64"/>
      <c r="LSU18" s="64"/>
      <c r="LSV18" s="64"/>
      <c r="LSW18" s="64"/>
      <c r="LSX18" s="64"/>
      <c r="LSY18" s="64"/>
      <c r="LSZ18" s="64"/>
      <c r="LTA18" s="64"/>
      <c r="LTB18" s="64"/>
      <c r="LTC18" s="64"/>
      <c r="LTD18" s="64"/>
      <c r="LTE18" s="64"/>
      <c r="LTF18" s="64"/>
      <c r="LTG18" s="64"/>
      <c r="LTH18" s="64"/>
      <c r="LTI18" s="64"/>
      <c r="LTJ18" s="64"/>
      <c r="LTK18" s="64"/>
      <c r="LTL18" s="64"/>
      <c r="LTM18" s="64"/>
      <c r="LTN18" s="64"/>
      <c r="LTO18" s="64"/>
      <c r="LTP18" s="64"/>
      <c r="LTQ18" s="64"/>
      <c r="LTR18" s="64"/>
      <c r="LTS18" s="64"/>
      <c r="LTT18" s="64"/>
      <c r="LTU18" s="64"/>
      <c r="LTV18" s="64"/>
      <c r="LTW18" s="64"/>
      <c r="LTX18" s="64"/>
      <c r="LTY18" s="64"/>
      <c r="LTZ18" s="64"/>
      <c r="LUA18" s="64"/>
      <c r="LUB18" s="64"/>
      <c r="LUC18" s="64"/>
      <c r="LUD18" s="64"/>
      <c r="LUE18" s="64"/>
      <c r="LUF18" s="64"/>
      <c r="LUG18" s="64"/>
      <c r="LUH18" s="64"/>
      <c r="LUI18" s="64"/>
      <c r="LUJ18" s="64"/>
      <c r="LUK18" s="64"/>
      <c r="LUL18" s="64"/>
      <c r="LUM18" s="64"/>
      <c r="LUN18" s="64"/>
      <c r="LUO18" s="64"/>
      <c r="LUP18" s="64"/>
      <c r="LUQ18" s="64"/>
      <c r="LUR18" s="64"/>
      <c r="LUS18" s="64"/>
      <c r="LUT18" s="64"/>
      <c r="LUU18" s="64"/>
      <c r="LUV18" s="64"/>
      <c r="LUW18" s="64"/>
      <c r="LUX18" s="64"/>
      <c r="LUY18" s="64"/>
      <c r="LUZ18" s="64"/>
      <c r="LVA18" s="64"/>
      <c r="LVB18" s="64"/>
      <c r="LVC18" s="64"/>
      <c r="LVD18" s="64"/>
      <c r="LVE18" s="64"/>
      <c r="LVF18" s="64"/>
      <c r="LVG18" s="64"/>
      <c r="LVH18" s="64"/>
      <c r="LVI18" s="64"/>
      <c r="LVJ18" s="64"/>
      <c r="LVK18" s="64"/>
      <c r="LVL18" s="64"/>
      <c r="LVM18" s="64"/>
      <c r="LVN18" s="64"/>
      <c r="LVO18" s="64"/>
      <c r="LVP18" s="64"/>
      <c r="LVQ18" s="64"/>
      <c r="LVR18" s="64"/>
      <c r="LVS18" s="64"/>
      <c r="LVT18" s="64"/>
      <c r="LVU18" s="64"/>
      <c r="LVV18" s="64"/>
      <c r="LVW18" s="64"/>
      <c r="LVX18" s="64"/>
      <c r="LVY18" s="64"/>
      <c r="LVZ18" s="64"/>
      <c r="LWA18" s="64"/>
      <c r="LWB18" s="64"/>
      <c r="LWC18" s="64"/>
      <c r="LWD18" s="64"/>
      <c r="LWE18" s="64"/>
      <c r="LWF18" s="64"/>
      <c r="LWG18" s="64"/>
      <c r="LWH18" s="64"/>
      <c r="LWI18" s="64"/>
      <c r="LWJ18" s="64"/>
      <c r="LWK18" s="64"/>
      <c r="LWL18" s="64"/>
      <c r="LWM18" s="64"/>
      <c r="LWN18" s="64"/>
      <c r="LWO18" s="64"/>
      <c r="LWP18" s="64"/>
      <c r="LWQ18" s="64"/>
      <c r="LWR18" s="64"/>
      <c r="LWS18" s="64"/>
      <c r="LWT18" s="64"/>
      <c r="LWU18" s="64"/>
      <c r="LWV18" s="64"/>
      <c r="LWW18" s="64"/>
      <c r="LWX18" s="64"/>
      <c r="LWY18" s="64"/>
      <c r="LWZ18" s="64"/>
      <c r="LXA18" s="64"/>
      <c r="LXB18" s="64"/>
      <c r="LXC18" s="64"/>
      <c r="LXD18" s="64"/>
      <c r="LXE18" s="64"/>
      <c r="LXF18" s="64"/>
      <c r="LXG18" s="64"/>
      <c r="LXH18" s="64"/>
      <c r="LXI18" s="64"/>
      <c r="LXJ18" s="64"/>
      <c r="LXK18" s="64"/>
      <c r="LXL18" s="64"/>
      <c r="LXM18" s="64"/>
      <c r="LXN18" s="64"/>
      <c r="LXO18" s="64"/>
      <c r="LXP18" s="64"/>
      <c r="LXQ18" s="64"/>
      <c r="LXR18" s="64"/>
      <c r="LXS18" s="64"/>
      <c r="LXT18" s="64"/>
      <c r="LXU18" s="64"/>
      <c r="LXV18" s="64"/>
      <c r="LXW18" s="64"/>
      <c r="LXX18" s="64"/>
      <c r="LXY18" s="64"/>
      <c r="LXZ18" s="64"/>
      <c r="LYA18" s="64"/>
      <c r="LYB18" s="64"/>
      <c r="LYC18" s="64"/>
      <c r="LYD18" s="64"/>
      <c r="LYE18" s="64"/>
      <c r="LYF18" s="64"/>
      <c r="LYG18" s="64"/>
      <c r="LYH18" s="64"/>
      <c r="LYI18" s="64"/>
      <c r="LYJ18" s="64"/>
      <c r="LYK18" s="64"/>
      <c r="LYL18" s="64"/>
      <c r="LYM18" s="64"/>
      <c r="LYN18" s="64"/>
      <c r="LYO18" s="64"/>
      <c r="LYP18" s="64"/>
      <c r="LYQ18" s="64"/>
      <c r="LYR18" s="64"/>
      <c r="LYS18" s="64"/>
      <c r="LYT18" s="64"/>
      <c r="LYU18" s="64"/>
      <c r="LYV18" s="64"/>
      <c r="LYW18" s="64"/>
      <c r="LYX18" s="64"/>
      <c r="LYY18" s="64"/>
      <c r="LYZ18" s="64"/>
      <c r="LZA18" s="64"/>
      <c r="LZB18" s="64"/>
      <c r="LZC18" s="64"/>
      <c r="LZD18" s="64"/>
      <c r="LZE18" s="64"/>
      <c r="LZF18" s="64"/>
      <c r="LZG18" s="64"/>
      <c r="LZH18" s="64"/>
      <c r="LZI18" s="64"/>
      <c r="LZJ18" s="64"/>
      <c r="LZK18" s="64"/>
      <c r="LZL18" s="64"/>
      <c r="LZM18" s="64"/>
      <c r="LZN18" s="64"/>
      <c r="LZO18" s="64"/>
      <c r="LZP18" s="64"/>
      <c r="LZQ18" s="64"/>
      <c r="LZR18" s="64"/>
      <c r="LZS18" s="64"/>
      <c r="LZT18" s="64"/>
      <c r="LZU18" s="64"/>
      <c r="LZV18" s="64"/>
      <c r="LZW18" s="64"/>
      <c r="LZX18" s="64"/>
      <c r="LZY18" s="64"/>
      <c r="LZZ18" s="64"/>
      <c r="MAA18" s="64"/>
      <c r="MAB18" s="64"/>
      <c r="MAC18" s="64"/>
      <c r="MAD18" s="64"/>
      <c r="MAE18" s="64"/>
      <c r="MAF18" s="64"/>
      <c r="MAG18" s="64"/>
      <c r="MAH18" s="64"/>
      <c r="MAI18" s="64"/>
      <c r="MAJ18" s="64"/>
      <c r="MAK18" s="64"/>
      <c r="MAL18" s="64"/>
      <c r="MAM18" s="64"/>
      <c r="MAN18" s="64"/>
      <c r="MAO18" s="64"/>
      <c r="MAP18" s="64"/>
      <c r="MAQ18" s="64"/>
      <c r="MAR18" s="64"/>
      <c r="MAS18" s="64"/>
      <c r="MAT18" s="64"/>
      <c r="MAU18" s="64"/>
      <c r="MAV18" s="64"/>
      <c r="MAW18" s="64"/>
      <c r="MAX18" s="64"/>
      <c r="MAY18" s="64"/>
      <c r="MAZ18" s="64"/>
      <c r="MBA18" s="64"/>
      <c r="MBB18" s="64"/>
      <c r="MBC18" s="64"/>
      <c r="MBD18" s="64"/>
      <c r="MBE18" s="64"/>
      <c r="MBF18" s="64"/>
      <c r="MBG18" s="64"/>
      <c r="MBH18" s="64"/>
      <c r="MBI18" s="64"/>
      <c r="MBJ18" s="64"/>
      <c r="MBK18" s="64"/>
      <c r="MBL18" s="64"/>
      <c r="MBM18" s="64"/>
      <c r="MBN18" s="64"/>
      <c r="MBO18" s="64"/>
      <c r="MBP18" s="64"/>
      <c r="MBQ18" s="64"/>
      <c r="MBR18" s="64"/>
      <c r="MBS18" s="64"/>
      <c r="MBT18" s="64"/>
      <c r="MBU18" s="64"/>
      <c r="MBV18" s="64"/>
      <c r="MBW18" s="64"/>
      <c r="MBX18" s="64"/>
      <c r="MBY18" s="64"/>
      <c r="MBZ18" s="64"/>
      <c r="MCA18" s="64"/>
      <c r="MCB18" s="64"/>
      <c r="MCC18" s="64"/>
      <c r="MCD18" s="64"/>
      <c r="MCE18" s="64"/>
      <c r="MCF18" s="64"/>
      <c r="MCG18" s="64"/>
      <c r="MCH18" s="64"/>
      <c r="MCI18" s="64"/>
      <c r="MCJ18" s="64"/>
      <c r="MCK18" s="64"/>
      <c r="MCL18" s="64"/>
      <c r="MCM18" s="64"/>
      <c r="MCN18" s="64"/>
      <c r="MCO18" s="64"/>
      <c r="MCP18" s="64"/>
      <c r="MCQ18" s="64"/>
      <c r="MCR18" s="64"/>
      <c r="MCS18" s="64"/>
      <c r="MCT18" s="64"/>
      <c r="MCU18" s="64"/>
      <c r="MCV18" s="64"/>
      <c r="MCW18" s="64"/>
      <c r="MCX18" s="64"/>
      <c r="MCY18" s="64"/>
      <c r="MCZ18" s="64"/>
      <c r="MDA18" s="64"/>
      <c r="MDB18" s="64"/>
      <c r="MDC18" s="64"/>
      <c r="MDD18" s="64"/>
      <c r="MDE18" s="64"/>
      <c r="MDF18" s="64"/>
      <c r="MDG18" s="64"/>
      <c r="MDH18" s="64"/>
      <c r="MDI18" s="64"/>
      <c r="MDJ18" s="64"/>
      <c r="MDK18" s="64"/>
      <c r="MDL18" s="64"/>
      <c r="MDM18" s="64"/>
      <c r="MDN18" s="64"/>
      <c r="MDO18" s="64"/>
      <c r="MDP18" s="64"/>
      <c r="MDQ18" s="64"/>
      <c r="MDR18" s="64"/>
      <c r="MDS18" s="64"/>
      <c r="MDT18" s="64"/>
      <c r="MDU18" s="64"/>
      <c r="MDV18" s="64"/>
      <c r="MDW18" s="64"/>
      <c r="MDX18" s="64"/>
      <c r="MDY18" s="64"/>
      <c r="MDZ18" s="64"/>
      <c r="MEA18" s="64"/>
      <c r="MEB18" s="64"/>
      <c r="MEC18" s="64"/>
      <c r="MED18" s="64"/>
      <c r="MEE18" s="64"/>
      <c r="MEF18" s="64"/>
      <c r="MEG18" s="64"/>
      <c r="MEH18" s="64"/>
      <c r="MEI18" s="64"/>
      <c r="MEJ18" s="64"/>
      <c r="MEK18" s="64"/>
      <c r="MEL18" s="64"/>
      <c r="MEM18" s="64"/>
      <c r="MEN18" s="64"/>
      <c r="MEO18" s="64"/>
      <c r="MEP18" s="64"/>
      <c r="MEQ18" s="64"/>
      <c r="MER18" s="64"/>
      <c r="MES18" s="64"/>
      <c r="MET18" s="64"/>
      <c r="MEU18" s="64"/>
      <c r="MEV18" s="64"/>
      <c r="MEW18" s="64"/>
      <c r="MEX18" s="64"/>
      <c r="MEY18" s="64"/>
      <c r="MEZ18" s="64"/>
      <c r="MFA18" s="64"/>
      <c r="MFB18" s="64"/>
      <c r="MFC18" s="64"/>
      <c r="MFD18" s="64"/>
      <c r="MFE18" s="64"/>
      <c r="MFF18" s="64"/>
      <c r="MFG18" s="64"/>
      <c r="MFH18" s="64"/>
      <c r="MFI18" s="64"/>
      <c r="MFJ18" s="64"/>
      <c r="MFK18" s="64"/>
      <c r="MFL18" s="64"/>
      <c r="MFM18" s="64"/>
      <c r="MFN18" s="64"/>
      <c r="MFO18" s="64"/>
      <c r="MFP18" s="64"/>
      <c r="MFQ18" s="64"/>
      <c r="MFR18" s="64"/>
      <c r="MFS18" s="64"/>
      <c r="MFT18" s="64"/>
      <c r="MFU18" s="64"/>
      <c r="MFV18" s="64"/>
      <c r="MFW18" s="64"/>
      <c r="MFX18" s="64"/>
      <c r="MFY18" s="64"/>
      <c r="MFZ18" s="64"/>
      <c r="MGA18" s="64"/>
      <c r="MGB18" s="64"/>
      <c r="MGC18" s="64"/>
      <c r="MGD18" s="64"/>
      <c r="MGE18" s="64"/>
      <c r="MGF18" s="64"/>
      <c r="MGG18" s="64"/>
      <c r="MGH18" s="64"/>
      <c r="MGI18" s="64"/>
      <c r="MGJ18" s="64"/>
      <c r="MGK18" s="64"/>
      <c r="MGL18" s="64"/>
      <c r="MGM18" s="64"/>
      <c r="MGN18" s="64"/>
      <c r="MGO18" s="64"/>
      <c r="MGP18" s="64"/>
      <c r="MGQ18" s="64"/>
      <c r="MGR18" s="64"/>
      <c r="MGS18" s="64"/>
      <c r="MGT18" s="64"/>
      <c r="MGU18" s="64"/>
      <c r="MGV18" s="64"/>
      <c r="MGW18" s="64"/>
      <c r="MGX18" s="64"/>
      <c r="MGY18" s="64"/>
      <c r="MGZ18" s="64"/>
      <c r="MHA18" s="64"/>
      <c r="MHB18" s="64"/>
      <c r="MHC18" s="64"/>
      <c r="MHD18" s="64"/>
      <c r="MHE18" s="64"/>
      <c r="MHF18" s="64"/>
      <c r="MHG18" s="64"/>
      <c r="MHH18" s="64"/>
      <c r="MHI18" s="64"/>
      <c r="MHJ18" s="64"/>
      <c r="MHK18" s="64"/>
      <c r="MHL18" s="64"/>
      <c r="MHM18" s="64"/>
      <c r="MHN18" s="64"/>
      <c r="MHO18" s="64"/>
      <c r="MHP18" s="64"/>
      <c r="MHQ18" s="64"/>
      <c r="MHR18" s="64"/>
      <c r="MHS18" s="64"/>
      <c r="MHT18" s="64"/>
      <c r="MHU18" s="64"/>
      <c r="MHV18" s="64"/>
      <c r="MHW18" s="64"/>
      <c r="MHX18" s="64"/>
      <c r="MHY18" s="64"/>
      <c r="MHZ18" s="64"/>
      <c r="MIA18" s="64"/>
      <c r="MIB18" s="64"/>
      <c r="MIC18" s="64"/>
      <c r="MID18" s="64"/>
      <c r="MIE18" s="64"/>
      <c r="MIF18" s="64"/>
      <c r="MIG18" s="64"/>
      <c r="MIH18" s="64"/>
      <c r="MII18" s="64"/>
      <c r="MIJ18" s="64"/>
      <c r="MIK18" s="64"/>
      <c r="MIL18" s="64"/>
      <c r="MIM18" s="64"/>
      <c r="MIN18" s="64"/>
      <c r="MIO18" s="64"/>
      <c r="MIP18" s="64"/>
      <c r="MIQ18" s="64"/>
      <c r="MIR18" s="64"/>
      <c r="MIS18" s="64"/>
      <c r="MIT18" s="64"/>
      <c r="MIU18" s="64"/>
      <c r="MIV18" s="64"/>
      <c r="MIW18" s="64"/>
      <c r="MIX18" s="64"/>
      <c r="MIY18" s="64"/>
      <c r="MIZ18" s="64"/>
      <c r="MJA18" s="64"/>
      <c r="MJB18" s="64"/>
      <c r="MJC18" s="64"/>
      <c r="MJD18" s="64"/>
      <c r="MJE18" s="64"/>
      <c r="MJF18" s="64"/>
      <c r="MJG18" s="64"/>
      <c r="MJH18" s="64"/>
      <c r="MJI18" s="64"/>
      <c r="MJJ18" s="64"/>
      <c r="MJK18" s="64"/>
      <c r="MJL18" s="64"/>
      <c r="MJM18" s="64"/>
      <c r="MJN18" s="64"/>
      <c r="MJO18" s="64"/>
      <c r="MJP18" s="64"/>
      <c r="MJQ18" s="64"/>
      <c r="MJR18" s="64"/>
      <c r="MJS18" s="64"/>
      <c r="MJT18" s="64"/>
      <c r="MJU18" s="64"/>
      <c r="MJV18" s="64"/>
      <c r="MJW18" s="64"/>
      <c r="MJX18" s="64"/>
      <c r="MJY18" s="64"/>
      <c r="MJZ18" s="64"/>
      <c r="MKA18" s="64"/>
      <c r="MKB18" s="64"/>
      <c r="MKC18" s="64"/>
      <c r="MKD18" s="64"/>
      <c r="MKE18" s="64"/>
      <c r="MKF18" s="64"/>
      <c r="MKG18" s="64"/>
      <c r="MKH18" s="64"/>
      <c r="MKI18" s="64"/>
      <c r="MKJ18" s="64"/>
      <c r="MKK18" s="64"/>
      <c r="MKL18" s="64"/>
      <c r="MKM18" s="64"/>
      <c r="MKN18" s="64"/>
      <c r="MKO18" s="64"/>
      <c r="MKP18" s="64"/>
      <c r="MKQ18" s="64"/>
      <c r="MKR18" s="64"/>
      <c r="MKS18" s="64"/>
      <c r="MKT18" s="64"/>
      <c r="MKU18" s="64"/>
      <c r="MKV18" s="64"/>
      <c r="MKW18" s="64"/>
      <c r="MKX18" s="64"/>
      <c r="MKY18" s="64"/>
      <c r="MKZ18" s="64"/>
      <c r="MLA18" s="64"/>
      <c r="MLB18" s="64"/>
      <c r="MLC18" s="64"/>
      <c r="MLD18" s="64"/>
      <c r="MLE18" s="64"/>
      <c r="MLF18" s="64"/>
      <c r="MLG18" s="64"/>
      <c r="MLH18" s="64"/>
      <c r="MLI18" s="64"/>
      <c r="MLJ18" s="64"/>
      <c r="MLK18" s="64"/>
      <c r="MLL18" s="64"/>
      <c r="MLM18" s="64"/>
      <c r="MLN18" s="64"/>
      <c r="MLO18" s="64"/>
      <c r="MLP18" s="64"/>
      <c r="MLQ18" s="64"/>
      <c r="MLR18" s="64"/>
      <c r="MLS18" s="64"/>
      <c r="MLT18" s="64"/>
      <c r="MLU18" s="64"/>
      <c r="MLV18" s="64"/>
      <c r="MLW18" s="64"/>
      <c r="MLX18" s="64"/>
      <c r="MLY18" s="64"/>
      <c r="MLZ18" s="64"/>
      <c r="MMA18" s="64"/>
      <c r="MMB18" s="64"/>
      <c r="MMC18" s="64"/>
      <c r="MMD18" s="64"/>
      <c r="MME18" s="64"/>
      <c r="MMF18" s="64"/>
      <c r="MMG18" s="64"/>
      <c r="MMH18" s="64"/>
      <c r="MMI18" s="64"/>
      <c r="MMJ18" s="64"/>
      <c r="MMK18" s="64"/>
      <c r="MML18" s="64"/>
      <c r="MMM18" s="64"/>
      <c r="MMN18" s="64"/>
      <c r="MMO18" s="64"/>
      <c r="MMP18" s="64"/>
      <c r="MMQ18" s="64"/>
      <c r="MMR18" s="64"/>
      <c r="MMS18" s="64"/>
      <c r="MMT18" s="64"/>
      <c r="MMU18" s="64"/>
      <c r="MMV18" s="64"/>
      <c r="MMW18" s="64"/>
      <c r="MMX18" s="64"/>
      <c r="MMY18" s="64"/>
      <c r="MMZ18" s="64"/>
      <c r="MNA18" s="64"/>
      <c r="MNB18" s="64"/>
      <c r="MNC18" s="64"/>
      <c r="MND18" s="64"/>
      <c r="MNE18" s="64"/>
      <c r="MNF18" s="64"/>
      <c r="MNG18" s="64"/>
      <c r="MNH18" s="64"/>
      <c r="MNI18" s="64"/>
      <c r="MNJ18" s="64"/>
      <c r="MNK18" s="64"/>
      <c r="MNL18" s="64"/>
      <c r="MNM18" s="64"/>
      <c r="MNN18" s="64"/>
      <c r="MNO18" s="64"/>
      <c r="MNP18" s="64"/>
      <c r="MNQ18" s="64"/>
      <c r="MNR18" s="64"/>
      <c r="MNS18" s="64"/>
      <c r="MNT18" s="64"/>
      <c r="MNU18" s="64"/>
      <c r="MNV18" s="64"/>
      <c r="MNW18" s="64"/>
      <c r="MNX18" s="64"/>
      <c r="MNY18" s="64"/>
      <c r="MNZ18" s="64"/>
      <c r="MOA18" s="64"/>
      <c r="MOB18" s="64"/>
      <c r="MOC18" s="64"/>
      <c r="MOD18" s="64"/>
      <c r="MOE18" s="64"/>
      <c r="MOF18" s="64"/>
      <c r="MOG18" s="64"/>
      <c r="MOH18" s="64"/>
      <c r="MOI18" s="64"/>
      <c r="MOJ18" s="64"/>
      <c r="MOK18" s="64"/>
      <c r="MOL18" s="64"/>
      <c r="MOM18" s="64"/>
      <c r="MON18" s="64"/>
      <c r="MOO18" s="64"/>
      <c r="MOP18" s="64"/>
      <c r="MOQ18" s="64"/>
      <c r="MOR18" s="64"/>
      <c r="MOS18" s="64"/>
      <c r="MOT18" s="64"/>
      <c r="MOU18" s="64"/>
      <c r="MOV18" s="64"/>
      <c r="MOW18" s="64"/>
      <c r="MOX18" s="64"/>
      <c r="MOY18" s="64"/>
      <c r="MOZ18" s="64"/>
      <c r="MPA18" s="64"/>
      <c r="MPB18" s="64"/>
      <c r="MPC18" s="64"/>
      <c r="MPD18" s="64"/>
      <c r="MPE18" s="64"/>
      <c r="MPF18" s="64"/>
      <c r="MPG18" s="64"/>
      <c r="MPH18" s="64"/>
      <c r="MPI18" s="64"/>
      <c r="MPJ18" s="64"/>
      <c r="MPK18" s="64"/>
      <c r="MPL18" s="64"/>
      <c r="MPM18" s="64"/>
      <c r="MPN18" s="64"/>
      <c r="MPO18" s="64"/>
      <c r="MPP18" s="64"/>
      <c r="MPQ18" s="64"/>
      <c r="MPR18" s="64"/>
      <c r="MPS18" s="64"/>
      <c r="MPT18" s="64"/>
      <c r="MPU18" s="64"/>
      <c r="MPV18" s="64"/>
      <c r="MPW18" s="64"/>
      <c r="MPX18" s="64"/>
      <c r="MPY18" s="64"/>
      <c r="MPZ18" s="64"/>
      <c r="MQA18" s="64"/>
      <c r="MQB18" s="64"/>
      <c r="MQC18" s="64"/>
      <c r="MQD18" s="64"/>
      <c r="MQE18" s="64"/>
      <c r="MQF18" s="64"/>
      <c r="MQG18" s="64"/>
      <c r="MQH18" s="64"/>
      <c r="MQI18" s="64"/>
      <c r="MQJ18" s="64"/>
      <c r="MQK18" s="64"/>
      <c r="MQL18" s="64"/>
      <c r="MQM18" s="64"/>
      <c r="MQN18" s="64"/>
      <c r="MQO18" s="64"/>
      <c r="MQP18" s="64"/>
      <c r="MQQ18" s="64"/>
      <c r="MQR18" s="64"/>
      <c r="MQS18" s="64"/>
      <c r="MQT18" s="64"/>
      <c r="MQU18" s="64"/>
      <c r="MQV18" s="64"/>
      <c r="MQW18" s="64"/>
      <c r="MQX18" s="64"/>
      <c r="MQY18" s="64"/>
      <c r="MQZ18" s="64"/>
      <c r="MRA18" s="64"/>
      <c r="MRB18" s="64"/>
      <c r="MRC18" s="64"/>
      <c r="MRD18" s="64"/>
      <c r="MRE18" s="64"/>
      <c r="MRF18" s="64"/>
      <c r="MRG18" s="64"/>
      <c r="MRH18" s="64"/>
      <c r="MRI18" s="64"/>
      <c r="MRJ18" s="64"/>
      <c r="MRK18" s="64"/>
      <c r="MRL18" s="64"/>
      <c r="MRM18" s="64"/>
      <c r="MRN18" s="64"/>
      <c r="MRO18" s="64"/>
      <c r="MRP18" s="64"/>
      <c r="MRQ18" s="64"/>
      <c r="MRR18" s="64"/>
      <c r="MRS18" s="64"/>
      <c r="MRT18" s="64"/>
      <c r="MRU18" s="64"/>
      <c r="MRV18" s="64"/>
      <c r="MRW18" s="64"/>
      <c r="MRX18" s="64"/>
      <c r="MRY18" s="64"/>
      <c r="MRZ18" s="64"/>
      <c r="MSA18" s="64"/>
      <c r="MSB18" s="64"/>
      <c r="MSC18" s="64"/>
      <c r="MSD18" s="64"/>
      <c r="MSE18" s="64"/>
      <c r="MSF18" s="64"/>
      <c r="MSG18" s="64"/>
      <c r="MSH18" s="64"/>
      <c r="MSI18" s="64"/>
      <c r="MSJ18" s="64"/>
      <c r="MSK18" s="64"/>
      <c r="MSL18" s="64"/>
      <c r="MSM18" s="64"/>
      <c r="MSN18" s="64"/>
      <c r="MSO18" s="64"/>
      <c r="MSP18" s="64"/>
      <c r="MSQ18" s="64"/>
      <c r="MSR18" s="64"/>
      <c r="MSS18" s="64"/>
      <c r="MST18" s="64"/>
      <c r="MSU18" s="64"/>
      <c r="MSV18" s="64"/>
      <c r="MSW18" s="64"/>
      <c r="MSX18" s="64"/>
      <c r="MSY18" s="64"/>
      <c r="MSZ18" s="64"/>
      <c r="MTA18" s="64"/>
      <c r="MTB18" s="64"/>
      <c r="MTC18" s="64"/>
      <c r="MTD18" s="64"/>
      <c r="MTE18" s="64"/>
      <c r="MTF18" s="64"/>
      <c r="MTG18" s="64"/>
      <c r="MTH18" s="64"/>
      <c r="MTI18" s="64"/>
      <c r="MTJ18" s="64"/>
      <c r="MTK18" s="64"/>
      <c r="MTL18" s="64"/>
      <c r="MTM18" s="64"/>
      <c r="MTN18" s="64"/>
      <c r="MTO18" s="64"/>
      <c r="MTP18" s="64"/>
      <c r="MTQ18" s="64"/>
      <c r="MTR18" s="64"/>
      <c r="MTS18" s="64"/>
      <c r="MTT18" s="64"/>
      <c r="MTU18" s="64"/>
      <c r="MTV18" s="64"/>
      <c r="MTW18" s="64"/>
      <c r="MTX18" s="64"/>
      <c r="MTY18" s="64"/>
      <c r="MTZ18" s="64"/>
      <c r="MUA18" s="64"/>
      <c r="MUB18" s="64"/>
      <c r="MUC18" s="64"/>
      <c r="MUD18" s="64"/>
      <c r="MUE18" s="64"/>
      <c r="MUF18" s="64"/>
      <c r="MUG18" s="64"/>
      <c r="MUH18" s="64"/>
      <c r="MUI18" s="64"/>
      <c r="MUJ18" s="64"/>
      <c r="MUK18" s="64"/>
      <c r="MUL18" s="64"/>
      <c r="MUM18" s="64"/>
      <c r="MUN18" s="64"/>
      <c r="MUO18" s="64"/>
      <c r="MUP18" s="64"/>
      <c r="MUQ18" s="64"/>
      <c r="MUR18" s="64"/>
      <c r="MUS18" s="64"/>
      <c r="MUT18" s="64"/>
      <c r="MUU18" s="64"/>
      <c r="MUV18" s="64"/>
      <c r="MUW18" s="64"/>
      <c r="MUX18" s="64"/>
      <c r="MUY18" s="64"/>
      <c r="MUZ18" s="64"/>
      <c r="MVA18" s="64"/>
      <c r="MVB18" s="64"/>
      <c r="MVC18" s="64"/>
      <c r="MVD18" s="64"/>
      <c r="MVE18" s="64"/>
      <c r="MVF18" s="64"/>
      <c r="MVG18" s="64"/>
      <c r="MVH18" s="64"/>
      <c r="MVI18" s="64"/>
      <c r="MVJ18" s="64"/>
      <c r="MVK18" s="64"/>
      <c r="MVL18" s="64"/>
      <c r="MVM18" s="64"/>
      <c r="MVN18" s="64"/>
      <c r="MVO18" s="64"/>
      <c r="MVP18" s="64"/>
      <c r="MVQ18" s="64"/>
      <c r="MVR18" s="64"/>
      <c r="MVS18" s="64"/>
      <c r="MVT18" s="64"/>
      <c r="MVU18" s="64"/>
      <c r="MVV18" s="64"/>
      <c r="MVW18" s="64"/>
      <c r="MVX18" s="64"/>
      <c r="MVY18" s="64"/>
      <c r="MVZ18" s="64"/>
      <c r="MWA18" s="64"/>
      <c r="MWB18" s="64"/>
      <c r="MWC18" s="64"/>
      <c r="MWD18" s="64"/>
      <c r="MWE18" s="64"/>
      <c r="MWF18" s="64"/>
      <c r="MWG18" s="64"/>
      <c r="MWH18" s="64"/>
      <c r="MWI18" s="64"/>
      <c r="MWJ18" s="64"/>
      <c r="MWK18" s="64"/>
      <c r="MWL18" s="64"/>
      <c r="MWM18" s="64"/>
      <c r="MWN18" s="64"/>
      <c r="MWO18" s="64"/>
      <c r="MWP18" s="64"/>
      <c r="MWQ18" s="64"/>
      <c r="MWR18" s="64"/>
      <c r="MWS18" s="64"/>
      <c r="MWT18" s="64"/>
      <c r="MWU18" s="64"/>
      <c r="MWV18" s="64"/>
      <c r="MWW18" s="64"/>
      <c r="MWX18" s="64"/>
      <c r="MWY18" s="64"/>
      <c r="MWZ18" s="64"/>
      <c r="MXA18" s="64"/>
      <c r="MXB18" s="64"/>
      <c r="MXC18" s="64"/>
      <c r="MXD18" s="64"/>
      <c r="MXE18" s="64"/>
      <c r="MXF18" s="64"/>
      <c r="MXG18" s="64"/>
      <c r="MXH18" s="64"/>
      <c r="MXI18" s="64"/>
      <c r="MXJ18" s="64"/>
      <c r="MXK18" s="64"/>
      <c r="MXL18" s="64"/>
      <c r="MXM18" s="64"/>
      <c r="MXN18" s="64"/>
      <c r="MXO18" s="64"/>
      <c r="MXP18" s="64"/>
      <c r="MXQ18" s="64"/>
      <c r="MXR18" s="64"/>
      <c r="MXS18" s="64"/>
      <c r="MXT18" s="64"/>
      <c r="MXU18" s="64"/>
      <c r="MXV18" s="64"/>
      <c r="MXW18" s="64"/>
      <c r="MXX18" s="64"/>
      <c r="MXY18" s="64"/>
      <c r="MXZ18" s="64"/>
      <c r="MYA18" s="64"/>
      <c r="MYB18" s="64"/>
      <c r="MYC18" s="64"/>
      <c r="MYD18" s="64"/>
      <c r="MYE18" s="64"/>
      <c r="MYF18" s="64"/>
      <c r="MYG18" s="64"/>
      <c r="MYH18" s="64"/>
      <c r="MYI18" s="64"/>
      <c r="MYJ18" s="64"/>
      <c r="MYK18" s="64"/>
      <c r="MYL18" s="64"/>
      <c r="MYM18" s="64"/>
      <c r="MYN18" s="64"/>
      <c r="MYO18" s="64"/>
      <c r="MYP18" s="64"/>
      <c r="MYQ18" s="64"/>
      <c r="MYR18" s="64"/>
      <c r="MYS18" s="64"/>
      <c r="MYT18" s="64"/>
      <c r="MYU18" s="64"/>
      <c r="MYV18" s="64"/>
      <c r="MYW18" s="64"/>
      <c r="MYX18" s="64"/>
      <c r="MYY18" s="64"/>
      <c r="MYZ18" s="64"/>
      <c r="MZA18" s="64"/>
      <c r="MZB18" s="64"/>
      <c r="MZC18" s="64"/>
      <c r="MZD18" s="64"/>
      <c r="MZE18" s="64"/>
      <c r="MZF18" s="64"/>
      <c r="MZG18" s="64"/>
      <c r="MZH18" s="64"/>
      <c r="MZI18" s="64"/>
      <c r="MZJ18" s="64"/>
      <c r="MZK18" s="64"/>
      <c r="MZL18" s="64"/>
      <c r="MZM18" s="64"/>
      <c r="MZN18" s="64"/>
      <c r="MZO18" s="64"/>
      <c r="MZP18" s="64"/>
      <c r="MZQ18" s="64"/>
      <c r="MZR18" s="64"/>
      <c r="MZS18" s="64"/>
      <c r="MZT18" s="64"/>
      <c r="MZU18" s="64"/>
      <c r="MZV18" s="64"/>
      <c r="MZW18" s="64"/>
      <c r="MZX18" s="64"/>
      <c r="MZY18" s="64"/>
      <c r="MZZ18" s="64"/>
      <c r="NAA18" s="64"/>
      <c r="NAB18" s="64"/>
      <c r="NAC18" s="64"/>
      <c r="NAD18" s="64"/>
      <c r="NAE18" s="64"/>
      <c r="NAF18" s="64"/>
      <c r="NAG18" s="64"/>
      <c r="NAH18" s="64"/>
      <c r="NAI18" s="64"/>
      <c r="NAJ18" s="64"/>
      <c r="NAK18" s="64"/>
      <c r="NAL18" s="64"/>
      <c r="NAM18" s="64"/>
      <c r="NAN18" s="64"/>
      <c r="NAO18" s="64"/>
      <c r="NAP18" s="64"/>
      <c r="NAQ18" s="64"/>
      <c r="NAR18" s="64"/>
      <c r="NAS18" s="64"/>
      <c r="NAT18" s="64"/>
      <c r="NAU18" s="64"/>
      <c r="NAV18" s="64"/>
      <c r="NAW18" s="64"/>
      <c r="NAX18" s="64"/>
      <c r="NAY18" s="64"/>
      <c r="NAZ18" s="64"/>
      <c r="NBA18" s="64"/>
      <c r="NBB18" s="64"/>
      <c r="NBC18" s="64"/>
      <c r="NBD18" s="64"/>
      <c r="NBE18" s="64"/>
      <c r="NBF18" s="64"/>
      <c r="NBG18" s="64"/>
      <c r="NBH18" s="64"/>
      <c r="NBI18" s="64"/>
      <c r="NBJ18" s="64"/>
      <c r="NBK18" s="64"/>
      <c r="NBL18" s="64"/>
      <c r="NBM18" s="64"/>
      <c r="NBN18" s="64"/>
      <c r="NBO18" s="64"/>
      <c r="NBP18" s="64"/>
      <c r="NBQ18" s="64"/>
      <c r="NBR18" s="64"/>
      <c r="NBS18" s="64"/>
      <c r="NBT18" s="64"/>
      <c r="NBU18" s="64"/>
      <c r="NBV18" s="64"/>
      <c r="NBW18" s="64"/>
      <c r="NBX18" s="64"/>
      <c r="NBY18" s="64"/>
      <c r="NBZ18" s="64"/>
      <c r="NCA18" s="64"/>
      <c r="NCB18" s="64"/>
      <c r="NCC18" s="64"/>
      <c r="NCD18" s="64"/>
      <c r="NCE18" s="64"/>
      <c r="NCF18" s="64"/>
      <c r="NCG18" s="64"/>
      <c r="NCH18" s="64"/>
      <c r="NCI18" s="64"/>
      <c r="NCJ18" s="64"/>
      <c r="NCK18" s="64"/>
      <c r="NCL18" s="64"/>
      <c r="NCM18" s="64"/>
      <c r="NCN18" s="64"/>
      <c r="NCO18" s="64"/>
      <c r="NCP18" s="64"/>
      <c r="NCQ18" s="64"/>
      <c r="NCR18" s="64"/>
      <c r="NCS18" s="64"/>
      <c r="NCT18" s="64"/>
      <c r="NCU18" s="64"/>
      <c r="NCV18" s="64"/>
      <c r="NCW18" s="64"/>
      <c r="NCX18" s="64"/>
      <c r="NCY18" s="64"/>
      <c r="NCZ18" s="64"/>
      <c r="NDA18" s="64"/>
      <c r="NDB18" s="64"/>
      <c r="NDC18" s="64"/>
      <c r="NDD18" s="64"/>
      <c r="NDE18" s="64"/>
      <c r="NDF18" s="64"/>
      <c r="NDG18" s="64"/>
      <c r="NDH18" s="64"/>
      <c r="NDI18" s="64"/>
      <c r="NDJ18" s="64"/>
      <c r="NDK18" s="64"/>
      <c r="NDL18" s="64"/>
      <c r="NDM18" s="64"/>
      <c r="NDN18" s="64"/>
      <c r="NDO18" s="64"/>
      <c r="NDP18" s="64"/>
      <c r="NDQ18" s="64"/>
      <c r="NDR18" s="64"/>
      <c r="NDS18" s="64"/>
      <c r="NDT18" s="64"/>
      <c r="NDU18" s="64"/>
      <c r="NDV18" s="64"/>
      <c r="NDW18" s="64"/>
      <c r="NDX18" s="64"/>
      <c r="NDY18" s="64"/>
      <c r="NDZ18" s="64"/>
      <c r="NEA18" s="64"/>
      <c r="NEB18" s="64"/>
      <c r="NEC18" s="64"/>
      <c r="NED18" s="64"/>
      <c r="NEE18" s="64"/>
      <c r="NEF18" s="64"/>
      <c r="NEG18" s="64"/>
      <c r="NEH18" s="64"/>
      <c r="NEI18" s="64"/>
      <c r="NEJ18" s="64"/>
      <c r="NEK18" s="64"/>
      <c r="NEL18" s="64"/>
      <c r="NEM18" s="64"/>
      <c r="NEN18" s="64"/>
      <c r="NEO18" s="64"/>
      <c r="NEP18" s="64"/>
      <c r="NEQ18" s="64"/>
      <c r="NER18" s="64"/>
      <c r="NES18" s="64"/>
      <c r="NET18" s="64"/>
      <c r="NEU18" s="64"/>
      <c r="NEV18" s="64"/>
      <c r="NEW18" s="64"/>
      <c r="NEX18" s="64"/>
      <c r="NEY18" s="64"/>
      <c r="NEZ18" s="64"/>
      <c r="NFA18" s="64"/>
      <c r="NFB18" s="64"/>
      <c r="NFC18" s="64"/>
      <c r="NFD18" s="64"/>
      <c r="NFE18" s="64"/>
      <c r="NFF18" s="64"/>
      <c r="NFG18" s="64"/>
      <c r="NFH18" s="64"/>
      <c r="NFI18" s="64"/>
      <c r="NFJ18" s="64"/>
      <c r="NFK18" s="64"/>
      <c r="NFL18" s="64"/>
      <c r="NFM18" s="64"/>
      <c r="NFN18" s="64"/>
      <c r="NFO18" s="64"/>
      <c r="NFP18" s="64"/>
      <c r="NFQ18" s="64"/>
      <c r="NFR18" s="64"/>
      <c r="NFS18" s="64"/>
      <c r="NFT18" s="64"/>
      <c r="NFU18" s="64"/>
      <c r="NFV18" s="64"/>
      <c r="NFW18" s="64"/>
      <c r="NFX18" s="64"/>
      <c r="NFY18" s="64"/>
      <c r="NFZ18" s="64"/>
      <c r="NGA18" s="64"/>
      <c r="NGB18" s="64"/>
      <c r="NGC18" s="64"/>
      <c r="NGD18" s="64"/>
      <c r="NGE18" s="64"/>
      <c r="NGF18" s="64"/>
      <c r="NGG18" s="64"/>
      <c r="NGH18" s="64"/>
      <c r="NGI18" s="64"/>
      <c r="NGJ18" s="64"/>
      <c r="NGK18" s="64"/>
      <c r="NGL18" s="64"/>
      <c r="NGM18" s="64"/>
      <c r="NGN18" s="64"/>
      <c r="NGO18" s="64"/>
      <c r="NGP18" s="64"/>
      <c r="NGQ18" s="64"/>
      <c r="NGR18" s="64"/>
      <c r="NGS18" s="64"/>
      <c r="NGT18" s="64"/>
      <c r="NGU18" s="64"/>
      <c r="NGV18" s="64"/>
      <c r="NGW18" s="64"/>
      <c r="NGX18" s="64"/>
      <c r="NGY18" s="64"/>
      <c r="NGZ18" s="64"/>
      <c r="NHA18" s="64"/>
      <c r="NHB18" s="64"/>
      <c r="NHC18" s="64"/>
      <c r="NHD18" s="64"/>
      <c r="NHE18" s="64"/>
      <c r="NHF18" s="64"/>
      <c r="NHG18" s="64"/>
      <c r="NHH18" s="64"/>
      <c r="NHI18" s="64"/>
      <c r="NHJ18" s="64"/>
      <c r="NHK18" s="64"/>
      <c r="NHL18" s="64"/>
      <c r="NHM18" s="64"/>
      <c r="NHN18" s="64"/>
      <c r="NHO18" s="64"/>
      <c r="NHP18" s="64"/>
      <c r="NHQ18" s="64"/>
      <c r="NHR18" s="64"/>
      <c r="NHS18" s="64"/>
      <c r="NHT18" s="64"/>
      <c r="NHU18" s="64"/>
      <c r="NHV18" s="64"/>
      <c r="NHW18" s="64"/>
      <c r="NHX18" s="64"/>
      <c r="NHY18" s="64"/>
      <c r="NHZ18" s="64"/>
      <c r="NIA18" s="64"/>
      <c r="NIB18" s="64"/>
      <c r="NIC18" s="64"/>
      <c r="NID18" s="64"/>
      <c r="NIE18" s="64"/>
      <c r="NIF18" s="64"/>
      <c r="NIG18" s="64"/>
      <c r="NIH18" s="64"/>
      <c r="NII18" s="64"/>
      <c r="NIJ18" s="64"/>
      <c r="NIK18" s="64"/>
      <c r="NIL18" s="64"/>
      <c r="NIM18" s="64"/>
      <c r="NIN18" s="64"/>
      <c r="NIO18" s="64"/>
      <c r="NIP18" s="64"/>
      <c r="NIQ18" s="64"/>
      <c r="NIR18" s="64"/>
      <c r="NIS18" s="64"/>
      <c r="NIT18" s="64"/>
      <c r="NIU18" s="64"/>
      <c r="NIV18" s="64"/>
      <c r="NIW18" s="64"/>
      <c r="NIX18" s="64"/>
      <c r="NIY18" s="64"/>
      <c r="NIZ18" s="64"/>
      <c r="NJA18" s="64"/>
      <c r="NJB18" s="64"/>
      <c r="NJC18" s="64"/>
      <c r="NJD18" s="64"/>
      <c r="NJE18" s="64"/>
      <c r="NJF18" s="64"/>
      <c r="NJG18" s="64"/>
      <c r="NJH18" s="64"/>
      <c r="NJI18" s="64"/>
      <c r="NJJ18" s="64"/>
      <c r="NJK18" s="64"/>
      <c r="NJL18" s="64"/>
      <c r="NJM18" s="64"/>
      <c r="NJN18" s="64"/>
      <c r="NJO18" s="64"/>
      <c r="NJP18" s="64"/>
      <c r="NJQ18" s="64"/>
      <c r="NJR18" s="64"/>
      <c r="NJS18" s="64"/>
      <c r="NJT18" s="64"/>
      <c r="NJU18" s="64"/>
      <c r="NJV18" s="64"/>
      <c r="NJW18" s="64"/>
      <c r="NJX18" s="64"/>
      <c r="NJY18" s="64"/>
      <c r="NJZ18" s="64"/>
      <c r="NKA18" s="64"/>
      <c r="NKB18" s="64"/>
      <c r="NKC18" s="64"/>
      <c r="NKD18" s="64"/>
      <c r="NKE18" s="64"/>
      <c r="NKF18" s="64"/>
      <c r="NKG18" s="64"/>
      <c r="NKH18" s="64"/>
      <c r="NKI18" s="64"/>
      <c r="NKJ18" s="64"/>
      <c r="NKK18" s="64"/>
      <c r="NKL18" s="64"/>
      <c r="NKM18" s="64"/>
      <c r="NKN18" s="64"/>
      <c r="NKO18" s="64"/>
      <c r="NKP18" s="64"/>
      <c r="NKQ18" s="64"/>
      <c r="NKR18" s="64"/>
      <c r="NKS18" s="64"/>
      <c r="NKT18" s="64"/>
      <c r="NKU18" s="64"/>
      <c r="NKV18" s="64"/>
      <c r="NKW18" s="64"/>
      <c r="NKX18" s="64"/>
      <c r="NKY18" s="64"/>
      <c r="NKZ18" s="64"/>
      <c r="NLA18" s="64"/>
      <c r="NLB18" s="64"/>
      <c r="NLC18" s="64"/>
      <c r="NLD18" s="64"/>
      <c r="NLE18" s="64"/>
      <c r="NLF18" s="64"/>
      <c r="NLG18" s="64"/>
      <c r="NLH18" s="64"/>
      <c r="NLI18" s="64"/>
      <c r="NLJ18" s="64"/>
      <c r="NLK18" s="64"/>
      <c r="NLL18" s="64"/>
      <c r="NLM18" s="64"/>
      <c r="NLN18" s="64"/>
      <c r="NLO18" s="64"/>
      <c r="NLP18" s="64"/>
      <c r="NLQ18" s="64"/>
      <c r="NLR18" s="64"/>
      <c r="NLS18" s="64"/>
      <c r="NLT18" s="64"/>
      <c r="NLU18" s="64"/>
      <c r="NLV18" s="64"/>
      <c r="NLW18" s="64"/>
      <c r="NLX18" s="64"/>
      <c r="NLY18" s="64"/>
      <c r="NLZ18" s="64"/>
      <c r="NMA18" s="64"/>
      <c r="NMB18" s="64"/>
      <c r="NMC18" s="64"/>
      <c r="NMD18" s="64"/>
      <c r="NME18" s="64"/>
      <c r="NMF18" s="64"/>
      <c r="NMG18" s="64"/>
      <c r="NMH18" s="64"/>
      <c r="NMI18" s="64"/>
      <c r="NMJ18" s="64"/>
      <c r="NMK18" s="64"/>
      <c r="NML18" s="64"/>
      <c r="NMM18" s="64"/>
      <c r="NMN18" s="64"/>
      <c r="NMO18" s="64"/>
      <c r="NMP18" s="64"/>
      <c r="NMQ18" s="64"/>
      <c r="NMR18" s="64"/>
      <c r="NMS18" s="64"/>
      <c r="NMT18" s="64"/>
      <c r="NMU18" s="64"/>
      <c r="NMV18" s="64"/>
      <c r="NMW18" s="64"/>
      <c r="NMX18" s="64"/>
      <c r="NMY18" s="64"/>
      <c r="NMZ18" s="64"/>
      <c r="NNA18" s="64"/>
      <c r="NNB18" s="64"/>
      <c r="NNC18" s="64"/>
      <c r="NND18" s="64"/>
      <c r="NNE18" s="64"/>
      <c r="NNF18" s="64"/>
      <c r="NNG18" s="64"/>
      <c r="NNH18" s="64"/>
      <c r="NNI18" s="64"/>
      <c r="NNJ18" s="64"/>
      <c r="NNK18" s="64"/>
      <c r="NNL18" s="64"/>
      <c r="NNM18" s="64"/>
      <c r="NNN18" s="64"/>
      <c r="NNO18" s="64"/>
      <c r="NNP18" s="64"/>
      <c r="NNQ18" s="64"/>
      <c r="NNR18" s="64"/>
      <c r="NNS18" s="64"/>
      <c r="NNT18" s="64"/>
      <c r="NNU18" s="64"/>
      <c r="NNV18" s="64"/>
      <c r="NNW18" s="64"/>
      <c r="NNX18" s="64"/>
      <c r="NNY18" s="64"/>
      <c r="NNZ18" s="64"/>
      <c r="NOA18" s="64"/>
      <c r="NOB18" s="64"/>
      <c r="NOC18" s="64"/>
      <c r="NOD18" s="64"/>
      <c r="NOE18" s="64"/>
      <c r="NOF18" s="64"/>
      <c r="NOG18" s="64"/>
      <c r="NOH18" s="64"/>
      <c r="NOI18" s="64"/>
      <c r="NOJ18" s="64"/>
      <c r="NOK18" s="64"/>
      <c r="NOL18" s="64"/>
      <c r="NOM18" s="64"/>
      <c r="NON18" s="64"/>
      <c r="NOO18" s="64"/>
      <c r="NOP18" s="64"/>
      <c r="NOQ18" s="64"/>
      <c r="NOR18" s="64"/>
      <c r="NOS18" s="64"/>
      <c r="NOT18" s="64"/>
      <c r="NOU18" s="64"/>
      <c r="NOV18" s="64"/>
      <c r="NOW18" s="64"/>
      <c r="NOX18" s="64"/>
      <c r="NOY18" s="64"/>
      <c r="NOZ18" s="64"/>
      <c r="NPA18" s="64"/>
      <c r="NPB18" s="64"/>
      <c r="NPC18" s="64"/>
      <c r="NPD18" s="64"/>
      <c r="NPE18" s="64"/>
      <c r="NPF18" s="64"/>
      <c r="NPG18" s="64"/>
      <c r="NPH18" s="64"/>
      <c r="NPI18" s="64"/>
      <c r="NPJ18" s="64"/>
      <c r="NPK18" s="64"/>
      <c r="NPL18" s="64"/>
      <c r="NPM18" s="64"/>
      <c r="NPN18" s="64"/>
      <c r="NPO18" s="64"/>
      <c r="NPP18" s="64"/>
      <c r="NPQ18" s="64"/>
      <c r="NPR18" s="64"/>
      <c r="NPS18" s="64"/>
      <c r="NPT18" s="64"/>
      <c r="NPU18" s="64"/>
      <c r="NPV18" s="64"/>
      <c r="NPW18" s="64"/>
      <c r="NPX18" s="64"/>
      <c r="NPY18" s="64"/>
      <c r="NPZ18" s="64"/>
      <c r="NQA18" s="64"/>
      <c r="NQB18" s="64"/>
      <c r="NQC18" s="64"/>
      <c r="NQD18" s="64"/>
      <c r="NQE18" s="64"/>
      <c r="NQF18" s="64"/>
      <c r="NQG18" s="64"/>
      <c r="NQH18" s="64"/>
      <c r="NQI18" s="64"/>
      <c r="NQJ18" s="64"/>
      <c r="NQK18" s="64"/>
      <c r="NQL18" s="64"/>
      <c r="NQM18" s="64"/>
      <c r="NQN18" s="64"/>
      <c r="NQO18" s="64"/>
      <c r="NQP18" s="64"/>
      <c r="NQQ18" s="64"/>
      <c r="NQR18" s="64"/>
      <c r="NQS18" s="64"/>
      <c r="NQT18" s="64"/>
      <c r="NQU18" s="64"/>
      <c r="NQV18" s="64"/>
      <c r="NQW18" s="64"/>
      <c r="NQX18" s="64"/>
      <c r="NQY18" s="64"/>
      <c r="NQZ18" s="64"/>
      <c r="NRA18" s="64"/>
      <c r="NRB18" s="64"/>
      <c r="NRC18" s="64"/>
      <c r="NRD18" s="64"/>
      <c r="NRE18" s="64"/>
      <c r="NRF18" s="64"/>
      <c r="NRG18" s="64"/>
      <c r="NRH18" s="64"/>
      <c r="NRI18" s="64"/>
      <c r="NRJ18" s="64"/>
      <c r="NRK18" s="64"/>
      <c r="NRL18" s="64"/>
      <c r="NRM18" s="64"/>
      <c r="NRN18" s="64"/>
      <c r="NRO18" s="64"/>
      <c r="NRP18" s="64"/>
      <c r="NRQ18" s="64"/>
      <c r="NRR18" s="64"/>
      <c r="NRS18" s="64"/>
      <c r="NRT18" s="64"/>
      <c r="NRU18" s="64"/>
      <c r="NRV18" s="64"/>
      <c r="NRW18" s="64"/>
      <c r="NRX18" s="64"/>
      <c r="NRY18" s="64"/>
      <c r="NRZ18" s="64"/>
      <c r="NSA18" s="64"/>
      <c r="NSB18" s="64"/>
      <c r="NSC18" s="64"/>
      <c r="NSD18" s="64"/>
      <c r="NSE18" s="64"/>
      <c r="NSF18" s="64"/>
      <c r="NSG18" s="64"/>
      <c r="NSH18" s="64"/>
      <c r="NSI18" s="64"/>
      <c r="NSJ18" s="64"/>
      <c r="NSK18" s="64"/>
      <c r="NSL18" s="64"/>
      <c r="NSM18" s="64"/>
      <c r="NSN18" s="64"/>
      <c r="NSO18" s="64"/>
      <c r="NSP18" s="64"/>
      <c r="NSQ18" s="64"/>
      <c r="NSR18" s="64"/>
      <c r="NSS18" s="64"/>
      <c r="NST18" s="64"/>
      <c r="NSU18" s="64"/>
      <c r="NSV18" s="64"/>
      <c r="NSW18" s="64"/>
      <c r="NSX18" s="64"/>
      <c r="NSY18" s="64"/>
      <c r="NSZ18" s="64"/>
      <c r="NTA18" s="64"/>
      <c r="NTB18" s="64"/>
      <c r="NTC18" s="64"/>
      <c r="NTD18" s="64"/>
      <c r="NTE18" s="64"/>
      <c r="NTF18" s="64"/>
      <c r="NTG18" s="64"/>
      <c r="NTH18" s="64"/>
      <c r="NTI18" s="64"/>
      <c r="NTJ18" s="64"/>
      <c r="NTK18" s="64"/>
      <c r="NTL18" s="64"/>
      <c r="NTM18" s="64"/>
      <c r="NTN18" s="64"/>
      <c r="NTO18" s="64"/>
      <c r="NTP18" s="64"/>
      <c r="NTQ18" s="64"/>
      <c r="NTR18" s="64"/>
      <c r="NTS18" s="64"/>
      <c r="NTT18" s="64"/>
      <c r="NTU18" s="64"/>
      <c r="NTV18" s="64"/>
      <c r="NTW18" s="64"/>
      <c r="NTX18" s="64"/>
      <c r="NTY18" s="64"/>
      <c r="NTZ18" s="64"/>
      <c r="NUA18" s="64"/>
      <c r="NUB18" s="64"/>
      <c r="NUC18" s="64"/>
      <c r="NUD18" s="64"/>
      <c r="NUE18" s="64"/>
      <c r="NUF18" s="64"/>
      <c r="NUG18" s="64"/>
      <c r="NUH18" s="64"/>
      <c r="NUI18" s="64"/>
      <c r="NUJ18" s="64"/>
      <c r="NUK18" s="64"/>
      <c r="NUL18" s="64"/>
      <c r="NUM18" s="64"/>
      <c r="NUN18" s="64"/>
      <c r="NUO18" s="64"/>
      <c r="NUP18" s="64"/>
      <c r="NUQ18" s="64"/>
      <c r="NUR18" s="64"/>
      <c r="NUS18" s="64"/>
      <c r="NUT18" s="64"/>
      <c r="NUU18" s="64"/>
      <c r="NUV18" s="64"/>
      <c r="NUW18" s="64"/>
      <c r="NUX18" s="64"/>
      <c r="NUY18" s="64"/>
      <c r="NUZ18" s="64"/>
      <c r="NVA18" s="64"/>
      <c r="NVB18" s="64"/>
      <c r="NVC18" s="64"/>
      <c r="NVD18" s="64"/>
      <c r="NVE18" s="64"/>
      <c r="NVF18" s="64"/>
      <c r="NVG18" s="64"/>
      <c r="NVH18" s="64"/>
      <c r="NVI18" s="64"/>
      <c r="NVJ18" s="64"/>
      <c r="NVK18" s="64"/>
      <c r="NVL18" s="64"/>
      <c r="NVM18" s="64"/>
      <c r="NVN18" s="64"/>
      <c r="NVO18" s="64"/>
      <c r="NVP18" s="64"/>
      <c r="NVQ18" s="64"/>
      <c r="NVR18" s="64"/>
      <c r="NVS18" s="64"/>
      <c r="NVT18" s="64"/>
      <c r="NVU18" s="64"/>
      <c r="NVV18" s="64"/>
      <c r="NVW18" s="64"/>
      <c r="NVX18" s="64"/>
      <c r="NVY18" s="64"/>
      <c r="NVZ18" s="64"/>
      <c r="NWA18" s="64"/>
      <c r="NWB18" s="64"/>
      <c r="NWC18" s="64"/>
      <c r="NWD18" s="64"/>
      <c r="NWE18" s="64"/>
      <c r="NWF18" s="64"/>
      <c r="NWG18" s="64"/>
      <c r="NWH18" s="64"/>
      <c r="NWI18" s="64"/>
      <c r="NWJ18" s="64"/>
      <c r="NWK18" s="64"/>
      <c r="NWL18" s="64"/>
      <c r="NWM18" s="64"/>
      <c r="NWN18" s="64"/>
      <c r="NWO18" s="64"/>
      <c r="NWP18" s="64"/>
      <c r="NWQ18" s="64"/>
      <c r="NWR18" s="64"/>
      <c r="NWS18" s="64"/>
      <c r="NWT18" s="64"/>
      <c r="NWU18" s="64"/>
      <c r="NWV18" s="64"/>
      <c r="NWW18" s="64"/>
      <c r="NWX18" s="64"/>
      <c r="NWY18" s="64"/>
      <c r="NWZ18" s="64"/>
      <c r="NXA18" s="64"/>
      <c r="NXB18" s="64"/>
      <c r="NXC18" s="64"/>
      <c r="NXD18" s="64"/>
      <c r="NXE18" s="64"/>
      <c r="NXF18" s="64"/>
      <c r="NXG18" s="64"/>
      <c r="NXH18" s="64"/>
      <c r="NXI18" s="64"/>
      <c r="NXJ18" s="64"/>
      <c r="NXK18" s="64"/>
      <c r="NXL18" s="64"/>
      <c r="NXM18" s="64"/>
      <c r="NXN18" s="64"/>
      <c r="NXO18" s="64"/>
      <c r="NXP18" s="64"/>
      <c r="NXQ18" s="64"/>
      <c r="NXR18" s="64"/>
      <c r="NXS18" s="64"/>
      <c r="NXT18" s="64"/>
      <c r="NXU18" s="64"/>
      <c r="NXV18" s="64"/>
      <c r="NXW18" s="64"/>
      <c r="NXX18" s="64"/>
      <c r="NXY18" s="64"/>
      <c r="NXZ18" s="64"/>
      <c r="NYA18" s="64"/>
      <c r="NYB18" s="64"/>
      <c r="NYC18" s="64"/>
      <c r="NYD18" s="64"/>
      <c r="NYE18" s="64"/>
      <c r="NYF18" s="64"/>
      <c r="NYG18" s="64"/>
      <c r="NYH18" s="64"/>
      <c r="NYI18" s="64"/>
      <c r="NYJ18" s="64"/>
      <c r="NYK18" s="64"/>
      <c r="NYL18" s="64"/>
      <c r="NYM18" s="64"/>
      <c r="NYN18" s="64"/>
      <c r="NYO18" s="64"/>
      <c r="NYP18" s="64"/>
      <c r="NYQ18" s="64"/>
      <c r="NYR18" s="64"/>
      <c r="NYS18" s="64"/>
      <c r="NYT18" s="64"/>
      <c r="NYU18" s="64"/>
      <c r="NYV18" s="64"/>
      <c r="NYW18" s="64"/>
      <c r="NYX18" s="64"/>
      <c r="NYY18" s="64"/>
      <c r="NYZ18" s="64"/>
      <c r="NZA18" s="64"/>
      <c r="NZB18" s="64"/>
      <c r="NZC18" s="64"/>
      <c r="NZD18" s="64"/>
      <c r="NZE18" s="64"/>
      <c r="NZF18" s="64"/>
      <c r="NZG18" s="64"/>
      <c r="NZH18" s="64"/>
      <c r="NZI18" s="64"/>
      <c r="NZJ18" s="64"/>
      <c r="NZK18" s="64"/>
      <c r="NZL18" s="64"/>
      <c r="NZM18" s="64"/>
      <c r="NZN18" s="64"/>
      <c r="NZO18" s="64"/>
      <c r="NZP18" s="64"/>
      <c r="NZQ18" s="64"/>
      <c r="NZR18" s="64"/>
      <c r="NZS18" s="64"/>
      <c r="NZT18" s="64"/>
      <c r="NZU18" s="64"/>
      <c r="NZV18" s="64"/>
      <c r="NZW18" s="64"/>
      <c r="NZX18" s="64"/>
      <c r="NZY18" s="64"/>
      <c r="NZZ18" s="64"/>
      <c r="OAA18" s="64"/>
      <c r="OAB18" s="64"/>
      <c r="OAC18" s="64"/>
      <c r="OAD18" s="64"/>
      <c r="OAE18" s="64"/>
      <c r="OAF18" s="64"/>
      <c r="OAG18" s="64"/>
      <c r="OAH18" s="64"/>
      <c r="OAI18" s="64"/>
      <c r="OAJ18" s="64"/>
      <c r="OAK18" s="64"/>
      <c r="OAL18" s="64"/>
      <c r="OAM18" s="64"/>
      <c r="OAN18" s="64"/>
      <c r="OAO18" s="64"/>
      <c r="OAP18" s="64"/>
      <c r="OAQ18" s="64"/>
      <c r="OAR18" s="64"/>
      <c r="OAS18" s="64"/>
      <c r="OAT18" s="64"/>
      <c r="OAU18" s="64"/>
      <c r="OAV18" s="64"/>
      <c r="OAW18" s="64"/>
      <c r="OAX18" s="64"/>
      <c r="OAY18" s="64"/>
      <c r="OAZ18" s="64"/>
      <c r="OBA18" s="64"/>
      <c r="OBB18" s="64"/>
      <c r="OBC18" s="64"/>
      <c r="OBD18" s="64"/>
      <c r="OBE18" s="64"/>
      <c r="OBF18" s="64"/>
      <c r="OBG18" s="64"/>
      <c r="OBH18" s="64"/>
      <c r="OBI18" s="64"/>
      <c r="OBJ18" s="64"/>
      <c r="OBK18" s="64"/>
      <c r="OBL18" s="64"/>
      <c r="OBM18" s="64"/>
      <c r="OBN18" s="64"/>
      <c r="OBO18" s="64"/>
      <c r="OBP18" s="64"/>
      <c r="OBQ18" s="64"/>
      <c r="OBR18" s="64"/>
      <c r="OBS18" s="64"/>
      <c r="OBT18" s="64"/>
      <c r="OBU18" s="64"/>
      <c r="OBV18" s="64"/>
      <c r="OBW18" s="64"/>
      <c r="OBX18" s="64"/>
      <c r="OBY18" s="64"/>
      <c r="OBZ18" s="64"/>
      <c r="OCA18" s="64"/>
      <c r="OCB18" s="64"/>
      <c r="OCC18" s="64"/>
      <c r="OCD18" s="64"/>
      <c r="OCE18" s="64"/>
      <c r="OCF18" s="64"/>
      <c r="OCG18" s="64"/>
      <c r="OCH18" s="64"/>
      <c r="OCI18" s="64"/>
      <c r="OCJ18" s="64"/>
      <c r="OCK18" s="64"/>
      <c r="OCL18" s="64"/>
      <c r="OCM18" s="64"/>
      <c r="OCN18" s="64"/>
      <c r="OCO18" s="64"/>
      <c r="OCP18" s="64"/>
      <c r="OCQ18" s="64"/>
      <c r="OCR18" s="64"/>
      <c r="OCS18" s="64"/>
      <c r="OCT18" s="64"/>
      <c r="OCU18" s="64"/>
      <c r="OCV18" s="64"/>
      <c r="OCW18" s="64"/>
      <c r="OCX18" s="64"/>
      <c r="OCY18" s="64"/>
      <c r="OCZ18" s="64"/>
      <c r="ODA18" s="64"/>
      <c r="ODB18" s="64"/>
      <c r="ODC18" s="64"/>
      <c r="ODD18" s="64"/>
      <c r="ODE18" s="64"/>
      <c r="ODF18" s="64"/>
      <c r="ODG18" s="64"/>
      <c r="ODH18" s="64"/>
      <c r="ODI18" s="64"/>
      <c r="ODJ18" s="64"/>
      <c r="ODK18" s="64"/>
      <c r="ODL18" s="64"/>
      <c r="ODM18" s="64"/>
      <c r="ODN18" s="64"/>
      <c r="ODO18" s="64"/>
      <c r="ODP18" s="64"/>
      <c r="ODQ18" s="64"/>
      <c r="ODR18" s="64"/>
      <c r="ODS18" s="64"/>
      <c r="ODT18" s="64"/>
      <c r="ODU18" s="64"/>
      <c r="ODV18" s="64"/>
      <c r="ODW18" s="64"/>
      <c r="ODX18" s="64"/>
      <c r="ODY18" s="64"/>
      <c r="ODZ18" s="64"/>
      <c r="OEA18" s="64"/>
      <c r="OEB18" s="64"/>
      <c r="OEC18" s="64"/>
      <c r="OED18" s="64"/>
      <c r="OEE18" s="64"/>
      <c r="OEF18" s="64"/>
      <c r="OEG18" s="64"/>
      <c r="OEH18" s="64"/>
      <c r="OEI18" s="64"/>
      <c r="OEJ18" s="64"/>
      <c r="OEK18" s="64"/>
      <c r="OEL18" s="64"/>
      <c r="OEM18" s="64"/>
      <c r="OEN18" s="64"/>
      <c r="OEO18" s="64"/>
      <c r="OEP18" s="64"/>
      <c r="OEQ18" s="64"/>
      <c r="OER18" s="64"/>
      <c r="OES18" s="64"/>
      <c r="OET18" s="64"/>
      <c r="OEU18" s="64"/>
      <c r="OEV18" s="64"/>
      <c r="OEW18" s="64"/>
      <c r="OEX18" s="64"/>
      <c r="OEY18" s="64"/>
      <c r="OEZ18" s="64"/>
      <c r="OFA18" s="64"/>
      <c r="OFB18" s="64"/>
      <c r="OFC18" s="64"/>
      <c r="OFD18" s="64"/>
      <c r="OFE18" s="64"/>
      <c r="OFF18" s="64"/>
      <c r="OFG18" s="64"/>
      <c r="OFH18" s="64"/>
      <c r="OFI18" s="64"/>
      <c r="OFJ18" s="64"/>
      <c r="OFK18" s="64"/>
      <c r="OFL18" s="64"/>
      <c r="OFM18" s="64"/>
      <c r="OFN18" s="64"/>
      <c r="OFO18" s="64"/>
      <c r="OFP18" s="64"/>
      <c r="OFQ18" s="64"/>
      <c r="OFR18" s="64"/>
      <c r="OFS18" s="64"/>
      <c r="OFT18" s="64"/>
      <c r="OFU18" s="64"/>
      <c r="OFV18" s="64"/>
      <c r="OFW18" s="64"/>
      <c r="OFX18" s="64"/>
      <c r="OFY18" s="64"/>
      <c r="OFZ18" s="64"/>
      <c r="OGA18" s="64"/>
      <c r="OGB18" s="64"/>
      <c r="OGC18" s="64"/>
      <c r="OGD18" s="64"/>
      <c r="OGE18" s="64"/>
      <c r="OGF18" s="64"/>
      <c r="OGG18" s="64"/>
      <c r="OGH18" s="64"/>
      <c r="OGI18" s="64"/>
      <c r="OGJ18" s="64"/>
      <c r="OGK18" s="64"/>
      <c r="OGL18" s="64"/>
      <c r="OGM18" s="64"/>
      <c r="OGN18" s="64"/>
      <c r="OGO18" s="64"/>
      <c r="OGP18" s="64"/>
      <c r="OGQ18" s="64"/>
      <c r="OGR18" s="64"/>
      <c r="OGS18" s="64"/>
      <c r="OGT18" s="64"/>
      <c r="OGU18" s="64"/>
      <c r="OGV18" s="64"/>
      <c r="OGW18" s="64"/>
      <c r="OGX18" s="64"/>
      <c r="OGY18" s="64"/>
      <c r="OGZ18" s="64"/>
      <c r="OHA18" s="64"/>
      <c r="OHB18" s="64"/>
      <c r="OHC18" s="64"/>
      <c r="OHD18" s="64"/>
      <c r="OHE18" s="64"/>
      <c r="OHF18" s="64"/>
      <c r="OHG18" s="64"/>
      <c r="OHH18" s="64"/>
      <c r="OHI18" s="64"/>
      <c r="OHJ18" s="64"/>
      <c r="OHK18" s="64"/>
      <c r="OHL18" s="64"/>
      <c r="OHM18" s="64"/>
      <c r="OHN18" s="64"/>
      <c r="OHO18" s="64"/>
      <c r="OHP18" s="64"/>
      <c r="OHQ18" s="64"/>
      <c r="OHR18" s="64"/>
      <c r="OHS18" s="64"/>
      <c r="OHT18" s="64"/>
      <c r="OHU18" s="64"/>
      <c r="OHV18" s="64"/>
      <c r="OHW18" s="64"/>
      <c r="OHX18" s="64"/>
      <c r="OHY18" s="64"/>
      <c r="OHZ18" s="64"/>
      <c r="OIA18" s="64"/>
      <c r="OIB18" s="64"/>
      <c r="OIC18" s="64"/>
      <c r="OID18" s="64"/>
      <c r="OIE18" s="64"/>
      <c r="OIF18" s="64"/>
      <c r="OIG18" s="64"/>
      <c r="OIH18" s="64"/>
      <c r="OII18" s="64"/>
      <c r="OIJ18" s="64"/>
      <c r="OIK18" s="64"/>
      <c r="OIL18" s="64"/>
      <c r="OIM18" s="64"/>
      <c r="OIN18" s="64"/>
      <c r="OIO18" s="64"/>
      <c r="OIP18" s="64"/>
      <c r="OIQ18" s="64"/>
      <c r="OIR18" s="64"/>
      <c r="OIS18" s="64"/>
      <c r="OIT18" s="64"/>
      <c r="OIU18" s="64"/>
      <c r="OIV18" s="64"/>
      <c r="OIW18" s="64"/>
      <c r="OIX18" s="64"/>
      <c r="OIY18" s="64"/>
      <c r="OIZ18" s="64"/>
      <c r="OJA18" s="64"/>
      <c r="OJB18" s="64"/>
      <c r="OJC18" s="64"/>
      <c r="OJD18" s="64"/>
      <c r="OJE18" s="64"/>
      <c r="OJF18" s="64"/>
      <c r="OJG18" s="64"/>
      <c r="OJH18" s="64"/>
      <c r="OJI18" s="64"/>
      <c r="OJJ18" s="64"/>
      <c r="OJK18" s="64"/>
      <c r="OJL18" s="64"/>
      <c r="OJM18" s="64"/>
      <c r="OJN18" s="64"/>
      <c r="OJO18" s="64"/>
      <c r="OJP18" s="64"/>
      <c r="OJQ18" s="64"/>
      <c r="OJR18" s="64"/>
      <c r="OJS18" s="64"/>
      <c r="OJT18" s="64"/>
      <c r="OJU18" s="64"/>
      <c r="OJV18" s="64"/>
      <c r="OJW18" s="64"/>
      <c r="OJX18" s="64"/>
      <c r="OJY18" s="64"/>
      <c r="OJZ18" s="64"/>
      <c r="OKA18" s="64"/>
      <c r="OKB18" s="64"/>
      <c r="OKC18" s="64"/>
      <c r="OKD18" s="64"/>
      <c r="OKE18" s="64"/>
      <c r="OKF18" s="64"/>
      <c r="OKG18" s="64"/>
      <c r="OKH18" s="64"/>
      <c r="OKI18" s="64"/>
      <c r="OKJ18" s="64"/>
      <c r="OKK18" s="64"/>
      <c r="OKL18" s="64"/>
      <c r="OKM18" s="64"/>
      <c r="OKN18" s="64"/>
      <c r="OKO18" s="64"/>
      <c r="OKP18" s="64"/>
      <c r="OKQ18" s="64"/>
      <c r="OKR18" s="64"/>
      <c r="OKS18" s="64"/>
      <c r="OKT18" s="64"/>
      <c r="OKU18" s="64"/>
      <c r="OKV18" s="64"/>
      <c r="OKW18" s="64"/>
      <c r="OKX18" s="64"/>
      <c r="OKY18" s="64"/>
      <c r="OKZ18" s="64"/>
      <c r="OLA18" s="64"/>
      <c r="OLB18" s="64"/>
      <c r="OLC18" s="64"/>
      <c r="OLD18" s="64"/>
      <c r="OLE18" s="64"/>
      <c r="OLF18" s="64"/>
      <c r="OLG18" s="64"/>
      <c r="OLH18" s="64"/>
      <c r="OLI18" s="64"/>
      <c r="OLJ18" s="64"/>
      <c r="OLK18" s="64"/>
      <c r="OLL18" s="64"/>
      <c r="OLM18" s="64"/>
      <c r="OLN18" s="64"/>
      <c r="OLO18" s="64"/>
      <c r="OLP18" s="64"/>
      <c r="OLQ18" s="64"/>
      <c r="OLR18" s="64"/>
      <c r="OLS18" s="64"/>
      <c r="OLT18" s="64"/>
      <c r="OLU18" s="64"/>
      <c r="OLV18" s="64"/>
      <c r="OLW18" s="64"/>
      <c r="OLX18" s="64"/>
      <c r="OLY18" s="64"/>
      <c r="OLZ18" s="64"/>
      <c r="OMA18" s="64"/>
      <c r="OMB18" s="64"/>
      <c r="OMC18" s="64"/>
      <c r="OMD18" s="64"/>
      <c r="OME18" s="64"/>
      <c r="OMF18" s="64"/>
      <c r="OMG18" s="64"/>
      <c r="OMH18" s="64"/>
      <c r="OMI18" s="64"/>
      <c r="OMJ18" s="64"/>
      <c r="OMK18" s="64"/>
      <c r="OML18" s="64"/>
      <c r="OMM18" s="64"/>
      <c r="OMN18" s="64"/>
      <c r="OMO18" s="64"/>
      <c r="OMP18" s="64"/>
      <c r="OMQ18" s="64"/>
      <c r="OMR18" s="64"/>
      <c r="OMS18" s="64"/>
      <c r="OMT18" s="64"/>
      <c r="OMU18" s="64"/>
      <c r="OMV18" s="64"/>
      <c r="OMW18" s="64"/>
      <c r="OMX18" s="64"/>
      <c r="OMY18" s="64"/>
      <c r="OMZ18" s="64"/>
      <c r="ONA18" s="64"/>
      <c r="ONB18" s="64"/>
      <c r="ONC18" s="64"/>
      <c r="OND18" s="64"/>
      <c r="ONE18" s="64"/>
      <c r="ONF18" s="64"/>
      <c r="ONG18" s="64"/>
      <c r="ONH18" s="64"/>
      <c r="ONI18" s="64"/>
      <c r="ONJ18" s="64"/>
      <c r="ONK18" s="64"/>
      <c r="ONL18" s="64"/>
      <c r="ONM18" s="64"/>
      <c r="ONN18" s="64"/>
      <c r="ONO18" s="64"/>
      <c r="ONP18" s="64"/>
      <c r="ONQ18" s="64"/>
      <c r="ONR18" s="64"/>
      <c r="ONS18" s="64"/>
      <c r="ONT18" s="64"/>
      <c r="ONU18" s="64"/>
      <c r="ONV18" s="64"/>
      <c r="ONW18" s="64"/>
      <c r="ONX18" s="64"/>
      <c r="ONY18" s="64"/>
      <c r="ONZ18" s="64"/>
      <c r="OOA18" s="64"/>
      <c r="OOB18" s="64"/>
      <c r="OOC18" s="64"/>
      <c r="OOD18" s="64"/>
      <c r="OOE18" s="64"/>
      <c r="OOF18" s="64"/>
      <c r="OOG18" s="64"/>
      <c r="OOH18" s="64"/>
      <c r="OOI18" s="64"/>
      <c r="OOJ18" s="64"/>
      <c r="OOK18" s="64"/>
      <c r="OOL18" s="64"/>
      <c r="OOM18" s="64"/>
      <c r="OON18" s="64"/>
      <c r="OOO18" s="64"/>
      <c r="OOP18" s="64"/>
      <c r="OOQ18" s="64"/>
      <c r="OOR18" s="64"/>
      <c r="OOS18" s="64"/>
      <c r="OOT18" s="64"/>
      <c r="OOU18" s="64"/>
      <c r="OOV18" s="64"/>
      <c r="OOW18" s="64"/>
      <c r="OOX18" s="64"/>
      <c r="OOY18" s="64"/>
      <c r="OOZ18" s="64"/>
      <c r="OPA18" s="64"/>
      <c r="OPB18" s="64"/>
      <c r="OPC18" s="64"/>
      <c r="OPD18" s="64"/>
      <c r="OPE18" s="64"/>
      <c r="OPF18" s="64"/>
      <c r="OPG18" s="64"/>
      <c r="OPH18" s="64"/>
      <c r="OPI18" s="64"/>
      <c r="OPJ18" s="64"/>
      <c r="OPK18" s="64"/>
      <c r="OPL18" s="64"/>
      <c r="OPM18" s="64"/>
      <c r="OPN18" s="64"/>
      <c r="OPO18" s="64"/>
      <c r="OPP18" s="64"/>
      <c r="OPQ18" s="64"/>
      <c r="OPR18" s="64"/>
      <c r="OPS18" s="64"/>
      <c r="OPT18" s="64"/>
      <c r="OPU18" s="64"/>
      <c r="OPV18" s="64"/>
      <c r="OPW18" s="64"/>
      <c r="OPX18" s="64"/>
      <c r="OPY18" s="64"/>
      <c r="OPZ18" s="64"/>
      <c r="OQA18" s="64"/>
      <c r="OQB18" s="64"/>
      <c r="OQC18" s="64"/>
      <c r="OQD18" s="64"/>
      <c r="OQE18" s="64"/>
      <c r="OQF18" s="64"/>
      <c r="OQG18" s="64"/>
      <c r="OQH18" s="64"/>
      <c r="OQI18" s="64"/>
      <c r="OQJ18" s="64"/>
      <c r="OQK18" s="64"/>
      <c r="OQL18" s="64"/>
      <c r="OQM18" s="64"/>
      <c r="OQN18" s="64"/>
      <c r="OQO18" s="64"/>
      <c r="OQP18" s="64"/>
      <c r="OQQ18" s="64"/>
      <c r="OQR18" s="64"/>
      <c r="OQS18" s="64"/>
      <c r="OQT18" s="64"/>
      <c r="OQU18" s="64"/>
      <c r="OQV18" s="64"/>
      <c r="OQW18" s="64"/>
      <c r="OQX18" s="64"/>
      <c r="OQY18" s="64"/>
      <c r="OQZ18" s="64"/>
      <c r="ORA18" s="64"/>
      <c r="ORB18" s="64"/>
      <c r="ORC18" s="64"/>
      <c r="ORD18" s="64"/>
      <c r="ORE18" s="64"/>
      <c r="ORF18" s="64"/>
      <c r="ORG18" s="64"/>
      <c r="ORH18" s="64"/>
      <c r="ORI18" s="64"/>
      <c r="ORJ18" s="64"/>
      <c r="ORK18" s="64"/>
      <c r="ORL18" s="64"/>
      <c r="ORM18" s="64"/>
      <c r="ORN18" s="64"/>
      <c r="ORO18" s="64"/>
      <c r="ORP18" s="64"/>
      <c r="ORQ18" s="64"/>
      <c r="ORR18" s="64"/>
      <c r="ORS18" s="64"/>
      <c r="ORT18" s="64"/>
      <c r="ORU18" s="64"/>
      <c r="ORV18" s="64"/>
      <c r="ORW18" s="64"/>
      <c r="ORX18" s="64"/>
      <c r="ORY18" s="64"/>
      <c r="ORZ18" s="64"/>
      <c r="OSA18" s="64"/>
      <c r="OSB18" s="64"/>
      <c r="OSC18" s="64"/>
      <c r="OSD18" s="64"/>
      <c r="OSE18" s="64"/>
      <c r="OSF18" s="64"/>
      <c r="OSG18" s="64"/>
      <c r="OSH18" s="64"/>
      <c r="OSI18" s="64"/>
      <c r="OSJ18" s="64"/>
      <c r="OSK18" s="64"/>
      <c r="OSL18" s="64"/>
      <c r="OSM18" s="64"/>
      <c r="OSN18" s="64"/>
      <c r="OSO18" s="64"/>
      <c r="OSP18" s="64"/>
      <c r="OSQ18" s="64"/>
      <c r="OSR18" s="64"/>
      <c r="OSS18" s="64"/>
      <c r="OST18" s="64"/>
      <c r="OSU18" s="64"/>
      <c r="OSV18" s="64"/>
      <c r="OSW18" s="64"/>
      <c r="OSX18" s="64"/>
      <c r="OSY18" s="64"/>
      <c r="OSZ18" s="64"/>
      <c r="OTA18" s="64"/>
      <c r="OTB18" s="64"/>
      <c r="OTC18" s="64"/>
      <c r="OTD18" s="64"/>
      <c r="OTE18" s="64"/>
      <c r="OTF18" s="64"/>
      <c r="OTG18" s="64"/>
      <c r="OTH18" s="64"/>
      <c r="OTI18" s="64"/>
      <c r="OTJ18" s="64"/>
      <c r="OTK18" s="64"/>
      <c r="OTL18" s="64"/>
      <c r="OTM18" s="64"/>
      <c r="OTN18" s="64"/>
      <c r="OTO18" s="64"/>
      <c r="OTP18" s="64"/>
      <c r="OTQ18" s="64"/>
      <c r="OTR18" s="64"/>
      <c r="OTS18" s="64"/>
      <c r="OTT18" s="64"/>
      <c r="OTU18" s="64"/>
      <c r="OTV18" s="64"/>
      <c r="OTW18" s="64"/>
      <c r="OTX18" s="64"/>
      <c r="OTY18" s="64"/>
      <c r="OTZ18" s="64"/>
      <c r="OUA18" s="64"/>
      <c r="OUB18" s="64"/>
      <c r="OUC18" s="64"/>
      <c r="OUD18" s="64"/>
      <c r="OUE18" s="64"/>
      <c r="OUF18" s="64"/>
      <c r="OUG18" s="64"/>
      <c r="OUH18" s="64"/>
      <c r="OUI18" s="64"/>
      <c r="OUJ18" s="64"/>
      <c r="OUK18" s="64"/>
      <c r="OUL18" s="64"/>
      <c r="OUM18" s="64"/>
      <c r="OUN18" s="64"/>
      <c r="OUO18" s="64"/>
      <c r="OUP18" s="64"/>
      <c r="OUQ18" s="64"/>
      <c r="OUR18" s="64"/>
      <c r="OUS18" s="64"/>
      <c r="OUT18" s="64"/>
      <c r="OUU18" s="64"/>
      <c r="OUV18" s="64"/>
      <c r="OUW18" s="64"/>
      <c r="OUX18" s="64"/>
      <c r="OUY18" s="64"/>
      <c r="OUZ18" s="64"/>
      <c r="OVA18" s="64"/>
      <c r="OVB18" s="64"/>
      <c r="OVC18" s="64"/>
      <c r="OVD18" s="64"/>
      <c r="OVE18" s="64"/>
      <c r="OVF18" s="64"/>
      <c r="OVG18" s="64"/>
      <c r="OVH18" s="64"/>
      <c r="OVI18" s="64"/>
      <c r="OVJ18" s="64"/>
      <c r="OVK18" s="64"/>
      <c r="OVL18" s="64"/>
      <c r="OVM18" s="64"/>
      <c r="OVN18" s="64"/>
      <c r="OVO18" s="64"/>
      <c r="OVP18" s="64"/>
      <c r="OVQ18" s="64"/>
      <c r="OVR18" s="64"/>
      <c r="OVS18" s="64"/>
      <c r="OVT18" s="64"/>
      <c r="OVU18" s="64"/>
      <c r="OVV18" s="64"/>
      <c r="OVW18" s="64"/>
      <c r="OVX18" s="64"/>
      <c r="OVY18" s="64"/>
      <c r="OVZ18" s="64"/>
      <c r="OWA18" s="64"/>
      <c r="OWB18" s="64"/>
      <c r="OWC18" s="64"/>
      <c r="OWD18" s="64"/>
      <c r="OWE18" s="64"/>
      <c r="OWF18" s="64"/>
      <c r="OWG18" s="64"/>
      <c r="OWH18" s="64"/>
      <c r="OWI18" s="64"/>
      <c r="OWJ18" s="64"/>
      <c r="OWK18" s="64"/>
      <c r="OWL18" s="64"/>
      <c r="OWM18" s="64"/>
      <c r="OWN18" s="64"/>
      <c r="OWO18" s="64"/>
      <c r="OWP18" s="64"/>
      <c r="OWQ18" s="64"/>
      <c r="OWR18" s="64"/>
      <c r="OWS18" s="64"/>
      <c r="OWT18" s="64"/>
      <c r="OWU18" s="64"/>
      <c r="OWV18" s="64"/>
      <c r="OWW18" s="64"/>
      <c r="OWX18" s="64"/>
      <c r="OWY18" s="64"/>
      <c r="OWZ18" s="64"/>
      <c r="OXA18" s="64"/>
      <c r="OXB18" s="64"/>
      <c r="OXC18" s="64"/>
      <c r="OXD18" s="64"/>
      <c r="OXE18" s="64"/>
      <c r="OXF18" s="64"/>
      <c r="OXG18" s="64"/>
      <c r="OXH18" s="64"/>
      <c r="OXI18" s="64"/>
      <c r="OXJ18" s="64"/>
      <c r="OXK18" s="64"/>
      <c r="OXL18" s="64"/>
      <c r="OXM18" s="64"/>
      <c r="OXN18" s="64"/>
      <c r="OXO18" s="64"/>
      <c r="OXP18" s="64"/>
      <c r="OXQ18" s="64"/>
      <c r="OXR18" s="64"/>
      <c r="OXS18" s="64"/>
      <c r="OXT18" s="64"/>
      <c r="OXU18" s="64"/>
      <c r="OXV18" s="64"/>
      <c r="OXW18" s="64"/>
      <c r="OXX18" s="64"/>
      <c r="OXY18" s="64"/>
      <c r="OXZ18" s="64"/>
      <c r="OYA18" s="64"/>
      <c r="OYB18" s="64"/>
      <c r="OYC18" s="64"/>
      <c r="OYD18" s="64"/>
      <c r="OYE18" s="64"/>
      <c r="OYF18" s="64"/>
      <c r="OYG18" s="64"/>
      <c r="OYH18" s="64"/>
      <c r="OYI18" s="64"/>
      <c r="OYJ18" s="64"/>
      <c r="OYK18" s="64"/>
      <c r="OYL18" s="64"/>
      <c r="OYM18" s="64"/>
      <c r="OYN18" s="64"/>
      <c r="OYO18" s="64"/>
      <c r="OYP18" s="64"/>
      <c r="OYQ18" s="64"/>
      <c r="OYR18" s="64"/>
      <c r="OYS18" s="64"/>
      <c r="OYT18" s="64"/>
      <c r="OYU18" s="64"/>
      <c r="OYV18" s="64"/>
      <c r="OYW18" s="64"/>
      <c r="OYX18" s="64"/>
      <c r="OYY18" s="64"/>
      <c r="OYZ18" s="64"/>
      <c r="OZA18" s="64"/>
      <c r="OZB18" s="64"/>
      <c r="OZC18" s="64"/>
      <c r="OZD18" s="64"/>
      <c r="OZE18" s="64"/>
      <c r="OZF18" s="64"/>
      <c r="OZG18" s="64"/>
      <c r="OZH18" s="64"/>
      <c r="OZI18" s="64"/>
      <c r="OZJ18" s="64"/>
      <c r="OZK18" s="64"/>
      <c r="OZL18" s="64"/>
      <c r="OZM18" s="64"/>
      <c r="OZN18" s="64"/>
      <c r="OZO18" s="64"/>
      <c r="OZP18" s="64"/>
      <c r="OZQ18" s="64"/>
      <c r="OZR18" s="64"/>
      <c r="OZS18" s="64"/>
      <c r="OZT18" s="64"/>
      <c r="OZU18" s="64"/>
      <c r="OZV18" s="64"/>
      <c r="OZW18" s="64"/>
      <c r="OZX18" s="64"/>
      <c r="OZY18" s="64"/>
      <c r="OZZ18" s="64"/>
      <c r="PAA18" s="64"/>
      <c r="PAB18" s="64"/>
      <c r="PAC18" s="64"/>
      <c r="PAD18" s="64"/>
      <c r="PAE18" s="64"/>
      <c r="PAF18" s="64"/>
      <c r="PAG18" s="64"/>
      <c r="PAH18" s="64"/>
      <c r="PAI18" s="64"/>
      <c r="PAJ18" s="64"/>
      <c r="PAK18" s="64"/>
      <c r="PAL18" s="64"/>
      <c r="PAM18" s="64"/>
      <c r="PAN18" s="64"/>
      <c r="PAO18" s="64"/>
      <c r="PAP18" s="64"/>
      <c r="PAQ18" s="64"/>
      <c r="PAR18" s="64"/>
      <c r="PAS18" s="64"/>
      <c r="PAT18" s="64"/>
      <c r="PAU18" s="64"/>
      <c r="PAV18" s="64"/>
      <c r="PAW18" s="64"/>
      <c r="PAX18" s="64"/>
      <c r="PAY18" s="64"/>
      <c r="PAZ18" s="64"/>
      <c r="PBA18" s="64"/>
      <c r="PBB18" s="64"/>
      <c r="PBC18" s="64"/>
      <c r="PBD18" s="64"/>
      <c r="PBE18" s="64"/>
      <c r="PBF18" s="64"/>
      <c r="PBG18" s="64"/>
      <c r="PBH18" s="64"/>
      <c r="PBI18" s="64"/>
      <c r="PBJ18" s="64"/>
      <c r="PBK18" s="64"/>
      <c r="PBL18" s="64"/>
      <c r="PBM18" s="64"/>
      <c r="PBN18" s="64"/>
      <c r="PBO18" s="64"/>
      <c r="PBP18" s="64"/>
      <c r="PBQ18" s="64"/>
      <c r="PBR18" s="64"/>
      <c r="PBS18" s="64"/>
      <c r="PBT18" s="64"/>
      <c r="PBU18" s="64"/>
      <c r="PBV18" s="64"/>
      <c r="PBW18" s="64"/>
      <c r="PBX18" s="64"/>
      <c r="PBY18" s="64"/>
      <c r="PBZ18" s="64"/>
      <c r="PCA18" s="64"/>
      <c r="PCB18" s="64"/>
      <c r="PCC18" s="64"/>
      <c r="PCD18" s="64"/>
      <c r="PCE18" s="64"/>
      <c r="PCF18" s="64"/>
      <c r="PCG18" s="64"/>
      <c r="PCH18" s="64"/>
      <c r="PCI18" s="64"/>
      <c r="PCJ18" s="64"/>
      <c r="PCK18" s="64"/>
      <c r="PCL18" s="64"/>
      <c r="PCM18" s="64"/>
      <c r="PCN18" s="64"/>
      <c r="PCO18" s="64"/>
      <c r="PCP18" s="64"/>
      <c r="PCQ18" s="64"/>
      <c r="PCR18" s="64"/>
      <c r="PCS18" s="64"/>
      <c r="PCT18" s="64"/>
      <c r="PCU18" s="64"/>
      <c r="PCV18" s="64"/>
      <c r="PCW18" s="64"/>
      <c r="PCX18" s="64"/>
      <c r="PCY18" s="64"/>
      <c r="PCZ18" s="64"/>
      <c r="PDA18" s="64"/>
      <c r="PDB18" s="64"/>
      <c r="PDC18" s="64"/>
      <c r="PDD18" s="64"/>
      <c r="PDE18" s="64"/>
      <c r="PDF18" s="64"/>
      <c r="PDG18" s="64"/>
      <c r="PDH18" s="64"/>
      <c r="PDI18" s="64"/>
      <c r="PDJ18" s="64"/>
      <c r="PDK18" s="64"/>
      <c r="PDL18" s="64"/>
      <c r="PDM18" s="64"/>
      <c r="PDN18" s="64"/>
      <c r="PDO18" s="64"/>
      <c r="PDP18" s="64"/>
      <c r="PDQ18" s="64"/>
      <c r="PDR18" s="64"/>
      <c r="PDS18" s="64"/>
      <c r="PDT18" s="64"/>
      <c r="PDU18" s="64"/>
      <c r="PDV18" s="64"/>
      <c r="PDW18" s="64"/>
      <c r="PDX18" s="64"/>
      <c r="PDY18" s="64"/>
      <c r="PDZ18" s="64"/>
      <c r="PEA18" s="64"/>
      <c r="PEB18" s="64"/>
      <c r="PEC18" s="64"/>
      <c r="PED18" s="64"/>
      <c r="PEE18" s="64"/>
      <c r="PEF18" s="64"/>
      <c r="PEG18" s="64"/>
      <c r="PEH18" s="64"/>
      <c r="PEI18" s="64"/>
      <c r="PEJ18" s="64"/>
      <c r="PEK18" s="64"/>
      <c r="PEL18" s="64"/>
      <c r="PEM18" s="64"/>
      <c r="PEN18" s="64"/>
      <c r="PEO18" s="64"/>
      <c r="PEP18" s="64"/>
      <c r="PEQ18" s="64"/>
      <c r="PER18" s="64"/>
      <c r="PES18" s="64"/>
      <c r="PET18" s="64"/>
      <c r="PEU18" s="64"/>
      <c r="PEV18" s="64"/>
      <c r="PEW18" s="64"/>
      <c r="PEX18" s="64"/>
      <c r="PEY18" s="64"/>
      <c r="PEZ18" s="64"/>
      <c r="PFA18" s="64"/>
      <c r="PFB18" s="64"/>
      <c r="PFC18" s="64"/>
      <c r="PFD18" s="64"/>
      <c r="PFE18" s="64"/>
      <c r="PFF18" s="64"/>
      <c r="PFG18" s="64"/>
      <c r="PFH18" s="64"/>
      <c r="PFI18" s="64"/>
      <c r="PFJ18" s="64"/>
      <c r="PFK18" s="64"/>
      <c r="PFL18" s="64"/>
      <c r="PFM18" s="64"/>
      <c r="PFN18" s="64"/>
      <c r="PFO18" s="64"/>
      <c r="PFP18" s="64"/>
      <c r="PFQ18" s="64"/>
      <c r="PFR18" s="64"/>
      <c r="PFS18" s="64"/>
      <c r="PFT18" s="64"/>
      <c r="PFU18" s="64"/>
      <c r="PFV18" s="64"/>
      <c r="PFW18" s="64"/>
      <c r="PFX18" s="64"/>
      <c r="PFY18" s="64"/>
      <c r="PFZ18" s="64"/>
      <c r="PGA18" s="64"/>
      <c r="PGB18" s="64"/>
      <c r="PGC18" s="64"/>
      <c r="PGD18" s="64"/>
      <c r="PGE18" s="64"/>
      <c r="PGF18" s="64"/>
      <c r="PGG18" s="64"/>
      <c r="PGH18" s="64"/>
      <c r="PGI18" s="64"/>
      <c r="PGJ18" s="64"/>
      <c r="PGK18" s="64"/>
      <c r="PGL18" s="64"/>
      <c r="PGM18" s="64"/>
      <c r="PGN18" s="64"/>
      <c r="PGO18" s="64"/>
      <c r="PGP18" s="64"/>
      <c r="PGQ18" s="64"/>
      <c r="PGR18" s="64"/>
      <c r="PGS18" s="64"/>
      <c r="PGT18" s="64"/>
      <c r="PGU18" s="64"/>
      <c r="PGV18" s="64"/>
      <c r="PGW18" s="64"/>
      <c r="PGX18" s="64"/>
      <c r="PGY18" s="64"/>
      <c r="PGZ18" s="64"/>
      <c r="PHA18" s="64"/>
      <c r="PHB18" s="64"/>
      <c r="PHC18" s="64"/>
      <c r="PHD18" s="64"/>
      <c r="PHE18" s="64"/>
      <c r="PHF18" s="64"/>
      <c r="PHG18" s="64"/>
      <c r="PHH18" s="64"/>
      <c r="PHI18" s="64"/>
      <c r="PHJ18" s="64"/>
      <c r="PHK18" s="64"/>
      <c r="PHL18" s="64"/>
      <c r="PHM18" s="64"/>
      <c r="PHN18" s="64"/>
      <c r="PHO18" s="64"/>
      <c r="PHP18" s="64"/>
      <c r="PHQ18" s="64"/>
      <c r="PHR18" s="64"/>
      <c r="PHS18" s="64"/>
      <c r="PHT18" s="64"/>
      <c r="PHU18" s="64"/>
      <c r="PHV18" s="64"/>
      <c r="PHW18" s="64"/>
      <c r="PHX18" s="64"/>
      <c r="PHY18" s="64"/>
      <c r="PHZ18" s="64"/>
      <c r="PIA18" s="64"/>
      <c r="PIB18" s="64"/>
      <c r="PIC18" s="64"/>
      <c r="PID18" s="64"/>
      <c r="PIE18" s="64"/>
      <c r="PIF18" s="64"/>
      <c r="PIG18" s="64"/>
      <c r="PIH18" s="64"/>
      <c r="PII18" s="64"/>
      <c r="PIJ18" s="64"/>
      <c r="PIK18" s="64"/>
      <c r="PIL18" s="64"/>
      <c r="PIM18" s="64"/>
      <c r="PIN18" s="64"/>
      <c r="PIO18" s="64"/>
      <c r="PIP18" s="64"/>
      <c r="PIQ18" s="64"/>
      <c r="PIR18" s="64"/>
      <c r="PIS18" s="64"/>
      <c r="PIT18" s="64"/>
      <c r="PIU18" s="64"/>
      <c r="PIV18" s="64"/>
      <c r="PIW18" s="64"/>
      <c r="PIX18" s="64"/>
      <c r="PIY18" s="64"/>
      <c r="PIZ18" s="64"/>
      <c r="PJA18" s="64"/>
      <c r="PJB18" s="64"/>
      <c r="PJC18" s="64"/>
      <c r="PJD18" s="64"/>
      <c r="PJE18" s="64"/>
      <c r="PJF18" s="64"/>
      <c r="PJG18" s="64"/>
      <c r="PJH18" s="64"/>
      <c r="PJI18" s="64"/>
      <c r="PJJ18" s="64"/>
      <c r="PJK18" s="64"/>
      <c r="PJL18" s="64"/>
      <c r="PJM18" s="64"/>
      <c r="PJN18" s="64"/>
      <c r="PJO18" s="64"/>
      <c r="PJP18" s="64"/>
      <c r="PJQ18" s="64"/>
      <c r="PJR18" s="64"/>
      <c r="PJS18" s="64"/>
      <c r="PJT18" s="64"/>
      <c r="PJU18" s="64"/>
      <c r="PJV18" s="64"/>
      <c r="PJW18" s="64"/>
      <c r="PJX18" s="64"/>
      <c r="PJY18" s="64"/>
      <c r="PJZ18" s="64"/>
      <c r="PKA18" s="64"/>
      <c r="PKB18" s="64"/>
      <c r="PKC18" s="64"/>
      <c r="PKD18" s="64"/>
      <c r="PKE18" s="64"/>
      <c r="PKF18" s="64"/>
      <c r="PKG18" s="64"/>
      <c r="PKH18" s="64"/>
      <c r="PKI18" s="64"/>
      <c r="PKJ18" s="64"/>
      <c r="PKK18" s="64"/>
      <c r="PKL18" s="64"/>
      <c r="PKM18" s="64"/>
      <c r="PKN18" s="64"/>
      <c r="PKO18" s="64"/>
      <c r="PKP18" s="64"/>
      <c r="PKQ18" s="64"/>
      <c r="PKR18" s="64"/>
      <c r="PKS18" s="64"/>
      <c r="PKT18" s="64"/>
      <c r="PKU18" s="64"/>
      <c r="PKV18" s="64"/>
      <c r="PKW18" s="64"/>
      <c r="PKX18" s="64"/>
      <c r="PKY18" s="64"/>
      <c r="PKZ18" s="64"/>
      <c r="PLA18" s="64"/>
      <c r="PLB18" s="64"/>
      <c r="PLC18" s="64"/>
      <c r="PLD18" s="64"/>
      <c r="PLE18" s="64"/>
      <c r="PLF18" s="64"/>
      <c r="PLG18" s="64"/>
      <c r="PLH18" s="64"/>
      <c r="PLI18" s="64"/>
      <c r="PLJ18" s="64"/>
      <c r="PLK18" s="64"/>
      <c r="PLL18" s="64"/>
      <c r="PLM18" s="64"/>
      <c r="PLN18" s="64"/>
      <c r="PLO18" s="64"/>
      <c r="PLP18" s="64"/>
      <c r="PLQ18" s="64"/>
      <c r="PLR18" s="64"/>
      <c r="PLS18" s="64"/>
      <c r="PLT18" s="64"/>
      <c r="PLU18" s="64"/>
      <c r="PLV18" s="64"/>
      <c r="PLW18" s="64"/>
      <c r="PLX18" s="64"/>
      <c r="PLY18" s="64"/>
      <c r="PLZ18" s="64"/>
      <c r="PMA18" s="64"/>
      <c r="PMB18" s="64"/>
      <c r="PMC18" s="64"/>
      <c r="PMD18" s="64"/>
      <c r="PME18" s="64"/>
      <c r="PMF18" s="64"/>
      <c r="PMG18" s="64"/>
      <c r="PMH18" s="64"/>
      <c r="PMI18" s="64"/>
      <c r="PMJ18" s="64"/>
      <c r="PMK18" s="64"/>
      <c r="PML18" s="64"/>
      <c r="PMM18" s="64"/>
      <c r="PMN18" s="64"/>
      <c r="PMO18" s="64"/>
      <c r="PMP18" s="64"/>
      <c r="PMQ18" s="64"/>
      <c r="PMR18" s="64"/>
      <c r="PMS18" s="64"/>
      <c r="PMT18" s="64"/>
      <c r="PMU18" s="64"/>
      <c r="PMV18" s="64"/>
      <c r="PMW18" s="64"/>
      <c r="PMX18" s="64"/>
      <c r="PMY18" s="64"/>
      <c r="PMZ18" s="64"/>
      <c r="PNA18" s="64"/>
      <c r="PNB18" s="64"/>
      <c r="PNC18" s="64"/>
      <c r="PND18" s="64"/>
      <c r="PNE18" s="64"/>
      <c r="PNF18" s="64"/>
      <c r="PNG18" s="64"/>
      <c r="PNH18" s="64"/>
      <c r="PNI18" s="64"/>
      <c r="PNJ18" s="64"/>
      <c r="PNK18" s="64"/>
      <c r="PNL18" s="64"/>
      <c r="PNM18" s="64"/>
      <c r="PNN18" s="64"/>
      <c r="PNO18" s="64"/>
      <c r="PNP18" s="64"/>
      <c r="PNQ18" s="64"/>
      <c r="PNR18" s="64"/>
      <c r="PNS18" s="64"/>
      <c r="PNT18" s="64"/>
      <c r="PNU18" s="64"/>
      <c r="PNV18" s="64"/>
      <c r="PNW18" s="64"/>
      <c r="PNX18" s="64"/>
      <c r="PNY18" s="64"/>
      <c r="PNZ18" s="64"/>
      <c r="POA18" s="64"/>
      <c r="POB18" s="64"/>
      <c r="POC18" s="64"/>
      <c r="POD18" s="64"/>
      <c r="POE18" s="64"/>
      <c r="POF18" s="64"/>
      <c r="POG18" s="64"/>
      <c r="POH18" s="64"/>
      <c r="POI18" s="64"/>
      <c r="POJ18" s="64"/>
      <c r="POK18" s="64"/>
      <c r="POL18" s="64"/>
      <c r="POM18" s="64"/>
      <c r="PON18" s="64"/>
      <c r="POO18" s="64"/>
      <c r="POP18" s="64"/>
      <c r="POQ18" s="64"/>
      <c r="POR18" s="64"/>
      <c r="POS18" s="64"/>
      <c r="POT18" s="64"/>
      <c r="POU18" s="64"/>
      <c r="POV18" s="64"/>
      <c r="POW18" s="64"/>
      <c r="POX18" s="64"/>
      <c r="POY18" s="64"/>
      <c r="POZ18" s="64"/>
      <c r="PPA18" s="64"/>
      <c r="PPB18" s="64"/>
      <c r="PPC18" s="64"/>
      <c r="PPD18" s="64"/>
      <c r="PPE18" s="64"/>
      <c r="PPF18" s="64"/>
      <c r="PPG18" s="64"/>
      <c r="PPH18" s="64"/>
      <c r="PPI18" s="64"/>
      <c r="PPJ18" s="64"/>
      <c r="PPK18" s="64"/>
      <c r="PPL18" s="64"/>
      <c r="PPM18" s="64"/>
      <c r="PPN18" s="64"/>
      <c r="PPO18" s="64"/>
      <c r="PPP18" s="64"/>
      <c r="PPQ18" s="64"/>
      <c r="PPR18" s="64"/>
      <c r="PPS18" s="64"/>
      <c r="PPT18" s="64"/>
      <c r="PPU18" s="64"/>
      <c r="PPV18" s="64"/>
      <c r="PPW18" s="64"/>
      <c r="PPX18" s="64"/>
      <c r="PPY18" s="64"/>
      <c r="PPZ18" s="64"/>
      <c r="PQA18" s="64"/>
      <c r="PQB18" s="64"/>
      <c r="PQC18" s="64"/>
      <c r="PQD18" s="64"/>
      <c r="PQE18" s="64"/>
      <c r="PQF18" s="64"/>
      <c r="PQG18" s="64"/>
      <c r="PQH18" s="64"/>
      <c r="PQI18" s="64"/>
      <c r="PQJ18" s="64"/>
      <c r="PQK18" s="64"/>
      <c r="PQL18" s="64"/>
      <c r="PQM18" s="64"/>
      <c r="PQN18" s="64"/>
      <c r="PQO18" s="64"/>
      <c r="PQP18" s="64"/>
      <c r="PQQ18" s="64"/>
      <c r="PQR18" s="64"/>
      <c r="PQS18" s="64"/>
      <c r="PQT18" s="64"/>
      <c r="PQU18" s="64"/>
      <c r="PQV18" s="64"/>
      <c r="PQW18" s="64"/>
      <c r="PQX18" s="64"/>
      <c r="PQY18" s="64"/>
      <c r="PQZ18" s="64"/>
      <c r="PRA18" s="64"/>
      <c r="PRB18" s="64"/>
      <c r="PRC18" s="64"/>
      <c r="PRD18" s="64"/>
      <c r="PRE18" s="64"/>
      <c r="PRF18" s="64"/>
      <c r="PRG18" s="64"/>
      <c r="PRH18" s="64"/>
      <c r="PRI18" s="64"/>
      <c r="PRJ18" s="64"/>
      <c r="PRK18" s="64"/>
      <c r="PRL18" s="64"/>
      <c r="PRM18" s="64"/>
      <c r="PRN18" s="64"/>
      <c r="PRO18" s="64"/>
      <c r="PRP18" s="64"/>
      <c r="PRQ18" s="64"/>
      <c r="PRR18" s="64"/>
      <c r="PRS18" s="64"/>
      <c r="PRT18" s="64"/>
      <c r="PRU18" s="64"/>
      <c r="PRV18" s="64"/>
      <c r="PRW18" s="64"/>
      <c r="PRX18" s="64"/>
      <c r="PRY18" s="64"/>
      <c r="PRZ18" s="64"/>
      <c r="PSA18" s="64"/>
      <c r="PSB18" s="64"/>
      <c r="PSC18" s="64"/>
      <c r="PSD18" s="64"/>
      <c r="PSE18" s="64"/>
      <c r="PSF18" s="64"/>
      <c r="PSG18" s="64"/>
      <c r="PSH18" s="64"/>
      <c r="PSI18" s="64"/>
      <c r="PSJ18" s="64"/>
      <c r="PSK18" s="64"/>
      <c r="PSL18" s="64"/>
      <c r="PSM18" s="64"/>
      <c r="PSN18" s="64"/>
      <c r="PSO18" s="64"/>
      <c r="PSP18" s="64"/>
      <c r="PSQ18" s="64"/>
      <c r="PSR18" s="64"/>
      <c r="PSS18" s="64"/>
      <c r="PST18" s="64"/>
      <c r="PSU18" s="64"/>
      <c r="PSV18" s="64"/>
      <c r="PSW18" s="64"/>
      <c r="PSX18" s="64"/>
      <c r="PSY18" s="64"/>
      <c r="PSZ18" s="64"/>
      <c r="PTA18" s="64"/>
      <c r="PTB18" s="64"/>
      <c r="PTC18" s="64"/>
      <c r="PTD18" s="64"/>
      <c r="PTE18" s="64"/>
      <c r="PTF18" s="64"/>
      <c r="PTG18" s="64"/>
      <c r="PTH18" s="64"/>
      <c r="PTI18" s="64"/>
      <c r="PTJ18" s="64"/>
      <c r="PTK18" s="64"/>
      <c r="PTL18" s="64"/>
      <c r="PTM18" s="64"/>
      <c r="PTN18" s="64"/>
      <c r="PTO18" s="64"/>
      <c r="PTP18" s="64"/>
      <c r="PTQ18" s="64"/>
      <c r="PTR18" s="64"/>
      <c r="PTS18" s="64"/>
      <c r="PTT18" s="64"/>
      <c r="PTU18" s="64"/>
      <c r="PTV18" s="64"/>
      <c r="PTW18" s="64"/>
      <c r="PTX18" s="64"/>
      <c r="PTY18" s="64"/>
      <c r="PTZ18" s="64"/>
      <c r="PUA18" s="64"/>
      <c r="PUB18" s="64"/>
      <c r="PUC18" s="64"/>
      <c r="PUD18" s="64"/>
      <c r="PUE18" s="64"/>
      <c r="PUF18" s="64"/>
      <c r="PUG18" s="64"/>
      <c r="PUH18" s="64"/>
      <c r="PUI18" s="64"/>
      <c r="PUJ18" s="64"/>
      <c r="PUK18" s="64"/>
      <c r="PUL18" s="64"/>
      <c r="PUM18" s="64"/>
      <c r="PUN18" s="64"/>
      <c r="PUO18" s="64"/>
      <c r="PUP18" s="64"/>
      <c r="PUQ18" s="64"/>
      <c r="PUR18" s="64"/>
      <c r="PUS18" s="64"/>
      <c r="PUT18" s="64"/>
      <c r="PUU18" s="64"/>
      <c r="PUV18" s="64"/>
      <c r="PUW18" s="64"/>
      <c r="PUX18" s="64"/>
      <c r="PUY18" s="64"/>
      <c r="PUZ18" s="64"/>
      <c r="PVA18" s="64"/>
      <c r="PVB18" s="64"/>
      <c r="PVC18" s="64"/>
      <c r="PVD18" s="64"/>
      <c r="PVE18" s="64"/>
      <c r="PVF18" s="64"/>
      <c r="PVG18" s="64"/>
      <c r="PVH18" s="64"/>
      <c r="PVI18" s="64"/>
      <c r="PVJ18" s="64"/>
      <c r="PVK18" s="64"/>
      <c r="PVL18" s="64"/>
      <c r="PVM18" s="64"/>
      <c r="PVN18" s="64"/>
      <c r="PVO18" s="64"/>
      <c r="PVP18" s="64"/>
      <c r="PVQ18" s="64"/>
      <c r="PVR18" s="64"/>
      <c r="PVS18" s="64"/>
      <c r="PVT18" s="64"/>
      <c r="PVU18" s="64"/>
      <c r="PVV18" s="64"/>
      <c r="PVW18" s="64"/>
      <c r="PVX18" s="64"/>
      <c r="PVY18" s="64"/>
      <c r="PVZ18" s="64"/>
      <c r="PWA18" s="64"/>
      <c r="PWB18" s="64"/>
      <c r="PWC18" s="64"/>
      <c r="PWD18" s="64"/>
      <c r="PWE18" s="64"/>
      <c r="PWF18" s="64"/>
      <c r="PWG18" s="64"/>
      <c r="PWH18" s="64"/>
      <c r="PWI18" s="64"/>
      <c r="PWJ18" s="64"/>
      <c r="PWK18" s="64"/>
      <c r="PWL18" s="64"/>
      <c r="PWM18" s="64"/>
      <c r="PWN18" s="64"/>
      <c r="PWO18" s="64"/>
      <c r="PWP18" s="64"/>
      <c r="PWQ18" s="64"/>
      <c r="PWR18" s="64"/>
      <c r="PWS18" s="64"/>
      <c r="PWT18" s="64"/>
      <c r="PWU18" s="64"/>
      <c r="PWV18" s="64"/>
      <c r="PWW18" s="64"/>
      <c r="PWX18" s="64"/>
      <c r="PWY18" s="64"/>
      <c r="PWZ18" s="64"/>
      <c r="PXA18" s="64"/>
      <c r="PXB18" s="64"/>
      <c r="PXC18" s="64"/>
      <c r="PXD18" s="64"/>
      <c r="PXE18" s="64"/>
      <c r="PXF18" s="64"/>
      <c r="PXG18" s="64"/>
      <c r="PXH18" s="64"/>
      <c r="PXI18" s="64"/>
      <c r="PXJ18" s="64"/>
      <c r="PXK18" s="64"/>
      <c r="PXL18" s="64"/>
      <c r="PXM18" s="64"/>
      <c r="PXN18" s="64"/>
      <c r="PXO18" s="64"/>
      <c r="PXP18" s="64"/>
      <c r="PXQ18" s="64"/>
      <c r="PXR18" s="64"/>
      <c r="PXS18" s="64"/>
      <c r="PXT18" s="64"/>
      <c r="PXU18" s="64"/>
      <c r="PXV18" s="64"/>
      <c r="PXW18" s="64"/>
      <c r="PXX18" s="64"/>
      <c r="PXY18" s="64"/>
      <c r="PXZ18" s="64"/>
      <c r="PYA18" s="64"/>
      <c r="PYB18" s="64"/>
      <c r="PYC18" s="64"/>
      <c r="PYD18" s="64"/>
      <c r="PYE18" s="64"/>
      <c r="PYF18" s="64"/>
      <c r="PYG18" s="64"/>
      <c r="PYH18" s="64"/>
      <c r="PYI18" s="64"/>
      <c r="PYJ18" s="64"/>
      <c r="PYK18" s="64"/>
      <c r="PYL18" s="64"/>
      <c r="PYM18" s="64"/>
      <c r="PYN18" s="64"/>
      <c r="PYO18" s="64"/>
      <c r="PYP18" s="64"/>
      <c r="PYQ18" s="64"/>
      <c r="PYR18" s="64"/>
      <c r="PYS18" s="64"/>
      <c r="PYT18" s="64"/>
      <c r="PYU18" s="64"/>
      <c r="PYV18" s="64"/>
      <c r="PYW18" s="64"/>
      <c r="PYX18" s="64"/>
      <c r="PYY18" s="64"/>
      <c r="PYZ18" s="64"/>
      <c r="PZA18" s="64"/>
      <c r="PZB18" s="64"/>
      <c r="PZC18" s="64"/>
      <c r="PZD18" s="64"/>
      <c r="PZE18" s="64"/>
      <c r="PZF18" s="64"/>
      <c r="PZG18" s="64"/>
      <c r="PZH18" s="64"/>
      <c r="PZI18" s="64"/>
      <c r="PZJ18" s="64"/>
      <c r="PZK18" s="64"/>
      <c r="PZL18" s="64"/>
      <c r="PZM18" s="64"/>
      <c r="PZN18" s="64"/>
      <c r="PZO18" s="64"/>
      <c r="PZP18" s="64"/>
      <c r="PZQ18" s="64"/>
      <c r="PZR18" s="64"/>
      <c r="PZS18" s="64"/>
      <c r="PZT18" s="64"/>
      <c r="PZU18" s="64"/>
      <c r="PZV18" s="64"/>
      <c r="PZW18" s="64"/>
      <c r="PZX18" s="64"/>
      <c r="PZY18" s="64"/>
      <c r="PZZ18" s="64"/>
      <c r="QAA18" s="64"/>
      <c r="QAB18" s="64"/>
      <c r="QAC18" s="64"/>
      <c r="QAD18" s="64"/>
      <c r="QAE18" s="64"/>
      <c r="QAF18" s="64"/>
      <c r="QAG18" s="64"/>
      <c r="QAH18" s="64"/>
      <c r="QAI18" s="64"/>
      <c r="QAJ18" s="64"/>
      <c r="QAK18" s="64"/>
      <c r="QAL18" s="64"/>
      <c r="QAM18" s="64"/>
      <c r="QAN18" s="64"/>
      <c r="QAO18" s="64"/>
      <c r="QAP18" s="64"/>
      <c r="QAQ18" s="64"/>
      <c r="QAR18" s="64"/>
      <c r="QAS18" s="64"/>
      <c r="QAT18" s="64"/>
      <c r="QAU18" s="64"/>
      <c r="QAV18" s="64"/>
      <c r="QAW18" s="64"/>
      <c r="QAX18" s="64"/>
      <c r="QAY18" s="64"/>
      <c r="QAZ18" s="64"/>
      <c r="QBA18" s="64"/>
      <c r="QBB18" s="64"/>
      <c r="QBC18" s="64"/>
      <c r="QBD18" s="64"/>
      <c r="QBE18" s="64"/>
      <c r="QBF18" s="64"/>
      <c r="QBG18" s="64"/>
      <c r="QBH18" s="64"/>
      <c r="QBI18" s="64"/>
      <c r="QBJ18" s="64"/>
      <c r="QBK18" s="64"/>
      <c r="QBL18" s="64"/>
      <c r="QBM18" s="64"/>
      <c r="QBN18" s="64"/>
      <c r="QBO18" s="64"/>
      <c r="QBP18" s="64"/>
      <c r="QBQ18" s="64"/>
      <c r="QBR18" s="64"/>
      <c r="QBS18" s="64"/>
      <c r="QBT18" s="64"/>
      <c r="QBU18" s="64"/>
      <c r="QBV18" s="64"/>
      <c r="QBW18" s="64"/>
      <c r="QBX18" s="64"/>
      <c r="QBY18" s="64"/>
      <c r="QBZ18" s="64"/>
      <c r="QCA18" s="64"/>
      <c r="QCB18" s="64"/>
      <c r="QCC18" s="64"/>
      <c r="QCD18" s="64"/>
      <c r="QCE18" s="64"/>
      <c r="QCF18" s="64"/>
      <c r="QCG18" s="64"/>
      <c r="QCH18" s="64"/>
      <c r="QCI18" s="64"/>
      <c r="QCJ18" s="64"/>
      <c r="QCK18" s="64"/>
      <c r="QCL18" s="64"/>
      <c r="QCM18" s="64"/>
      <c r="QCN18" s="64"/>
      <c r="QCO18" s="64"/>
      <c r="QCP18" s="64"/>
      <c r="QCQ18" s="64"/>
      <c r="QCR18" s="64"/>
      <c r="QCS18" s="64"/>
      <c r="QCT18" s="64"/>
      <c r="QCU18" s="64"/>
      <c r="QCV18" s="64"/>
      <c r="QCW18" s="64"/>
      <c r="QCX18" s="64"/>
      <c r="QCY18" s="64"/>
      <c r="QCZ18" s="64"/>
      <c r="QDA18" s="64"/>
      <c r="QDB18" s="64"/>
      <c r="QDC18" s="64"/>
      <c r="QDD18" s="64"/>
      <c r="QDE18" s="64"/>
      <c r="QDF18" s="64"/>
      <c r="QDG18" s="64"/>
      <c r="QDH18" s="64"/>
      <c r="QDI18" s="64"/>
      <c r="QDJ18" s="64"/>
      <c r="QDK18" s="64"/>
      <c r="QDL18" s="64"/>
      <c r="QDM18" s="64"/>
      <c r="QDN18" s="64"/>
      <c r="QDO18" s="64"/>
      <c r="QDP18" s="64"/>
      <c r="QDQ18" s="64"/>
      <c r="QDR18" s="64"/>
      <c r="QDS18" s="64"/>
      <c r="QDT18" s="64"/>
      <c r="QDU18" s="64"/>
      <c r="QDV18" s="64"/>
      <c r="QDW18" s="64"/>
      <c r="QDX18" s="64"/>
      <c r="QDY18" s="64"/>
      <c r="QDZ18" s="64"/>
      <c r="QEA18" s="64"/>
      <c r="QEB18" s="64"/>
      <c r="QEC18" s="64"/>
      <c r="QED18" s="64"/>
      <c r="QEE18" s="64"/>
      <c r="QEF18" s="64"/>
      <c r="QEG18" s="64"/>
      <c r="QEH18" s="64"/>
      <c r="QEI18" s="64"/>
      <c r="QEJ18" s="64"/>
      <c r="QEK18" s="64"/>
      <c r="QEL18" s="64"/>
      <c r="QEM18" s="64"/>
      <c r="QEN18" s="64"/>
      <c r="QEO18" s="64"/>
      <c r="QEP18" s="64"/>
      <c r="QEQ18" s="64"/>
      <c r="QER18" s="64"/>
      <c r="QES18" s="64"/>
      <c r="QET18" s="64"/>
      <c r="QEU18" s="64"/>
      <c r="QEV18" s="64"/>
      <c r="QEW18" s="64"/>
      <c r="QEX18" s="64"/>
      <c r="QEY18" s="64"/>
      <c r="QEZ18" s="64"/>
      <c r="QFA18" s="64"/>
      <c r="QFB18" s="64"/>
      <c r="QFC18" s="64"/>
      <c r="QFD18" s="64"/>
      <c r="QFE18" s="64"/>
      <c r="QFF18" s="64"/>
      <c r="QFG18" s="64"/>
      <c r="QFH18" s="64"/>
      <c r="QFI18" s="64"/>
      <c r="QFJ18" s="64"/>
      <c r="QFK18" s="64"/>
      <c r="QFL18" s="64"/>
      <c r="QFM18" s="64"/>
      <c r="QFN18" s="64"/>
      <c r="QFO18" s="64"/>
      <c r="QFP18" s="64"/>
      <c r="QFQ18" s="64"/>
      <c r="QFR18" s="64"/>
      <c r="QFS18" s="64"/>
      <c r="QFT18" s="64"/>
      <c r="QFU18" s="64"/>
      <c r="QFV18" s="64"/>
      <c r="QFW18" s="64"/>
      <c r="QFX18" s="64"/>
      <c r="QFY18" s="64"/>
      <c r="QFZ18" s="64"/>
      <c r="QGA18" s="64"/>
      <c r="QGB18" s="64"/>
      <c r="QGC18" s="64"/>
      <c r="QGD18" s="64"/>
      <c r="QGE18" s="64"/>
      <c r="QGF18" s="64"/>
      <c r="QGG18" s="64"/>
      <c r="QGH18" s="64"/>
      <c r="QGI18" s="64"/>
      <c r="QGJ18" s="64"/>
      <c r="QGK18" s="64"/>
      <c r="QGL18" s="64"/>
      <c r="QGM18" s="64"/>
      <c r="QGN18" s="64"/>
      <c r="QGO18" s="64"/>
      <c r="QGP18" s="64"/>
      <c r="QGQ18" s="64"/>
      <c r="QGR18" s="64"/>
      <c r="QGS18" s="64"/>
      <c r="QGT18" s="64"/>
      <c r="QGU18" s="64"/>
      <c r="QGV18" s="64"/>
      <c r="QGW18" s="64"/>
      <c r="QGX18" s="64"/>
      <c r="QGY18" s="64"/>
      <c r="QGZ18" s="64"/>
      <c r="QHA18" s="64"/>
      <c r="QHB18" s="64"/>
      <c r="QHC18" s="64"/>
      <c r="QHD18" s="64"/>
      <c r="QHE18" s="64"/>
      <c r="QHF18" s="64"/>
      <c r="QHG18" s="64"/>
      <c r="QHH18" s="64"/>
      <c r="QHI18" s="64"/>
      <c r="QHJ18" s="64"/>
      <c r="QHK18" s="64"/>
      <c r="QHL18" s="64"/>
      <c r="QHM18" s="64"/>
      <c r="QHN18" s="64"/>
      <c r="QHO18" s="64"/>
      <c r="QHP18" s="64"/>
      <c r="QHQ18" s="64"/>
      <c r="QHR18" s="64"/>
      <c r="QHS18" s="64"/>
      <c r="QHT18" s="64"/>
      <c r="QHU18" s="64"/>
      <c r="QHV18" s="64"/>
      <c r="QHW18" s="64"/>
      <c r="QHX18" s="64"/>
      <c r="QHY18" s="64"/>
      <c r="QHZ18" s="64"/>
      <c r="QIA18" s="64"/>
      <c r="QIB18" s="64"/>
      <c r="QIC18" s="64"/>
      <c r="QID18" s="64"/>
      <c r="QIE18" s="64"/>
      <c r="QIF18" s="64"/>
      <c r="QIG18" s="64"/>
      <c r="QIH18" s="64"/>
      <c r="QII18" s="64"/>
      <c r="QIJ18" s="64"/>
      <c r="QIK18" s="64"/>
      <c r="QIL18" s="64"/>
      <c r="QIM18" s="64"/>
      <c r="QIN18" s="64"/>
      <c r="QIO18" s="64"/>
      <c r="QIP18" s="64"/>
      <c r="QIQ18" s="64"/>
      <c r="QIR18" s="64"/>
      <c r="QIS18" s="64"/>
      <c r="QIT18" s="64"/>
      <c r="QIU18" s="64"/>
      <c r="QIV18" s="64"/>
      <c r="QIW18" s="64"/>
      <c r="QIX18" s="64"/>
      <c r="QIY18" s="64"/>
      <c r="QIZ18" s="64"/>
      <c r="QJA18" s="64"/>
      <c r="QJB18" s="64"/>
      <c r="QJC18" s="64"/>
      <c r="QJD18" s="64"/>
      <c r="QJE18" s="64"/>
      <c r="QJF18" s="64"/>
      <c r="QJG18" s="64"/>
      <c r="QJH18" s="64"/>
      <c r="QJI18" s="64"/>
      <c r="QJJ18" s="64"/>
      <c r="QJK18" s="64"/>
      <c r="QJL18" s="64"/>
      <c r="QJM18" s="64"/>
      <c r="QJN18" s="64"/>
      <c r="QJO18" s="64"/>
      <c r="QJP18" s="64"/>
      <c r="QJQ18" s="64"/>
      <c r="QJR18" s="64"/>
      <c r="QJS18" s="64"/>
      <c r="QJT18" s="64"/>
      <c r="QJU18" s="64"/>
      <c r="QJV18" s="64"/>
      <c r="QJW18" s="64"/>
      <c r="QJX18" s="64"/>
      <c r="QJY18" s="64"/>
      <c r="QJZ18" s="64"/>
      <c r="QKA18" s="64"/>
      <c r="QKB18" s="64"/>
      <c r="QKC18" s="64"/>
      <c r="QKD18" s="64"/>
      <c r="QKE18" s="64"/>
      <c r="QKF18" s="64"/>
      <c r="QKG18" s="64"/>
      <c r="QKH18" s="64"/>
      <c r="QKI18" s="64"/>
      <c r="QKJ18" s="64"/>
      <c r="QKK18" s="64"/>
      <c r="QKL18" s="64"/>
      <c r="QKM18" s="64"/>
      <c r="QKN18" s="64"/>
      <c r="QKO18" s="64"/>
      <c r="QKP18" s="64"/>
      <c r="QKQ18" s="64"/>
      <c r="QKR18" s="64"/>
      <c r="QKS18" s="64"/>
      <c r="QKT18" s="64"/>
      <c r="QKU18" s="64"/>
      <c r="QKV18" s="64"/>
      <c r="QKW18" s="64"/>
      <c r="QKX18" s="64"/>
      <c r="QKY18" s="64"/>
      <c r="QKZ18" s="64"/>
      <c r="QLA18" s="64"/>
      <c r="QLB18" s="64"/>
      <c r="QLC18" s="64"/>
      <c r="QLD18" s="64"/>
      <c r="QLE18" s="64"/>
      <c r="QLF18" s="64"/>
      <c r="QLG18" s="64"/>
      <c r="QLH18" s="64"/>
      <c r="QLI18" s="64"/>
      <c r="QLJ18" s="64"/>
      <c r="QLK18" s="64"/>
      <c r="QLL18" s="64"/>
      <c r="QLM18" s="64"/>
      <c r="QLN18" s="64"/>
      <c r="QLO18" s="64"/>
      <c r="QLP18" s="64"/>
      <c r="QLQ18" s="64"/>
      <c r="QLR18" s="64"/>
      <c r="QLS18" s="64"/>
      <c r="QLT18" s="64"/>
      <c r="QLU18" s="64"/>
      <c r="QLV18" s="64"/>
      <c r="QLW18" s="64"/>
      <c r="QLX18" s="64"/>
      <c r="QLY18" s="64"/>
      <c r="QLZ18" s="64"/>
      <c r="QMA18" s="64"/>
      <c r="QMB18" s="64"/>
      <c r="QMC18" s="64"/>
      <c r="QMD18" s="64"/>
      <c r="QME18" s="64"/>
      <c r="QMF18" s="64"/>
      <c r="QMG18" s="64"/>
      <c r="QMH18" s="64"/>
      <c r="QMI18" s="64"/>
      <c r="QMJ18" s="64"/>
      <c r="QMK18" s="64"/>
      <c r="QML18" s="64"/>
      <c r="QMM18" s="64"/>
      <c r="QMN18" s="64"/>
      <c r="QMO18" s="64"/>
      <c r="QMP18" s="64"/>
      <c r="QMQ18" s="64"/>
      <c r="QMR18" s="64"/>
      <c r="QMS18" s="64"/>
      <c r="QMT18" s="64"/>
      <c r="QMU18" s="64"/>
      <c r="QMV18" s="64"/>
      <c r="QMW18" s="64"/>
      <c r="QMX18" s="64"/>
      <c r="QMY18" s="64"/>
      <c r="QMZ18" s="64"/>
      <c r="QNA18" s="64"/>
      <c r="QNB18" s="64"/>
      <c r="QNC18" s="64"/>
      <c r="QND18" s="64"/>
      <c r="QNE18" s="64"/>
      <c r="QNF18" s="64"/>
      <c r="QNG18" s="64"/>
      <c r="QNH18" s="64"/>
      <c r="QNI18" s="64"/>
      <c r="QNJ18" s="64"/>
      <c r="QNK18" s="64"/>
      <c r="QNL18" s="64"/>
      <c r="QNM18" s="64"/>
      <c r="QNN18" s="64"/>
      <c r="QNO18" s="64"/>
      <c r="QNP18" s="64"/>
      <c r="QNQ18" s="64"/>
      <c r="QNR18" s="64"/>
      <c r="QNS18" s="64"/>
      <c r="QNT18" s="64"/>
      <c r="QNU18" s="64"/>
      <c r="QNV18" s="64"/>
      <c r="QNW18" s="64"/>
      <c r="QNX18" s="64"/>
      <c r="QNY18" s="64"/>
      <c r="QNZ18" s="64"/>
      <c r="QOA18" s="64"/>
      <c r="QOB18" s="64"/>
      <c r="QOC18" s="64"/>
      <c r="QOD18" s="64"/>
      <c r="QOE18" s="64"/>
      <c r="QOF18" s="64"/>
      <c r="QOG18" s="64"/>
      <c r="QOH18" s="64"/>
      <c r="QOI18" s="64"/>
      <c r="QOJ18" s="64"/>
      <c r="QOK18" s="64"/>
      <c r="QOL18" s="64"/>
      <c r="QOM18" s="64"/>
      <c r="QON18" s="64"/>
      <c r="QOO18" s="64"/>
      <c r="QOP18" s="64"/>
      <c r="QOQ18" s="64"/>
      <c r="QOR18" s="64"/>
      <c r="QOS18" s="64"/>
      <c r="QOT18" s="64"/>
      <c r="QOU18" s="64"/>
      <c r="QOV18" s="64"/>
      <c r="QOW18" s="64"/>
      <c r="QOX18" s="64"/>
      <c r="QOY18" s="64"/>
      <c r="QOZ18" s="64"/>
      <c r="QPA18" s="64"/>
      <c r="QPB18" s="64"/>
      <c r="QPC18" s="64"/>
      <c r="QPD18" s="64"/>
      <c r="QPE18" s="64"/>
      <c r="QPF18" s="64"/>
      <c r="QPG18" s="64"/>
      <c r="QPH18" s="64"/>
      <c r="QPI18" s="64"/>
      <c r="QPJ18" s="64"/>
      <c r="QPK18" s="64"/>
      <c r="QPL18" s="64"/>
      <c r="QPM18" s="64"/>
      <c r="QPN18" s="64"/>
      <c r="QPO18" s="64"/>
      <c r="QPP18" s="64"/>
      <c r="QPQ18" s="64"/>
      <c r="QPR18" s="64"/>
      <c r="QPS18" s="64"/>
      <c r="QPT18" s="64"/>
      <c r="QPU18" s="64"/>
      <c r="QPV18" s="64"/>
      <c r="QPW18" s="64"/>
      <c r="QPX18" s="64"/>
      <c r="QPY18" s="64"/>
      <c r="QPZ18" s="64"/>
      <c r="QQA18" s="64"/>
      <c r="QQB18" s="64"/>
      <c r="QQC18" s="64"/>
      <c r="QQD18" s="64"/>
      <c r="QQE18" s="64"/>
      <c r="QQF18" s="64"/>
      <c r="QQG18" s="64"/>
      <c r="QQH18" s="64"/>
      <c r="QQI18" s="64"/>
      <c r="QQJ18" s="64"/>
      <c r="QQK18" s="64"/>
      <c r="QQL18" s="64"/>
      <c r="QQM18" s="64"/>
      <c r="QQN18" s="64"/>
      <c r="QQO18" s="64"/>
      <c r="QQP18" s="64"/>
      <c r="QQQ18" s="64"/>
      <c r="QQR18" s="64"/>
      <c r="QQS18" s="64"/>
      <c r="QQT18" s="64"/>
      <c r="QQU18" s="64"/>
      <c r="QQV18" s="64"/>
      <c r="QQW18" s="64"/>
      <c r="QQX18" s="64"/>
      <c r="QQY18" s="64"/>
      <c r="QQZ18" s="64"/>
      <c r="QRA18" s="64"/>
      <c r="QRB18" s="64"/>
      <c r="QRC18" s="64"/>
      <c r="QRD18" s="64"/>
      <c r="QRE18" s="64"/>
      <c r="QRF18" s="64"/>
      <c r="QRG18" s="64"/>
      <c r="QRH18" s="64"/>
      <c r="QRI18" s="64"/>
      <c r="QRJ18" s="64"/>
      <c r="QRK18" s="64"/>
      <c r="QRL18" s="64"/>
      <c r="QRM18" s="64"/>
      <c r="QRN18" s="64"/>
      <c r="QRO18" s="64"/>
      <c r="QRP18" s="64"/>
      <c r="QRQ18" s="64"/>
      <c r="QRR18" s="64"/>
      <c r="QRS18" s="64"/>
      <c r="QRT18" s="64"/>
      <c r="QRU18" s="64"/>
      <c r="QRV18" s="64"/>
      <c r="QRW18" s="64"/>
      <c r="QRX18" s="64"/>
      <c r="QRY18" s="64"/>
      <c r="QRZ18" s="64"/>
      <c r="QSA18" s="64"/>
      <c r="QSB18" s="64"/>
      <c r="QSC18" s="64"/>
      <c r="QSD18" s="64"/>
      <c r="QSE18" s="64"/>
      <c r="QSF18" s="64"/>
      <c r="QSG18" s="64"/>
      <c r="QSH18" s="64"/>
      <c r="QSI18" s="64"/>
      <c r="QSJ18" s="64"/>
      <c r="QSK18" s="64"/>
      <c r="QSL18" s="64"/>
      <c r="QSM18" s="64"/>
      <c r="QSN18" s="64"/>
      <c r="QSO18" s="64"/>
      <c r="QSP18" s="64"/>
      <c r="QSQ18" s="64"/>
      <c r="QSR18" s="64"/>
      <c r="QSS18" s="64"/>
      <c r="QST18" s="64"/>
      <c r="QSU18" s="64"/>
      <c r="QSV18" s="64"/>
      <c r="QSW18" s="64"/>
      <c r="QSX18" s="64"/>
      <c r="QSY18" s="64"/>
      <c r="QSZ18" s="64"/>
      <c r="QTA18" s="64"/>
      <c r="QTB18" s="64"/>
      <c r="QTC18" s="64"/>
      <c r="QTD18" s="64"/>
      <c r="QTE18" s="64"/>
      <c r="QTF18" s="64"/>
      <c r="QTG18" s="64"/>
      <c r="QTH18" s="64"/>
      <c r="QTI18" s="64"/>
      <c r="QTJ18" s="64"/>
      <c r="QTK18" s="64"/>
      <c r="QTL18" s="64"/>
      <c r="QTM18" s="64"/>
      <c r="QTN18" s="64"/>
      <c r="QTO18" s="64"/>
      <c r="QTP18" s="64"/>
      <c r="QTQ18" s="64"/>
      <c r="QTR18" s="64"/>
      <c r="QTS18" s="64"/>
      <c r="QTT18" s="64"/>
      <c r="QTU18" s="64"/>
      <c r="QTV18" s="64"/>
      <c r="QTW18" s="64"/>
      <c r="QTX18" s="64"/>
      <c r="QTY18" s="64"/>
      <c r="QTZ18" s="64"/>
      <c r="QUA18" s="64"/>
      <c r="QUB18" s="64"/>
      <c r="QUC18" s="64"/>
      <c r="QUD18" s="64"/>
      <c r="QUE18" s="64"/>
      <c r="QUF18" s="64"/>
      <c r="QUG18" s="64"/>
      <c r="QUH18" s="64"/>
      <c r="QUI18" s="64"/>
      <c r="QUJ18" s="64"/>
      <c r="QUK18" s="64"/>
      <c r="QUL18" s="64"/>
      <c r="QUM18" s="64"/>
      <c r="QUN18" s="64"/>
      <c r="QUO18" s="64"/>
      <c r="QUP18" s="64"/>
      <c r="QUQ18" s="64"/>
      <c r="QUR18" s="64"/>
      <c r="QUS18" s="64"/>
      <c r="QUT18" s="64"/>
      <c r="QUU18" s="64"/>
      <c r="QUV18" s="64"/>
      <c r="QUW18" s="64"/>
      <c r="QUX18" s="64"/>
      <c r="QUY18" s="64"/>
      <c r="QUZ18" s="64"/>
      <c r="QVA18" s="64"/>
      <c r="QVB18" s="64"/>
      <c r="QVC18" s="64"/>
      <c r="QVD18" s="64"/>
      <c r="QVE18" s="64"/>
      <c r="QVF18" s="64"/>
      <c r="QVG18" s="64"/>
      <c r="QVH18" s="64"/>
      <c r="QVI18" s="64"/>
      <c r="QVJ18" s="64"/>
      <c r="QVK18" s="64"/>
      <c r="QVL18" s="64"/>
      <c r="QVM18" s="64"/>
      <c r="QVN18" s="64"/>
      <c r="QVO18" s="64"/>
      <c r="QVP18" s="64"/>
      <c r="QVQ18" s="64"/>
      <c r="QVR18" s="64"/>
      <c r="QVS18" s="64"/>
      <c r="QVT18" s="64"/>
      <c r="QVU18" s="64"/>
      <c r="QVV18" s="64"/>
      <c r="QVW18" s="64"/>
      <c r="QVX18" s="64"/>
      <c r="QVY18" s="64"/>
      <c r="QVZ18" s="64"/>
      <c r="QWA18" s="64"/>
      <c r="QWB18" s="64"/>
      <c r="QWC18" s="64"/>
      <c r="QWD18" s="64"/>
      <c r="QWE18" s="64"/>
      <c r="QWF18" s="64"/>
      <c r="QWG18" s="64"/>
      <c r="QWH18" s="64"/>
      <c r="QWI18" s="64"/>
      <c r="QWJ18" s="64"/>
      <c r="QWK18" s="64"/>
      <c r="QWL18" s="64"/>
      <c r="QWM18" s="64"/>
      <c r="QWN18" s="64"/>
      <c r="QWO18" s="64"/>
      <c r="QWP18" s="64"/>
      <c r="QWQ18" s="64"/>
      <c r="QWR18" s="64"/>
      <c r="QWS18" s="64"/>
      <c r="QWT18" s="64"/>
      <c r="QWU18" s="64"/>
      <c r="QWV18" s="64"/>
      <c r="QWW18" s="64"/>
      <c r="QWX18" s="64"/>
      <c r="QWY18" s="64"/>
      <c r="QWZ18" s="64"/>
      <c r="QXA18" s="64"/>
      <c r="QXB18" s="64"/>
      <c r="QXC18" s="64"/>
      <c r="QXD18" s="64"/>
      <c r="QXE18" s="64"/>
      <c r="QXF18" s="64"/>
      <c r="QXG18" s="64"/>
      <c r="QXH18" s="64"/>
      <c r="QXI18" s="64"/>
      <c r="QXJ18" s="64"/>
      <c r="QXK18" s="64"/>
      <c r="QXL18" s="64"/>
      <c r="QXM18" s="64"/>
      <c r="QXN18" s="64"/>
      <c r="QXO18" s="64"/>
      <c r="QXP18" s="64"/>
      <c r="QXQ18" s="64"/>
      <c r="QXR18" s="64"/>
      <c r="QXS18" s="64"/>
      <c r="QXT18" s="64"/>
      <c r="QXU18" s="64"/>
      <c r="QXV18" s="64"/>
      <c r="QXW18" s="64"/>
      <c r="QXX18" s="64"/>
      <c r="QXY18" s="64"/>
      <c r="QXZ18" s="64"/>
      <c r="QYA18" s="64"/>
      <c r="QYB18" s="64"/>
      <c r="QYC18" s="64"/>
      <c r="QYD18" s="64"/>
      <c r="QYE18" s="64"/>
      <c r="QYF18" s="64"/>
      <c r="QYG18" s="64"/>
      <c r="QYH18" s="64"/>
      <c r="QYI18" s="64"/>
      <c r="QYJ18" s="64"/>
      <c r="QYK18" s="64"/>
      <c r="QYL18" s="64"/>
      <c r="QYM18" s="64"/>
      <c r="QYN18" s="64"/>
      <c r="QYO18" s="64"/>
      <c r="QYP18" s="64"/>
      <c r="QYQ18" s="64"/>
      <c r="QYR18" s="64"/>
      <c r="QYS18" s="64"/>
      <c r="QYT18" s="64"/>
      <c r="QYU18" s="64"/>
      <c r="QYV18" s="64"/>
      <c r="QYW18" s="64"/>
      <c r="QYX18" s="64"/>
      <c r="QYY18" s="64"/>
      <c r="QYZ18" s="64"/>
      <c r="QZA18" s="64"/>
      <c r="QZB18" s="64"/>
      <c r="QZC18" s="64"/>
      <c r="QZD18" s="64"/>
      <c r="QZE18" s="64"/>
      <c r="QZF18" s="64"/>
      <c r="QZG18" s="64"/>
      <c r="QZH18" s="64"/>
      <c r="QZI18" s="64"/>
      <c r="QZJ18" s="64"/>
      <c r="QZK18" s="64"/>
      <c r="QZL18" s="64"/>
      <c r="QZM18" s="64"/>
      <c r="QZN18" s="64"/>
      <c r="QZO18" s="64"/>
      <c r="QZP18" s="64"/>
      <c r="QZQ18" s="64"/>
      <c r="QZR18" s="64"/>
      <c r="QZS18" s="64"/>
      <c r="QZT18" s="64"/>
      <c r="QZU18" s="64"/>
      <c r="QZV18" s="64"/>
      <c r="QZW18" s="64"/>
      <c r="QZX18" s="64"/>
      <c r="QZY18" s="64"/>
      <c r="QZZ18" s="64"/>
      <c r="RAA18" s="64"/>
      <c r="RAB18" s="64"/>
      <c r="RAC18" s="64"/>
      <c r="RAD18" s="64"/>
      <c r="RAE18" s="64"/>
      <c r="RAF18" s="64"/>
      <c r="RAG18" s="64"/>
      <c r="RAH18" s="64"/>
      <c r="RAI18" s="64"/>
      <c r="RAJ18" s="64"/>
      <c r="RAK18" s="64"/>
      <c r="RAL18" s="64"/>
      <c r="RAM18" s="64"/>
      <c r="RAN18" s="64"/>
      <c r="RAO18" s="64"/>
      <c r="RAP18" s="64"/>
      <c r="RAQ18" s="64"/>
      <c r="RAR18" s="64"/>
      <c r="RAS18" s="64"/>
      <c r="RAT18" s="64"/>
      <c r="RAU18" s="64"/>
      <c r="RAV18" s="64"/>
      <c r="RAW18" s="64"/>
      <c r="RAX18" s="64"/>
      <c r="RAY18" s="64"/>
      <c r="RAZ18" s="64"/>
      <c r="RBA18" s="64"/>
      <c r="RBB18" s="64"/>
      <c r="RBC18" s="64"/>
      <c r="RBD18" s="64"/>
      <c r="RBE18" s="64"/>
      <c r="RBF18" s="64"/>
      <c r="RBG18" s="64"/>
      <c r="RBH18" s="64"/>
      <c r="RBI18" s="64"/>
      <c r="RBJ18" s="64"/>
      <c r="RBK18" s="64"/>
      <c r="RBL18" s="64"/>
      <c r="RBM18" s="64"/>
      <c r="RBN18" s="64"/>
      <c r="RBO18" s="64"/>
      <c r="RBP18" s="64"/>
      <c r="RBQ18" s="64"/>
      <c r="RBR18" s="64"/>
      <c r="RBS18" s="64"/>
      <c r="RBT18" s="64"/>
      <c r="RBU18" s="64"/>
      <c r="RBV18" s="64"/>
      <c r="RBW18" s="64"/>
      <c r="RBX18" s="64"/>
      <c r="RBY18" s="64"/>
      <c r="RBZ18" s="64"/>
      <c r="RCA18" s="64"/>
      <c r="RCB18" s="64"/>
      <c r="RCC18" s="64"/>
      <c r="RCD18" s="64"/>
      <c r="RCE18" s="64"/>
      <c r="RCF18" s="64"/>
      <c r="RCG18" s="64"/>
      <c r="RCH18" s="64"/>
      <c r="RCI18" s="64"/>
      <c r="RCJ18" s="64"/>
      <c r="RCK18" s="64"/>
      <c r="RCL18" s="64"/>
      <c r="RCM18" s="64"/>
      <c r="RCN18" s="64"/>
      <c r="RCO18" s="64"/>
      <c r="RCP18" s="64"/>
      <c r="RCQ18" s="64"/>
      <c r="RCR18" s="64"/>
      <c r="RCS18" s="64"/>
      <c r="RCT18" s="64"/>
      <c r="RCU18" s="64"/>
      <c r="RCV18" s="64"/>
      <c r="RCW18" s="64"/>
      <c r="RCX18" s="64"/>
      <c r="RCY18" s="64"/>
      <c r="RCZ18" s="64"/>
      <c r="RDA18" s="64"/>
      <c r="RDB18" s="64"/>
      <c r="RDC18" s="64"/>
      <c r="RDD18" s="64"/>
      <c r="RDE18" s="64"/>
      <c r="RDF18" s="64"/>
      <c r="RDG18" s="64"/>
      <c r="RDH18" s="64"/>
      <c r="RDI18" s="64"/>
      <c r="RDJ18" s="64"/>
      <c r="RDK18" s="64"/>
      <c r="RDL18" s="64"/>
      <c r="RDM18" s="64"/>
      <c r="RDN18" s="64"/>
      <c r="RDO18" s="64"/>
      <c r="RDP18" s="64"/>
      <c r="RDQ18" s="64"/>
      <c r="RDR18" s="64"/>
      <c r="RDS18" s="64"/>
      <c r="RDT18" s="64"/>
      <c r="RDU18" s="64"/>
      <c r="RDV18" s="64"/>
      <c r="RDW18" s="64"/>
      <c r="RDX18" s="64"/>
      <c r="RDY18" s="64"/>
      <c r="RDZ18" s="64"/>
      <c r="REA18" s="64"/>
      <c r="REB18" s="64"/>
      <c r="REC18" s="64"/>
      <c r="RED18" s="64"/>
      <c r="REE18" s="64"/>
      <c r="REF18" s="64"/>
      <c r="REG18" s="64"/>
      <c r="REH18" s="64"/>
      <c r="REI18" s="64"/>
      <c r="REJ18" s="64"/>
      <c r="REK18" s="64"/>
      <c r="REL18" s="64"/>
      <c r="REM18" s="64"/>
      <c r="REN18" s="64"/>
      <c r="REO18" s="64"/>
      <c r="REP18" s="64"/>
      <c r="REQ18" s="64"/>
      <c r="RER18" s="64"/>
      <c r="RES18" s="64"/>
      <c r="RET18" s="64"/>
      <c r="REU18" s="64"/>
      <c r="REV18" s="64"/>
      <c r="REW18" s="64"/>
      <c r="REX18" s="64"/>
      <c r="REY18" s="64"/>
      <c r="REZ18" s="64"/>
      <c r="RFA18" s="64"/>
      <c r="RFB18" s="64"/>
      <c r="RFC18" s="64"/>
      <c r="RFD18" s="64"/>
      <c r="RFE18" s="64"/>
      <c r="RFF18" s="64"/>
      <c r="RFG18" s="64"/>
      <c r="RFH18" s="64"/>
      <c r="RFI18" s="64"/>
      <c r="RFJ18" s="64"/>
      <c r="RFK18" s="64"/>
      <c r="RFL18" s="64"/>
      <c r="RFM18" s="64"/>
      <c r="RFN18" s="64"/>
      <c r="RFO18" s="64"/>
      <c r="RFP18" s="64"/>
      <c r="RFQ18" s="64"/>
      <c r="RFR18" s="64"/>
      <c r="RFS18" s="64"/>
      <c r="RFT18" s="64"/>
      <c r="RFU18" s="64"/>
      <c r="RFV18" s="64"/>
      <c r="RFW18" s="64"/>
      <c r="RFX18" s="64"/>
      <c r="RFY18" s="64"/>
      <c r="RFZ18" s="64"/>
      <c r="RGA18" s="64"/>
      <c r="RGB18" s="64"/>
      <c r="RGC18" s="64"/>
      <c r="RGD18" s="64"/>
      <c r="RGE18" s="64"/>
      <c r="RGF18" s="64"/>
      <c r="RGG18" s="64"/>
      <c r="RGH18" s="64"/>
      <c r="RGI18" s="64"/>
      <c r="RGJ18" s="64"/>
      <c r="RGK18" s="64"/>
      <c r="RGL18" s="64"/>
      <c r="RGM18" s="64"/>
      <c r="RGN18" s="64"/>
      <c r="RGO18" s="64"/>
      <c r="RGP18" s="64"/>
      <c r="RGQ18" s="64"/>
      <c r="RGR18" s="64"/>
      <c r="RGS18" s="64"/>
      <c r="RGT18" s="64"/>
      <c r="RGU18" s="64"/>
      <c r="RGV18" s="64"/>
      <c r="RGW18" s="64"/>
      <c r="RGX18" s="64"/>
      <c r="RGY18" s="64"/>
      <c r="RGZ18" s="64"/>
      <c r="RHA18" s="64"/>
      <c r="RHB18" s="64"/>
      <c r="RHC18" s="64"/>
      <c r="RHD18" s="64"/>
      <c r="RHE18" s="64"/>
      <c r="RHF18" s="64"/>
      <c r="RHG18" s="64"/>
      <c r="RHH18" s="64"/>
      <c r="RHI18" s="64"/>
      <c r="RHJ18" s="64"/>
      <c r="RHK18" s="64"/>
      <c r="RHL18" s="64"/>
      <c r="RHM18" s="64"/>
      <c r="RHN18" s="64"/>
      <c r="RHO18" s="64"/>
      <c r="RHP18" s="64"/>
      <c r="RHQ18" s="64"/>
      <c r="RHR18" s="64"/>
      <c r="RHS18" s="64"/>
      <c r="RHT18" s="64"/>
      <c r="RHU18" s="64"/>
      <c r="RHV18" s="64"/>
      <c r="RHW18" s="64"/>
      <c r="RHX18" s="64"/>
      <c r="RHY18" s="64"/>
      <c r="RHZ18" s="64"/>
      <c r="RIA18" s="64"/>
      <c r="RIB18" s="64"/>
      <c r="RIC18" s="64"/>
      <c r="RID18" s="64"/>
      <c r="RIE18" s="64"/>
      <c r="RIF18" s="64"/>
      <c r="RIG18" s="64"/>
      <c r="RIH18" s="64"/>
      <c r="RII18" s="64"/>
      <c r="RIJ18" s="64"/>
      <c r="RIK18" s="64"/>
      <c r="RIL18" s="64"/>
      <c r="RIM18" s="64"/>
      <c r="RIN18" s="64"/>
      <c r="RIO18" s="64"/>
      <c r="RIP18" s="64"/>
      <c r="RIQ18" s="64"/>
      <c r="RIR18" s="64"/>
      <c r="RIS18" s="64"/>
      <c r="RIT18" s="64"/>
      <c r="RIU18" s="64"/>
      <c r="RIV18" s="64"/>
      <c r="RIW18" s="64"/>
      <c r="RIX18" s="64"/>
      <c r="RIY18" s="64"/>
      <c r="RIZ18" s="64"/>
      <c r="RJA18" s="64"/>
      <c r="RJB18" s="64"/>
      <c r="RJC18" s="64"/>
      <c r="RJD18" s="64"/>
      <c r="RJE18" s="64"/>
      <c r="RJF18" s="64"/>
      <c r="RJG18" s="64"/>
      <c r="RJH18" s="64"/>
      <c r="RJI18" s="64"/>
      <c r="RJJ18" s="64"/>
      <c r="RJK18" s="64"/>
      <c r="RJL18" s="64"/>
      <c r="RJM18" s="64"/>
      <c r="RJN18" s="64"/>
      <c r="RJO18" s="64"/>
      <c r="RJP18" s="64"/>
      <c r="RJQ18" s="64"/>
      <c r="RJR18" s="64"/>
      <c r="RJS18" s="64"/>
      <c r="RJT18" s="64"/>
      <c r="RJU18" s="64"/>
      <c r="RJV18" s="64"/>
      <c r="RJW18" s="64"/>
      <c r="RJX18" s="64"/>
      <c r="RJY18" s="64"/>
      <c r="RJZ18" s="64"/>
      <c r="RKA18" s="64"/>
      <c r="RKB18" s="64"/>
      <c r="RKC18" s="64"/>
      <c r="RKD18" s="64"/>
      <c r="RKE18" s="64"/>
      <c r="RKF18" s="64"/>
      <c r="RKG18" s="64"/>
      <c r="RKH18" s="64"/>
      <c r="RKI18" s="64"/>
      <c r="RKJ18" s="64"/>
      <c r="RKK18" s="64"/>
      <c r="RKL18" s="64"/>
      <c r="RKM18" s="64"/>
      <c r="RKN18" s="64"/>
      <c r="RKO18" s="64"/>
      <c r="RKP18" s="64"/>
      <c r="RKQ18" s="64"/>
      <c r="RKR18" s="64"/>
      <c r="RKS18" s="64"/>
      <c r="RKT18" s="64"/>
      <c r="RKU18" s="64"/>
      <c r="RKV18" s="64"/>
      <c r="RKW18" s="64"/>
      <c r="RKX18" s="64"/>
      <c r="RKY18" s="64"/>
      <c r="RKZ18" s="64"/>
      <c r="RLA18" s="64"/>
      <c r="RLB18" s="64"/>
      <c r="RLC18" s="64"/>
      <c r="RLD18" s="64"/>
      <c r="RLE18" s="64"/>
      <c r="RLF18" s="64"/>
      <c r="RLG18" s="64"/>
      <c r="RLH18" s="64"/>
      <c r="RLI18" s="64"/>
      <c r="RLJ18" s="64"/>
      <c r="RLK18" s="64"/>
      <c r="RLL18" s="64"/>
      <c r="RLM18" s="64"/>
      <c r="RLN18" s="64"/>
      <c r="RLO18" s="64"/>
      <c r="RLP18" s="64"/>
      <c r="RLQ18" s="64"/>
      <c r="RLR18" s="64"/>
      <c r="RLS18" s="64"/>
      <c r="RLT18" s="64"/>
      <c r="RLU18" s="64"/>
      <c r="RLV18" s="64"/>
      <c r="RLW18" s="64"/>
      <c r="RLX18" s="64"/>
      <c r="RLY18" s="64"/>
      <c r="RLZ18" s="64"/>
      <c r="RMA18" s="64"/>
      <c r="RMB18" s="64"/>
      <c r="RMC18" s="64"/>
      <c r="RMD18" s="64"/>
      <c r="RME18" s="64"/>
      <c r="RMF18" s="64"/>
      <c r="RMG18" s="64"/>
      <c r="RMH18" s="64"/>
      <c r="RMI18" s="64"/>
      <c r="RMJ18" s="64"/>
      <c r="RMK18" s="64"/>
      <c r="RML18" s="64"/>
      <c r="RMM18" s="64"/>
      <c r="RMN18" s="64"/>
      <c r="RMO18" s="64"/>
      <c r="RMP18" s="64"/>
      <c r="RMQ18" s="64"/>
      <c r="RMR18" s="64"/>
      <c r="RMS18" s="64"/>
      <c r="RMT18" s="64"/>
      <c r="RMU18" s="64"/>
      <c r="RMV18" s="64"/>
      <c r="RMW18" s="64"/>
      <c r="RMX18" s="64"/>
      <c r="RMY18" s="64"/>
      <c r="RMZ18" s="64"/>
      <c r="RNA18" s="64"/>
      <c r="RNB18" s="64"/>
      <c r="RNC18" s="64"/>
      <c r="RND18" s="64"/>
      <c r="RNE18" s="64"/>
      <c r="RNF18" s="64"/>
      <c r="RNG18" s="64"/>
      <c r="RNH18" s="64"/>
      <c r="RNI18" s="64"/>
      <c r="RNJ18" s="64"/>
      <c r="RNK18" s="64"/>
      <c r="RNL18" s="64"/>
      <c r="RNM18" s="64"/>
      <c r="RNN18" s="64"/>
      <c r="RNO18" s="64"/>
      <c r="RNP18" s="64"/>
      <c r="RNQ18" s="64"/>
      <c r="RNR18" s="64"/>
      <c r="RNS18" s="64"/>
      <c r="RNT18" s="64"/>
      <c r="RNU18" s="64"/>
      <c r="RNV18" s="64"/>
      <c r="RNW18" s="64"/>
      <c r="RNX18" s="64"/>
      <c r="RNY18" s="64"/>
      <c r="RNZ18" s="64"/>
      <c r="ROA18" s="64"/>
      <c r="ROB18" s="64"/>
      <c r="ROC18" s="64"/>
      <c r="ROD18" s="64"/>
      <c r="ROE18" s="64"/>
      <c r="ROF18" s="64"/>
      <c r="ROG18" s="64"/>
      <c r="ROH18" s="64"/>
      <c r="ROI18" s="64"/>
      <c r="ROJ18" s="64"/>
      <c r="ROK18" s="64"/>
      <c r="ROL18" s="64"/>
      <c r="ROM18" s="64"/>
      <c r="RON18" s="64"/>
      <c r="ROO18" s="64"/>
      <c r="ROP18" s="64"/>
      <c r="ROQ18" s="64"/>
      <c r="ROR18" s="64"/>
      <c r="ROS18" s="64"/>
      <c r="ROT18" s="64"/>
      <c r="ROU18" s="64"/>
      <c r="ROV18" s="64"/>
      <c r="ROW18" s="64"/>
      <c r="ROX18" s="64"/>
      <c r="ROY18" s="64"/>
      <c r="ROZ18" s="64"/>
      <c r="RPA18" s="64"/>
      <c r="RPB18" s="64"/>
      <c r="RPC18" s="64"/>
      <c r="RPD18" s="64"/>
      <c r="RPE18" s="64"/>
      <c r="RPF18" s="64"/>
      <c r="RPG18" s="64"/>
      <c r="RPH18" s="64"/>
      <c r="RPI18" s="64"/>
      <c r="RPJ18" s="64"/>
      <c r="RPK18" s="64"/>
      <c r="RPL18" s="64"/>
      <c r="RPM18" s="64"/>
      <c r="RPN18" s="64"/>
      <c r="RPO18" s="64"/>
      <c r="RPP18" s="64"/>
      <c r="RPQ18" s="64"/>
      <c r="RPR18" s="64"/>
      <c r="RPS18" s="64"/>
      <c r="RPT18" s="64"/>
      <c r="RPU18" s="64"/>
      <c r="RPV18" s="64"/>
      <c r="RPW18" s="64"/>
      <c r="RPX18" s="64"/>
      <c r="RPY18" s="64"/>
      <c r="RPZ18" s="64"/>
      <c r="RQA18" s="64"/>
      <c r="RQB18" s="64"/>
      <c r="RQC18" s="64"/>
      <c r="RQD18" s="64"/>
      <c r="RQE18" s="64"/>
      <c r="RQF18" s="64"/>
      <c r="RQG18" s="64"/>
      <c r="RQH18" s="64"/>
      <c r="RQI18" s="64"/>
      <c r="RQJ18" s="64"/>
      <c r="RQK18" s="64"/>
      <c r="RQL18" s="64"/>
      <c r="RQM18" s="64"/>
      <c r="RQN18" s="64"/>
      <c r="RQO18" s="64"/>
      <c r="RQP18" s="64"/>
      <c r="RQQ18" s="64"/>
      <c r="RQR18" s="64"/>
      <c r="RQS18" s="64"/>
      <c r="RQT18" s="64"/>
      <c r="RQU18" s="64"/>
      <c r="RQV18" s="64"/>
      <c r="RQW18" s="64"/>
      <c r="RQX18" s="64"/>
      <c r="RQY18" s="64"/>
      <c r="RQZ18" s="64"/>
      <c r="RRA18" s="64"/>
      <c r="RRB18" s="64"/>
      <c r="RRC18" s="64"/>
      <c r="RRD18" s="64"/>
      <c r="RRE18" s="64"/>
      <c r="RRF18" s="64"/>
      <c r="RRG18" s="64"/>
      <c r="RRH18" s="64"/>
      <c r="RRI18" s="64"/>
      <c r="RRJ18" s="64"/>
      <c r="RRK18" s="64"/>
      <c r="RRL18" s="64"/>
      <c r="RRM18" s="64"/>
      <c r="RRN18" s="64"/>
      <c r="RRO18" s="64"/>
      <c r="RRP18" s="64"/>
      <c r="RRQ18" s="64"/>
      <c r="RRR18" s="64"/>
      <c r="RRS18" s="64"/>
      <c r="RRT18" s="64"/>
      <c r="RRU18" s="64"/>
      <c r="RRV18" s="64"/>
      <c r="RRW18" s="64"/>
      <c r="RRX18" s="64"/>
      <c r="RRY18" s="64"/>
      <c r="RRZ18" s="64"/>
      <c r="RSA18" s="64"/>
      <c r="RSB18" s="64"/>
      <c r="RSC18" s="64"/>
      <c r="RSD18" s="64"/>
      <c r="RSE18" s="64"/>
      <c r="RSF18" s="64"/>
      <c r="RSG18" s="64"/>
      <c r="RSH18" s="64"/>
      <c r="RSI18" s="64"/>
      <c r="RSJ18" s="64"/>
      <c r="RSK18" s="64"/>
      <c r="RSL18" s="64"/>
      <c r="RSM18" s="64"/>
      <c r="RSN18" s="64"/>
      <c r="RSO18" s="64"/>
      <c r="RSP18" s="64"/>
      <c r="RSQ18" s="64"/>
      <c r="RSR18" s="64"/>
      <c r="RSS18" s="64"/>
      <c r="RST18" s="64"/>
      <c r="RSU18" s="64"/>
      <c r="RSV18" s="64"/>
      <c r="RSW18" s="64"/>
      <c r="RSX18" s="64"/>
      <c r="RSY18" s="64"/>
      <c r="RSZ18" s="64"/>
      <c r="RTA18" s="64"/>
      <c r="RTB18" s="64"/>
      <c r="RTC18" s="64"/>
      <c r="RTD18" s="64"/>
      <c r="RTE18" s="64"/>
      <c r="RTF18" s="64"/>
      <c r="RTG18" s="64"/>
      <c r="RTH18" s="64"/>
      <c r="RTI18" s="64"/>
      <c r="RTJ18" s="64"/>
      <c r="RTK18" s="64"/>
      <c r="RTL18" s="64"/>
      <c r="RTM18" s="64"/>
      <c r="RTN18" s="64"/>
      <c r="RTO18" s="64"/>
      <c r="RTP18" s="64"/>
      <c r="RTQ18" s="64"/>
      <c r="RTR18" s="64"/>
      <c r="RTS18" s="64"/>
      <c r="RTT18" s="64"/>
      <c r="RTU18" s="64"/>
      <c r="RTV18" s="64"/>
      <c r="RTW18" s="64"/>
      <c r="RTX18" s="64"/>
      <c r="RTY18" s="64"/>
      <c r="RTZ18" s="64"/>
      <c r="RUA18" s="64"/>
      <c r="RUB18" s="64"/>
      <c r="RUC18" s="64"/>
      <c r="RUD18" s="64"/>
      <c r="RUE18" s="64"/>
      <c r="RUF18" s="64"/>
      <c r="RUG18" s="64"/>
      <c r="RUH18" s="64"/>
      <c r="RUI18" s="64"/>
      <c r="RUJ18" s="64"/>
      <c r="RUK18" s="64"/>
      <c r="RUL18" s="64"/>
      <c r="RUM18" s="64"/>
      <c r="RUN18" s="64"/>
      <c r="RUO18" s="64"/>
      <c r="RUP18" s="64"/>
      <c r="RUQ18" s="64"/>
      <c r="RUR18" s="64"/>
      <c r="RUS18" s="64"/>
      <c r="RUT18" s="64"/>
      <c r="RUU18" s="64"/>
      <c r="RUV18" s="64"/>
      <c r="RUW18" s="64"/>
      <c r="RUX18" s="64"/>
      <c r="RUY18" s="64"/>
      <c r="RUZ18" s="64"/>
      <c r="RVA18" s="64"/>
      <c r="RVB18" s="64"/>
      <c r="RVC18" s="64"/>
      <c r="RVD18" s="64"/>
      <c r="RVE18" s="64"/>
      <c r="RVF18" s="64"/>
      <c r="RVG18" s="64"/>
      <c r="RVH18" s="64"/>
      <c r="RVI18" s="64"/>
      <c r="RVJ18" s="64"/>
      <c r="RVK18" s="64"/>
      <c r="RVL18" s="64"/>
      <c r="RVM18" s="64"/>
      <c r="RVN18" s="64"/>
      <c r="RVO18" s="64"/>
      <c r="RVP18" s="64"/>
      <c r="RVQ18" s="64"/>
      <c r="RVR18" s="64"/>
      <c r="RVS18" s="64"/>
      <c r="RVT18" s="64"/>
      <c r="RVU18" s="64"/>
      <c r="RVV18" s="64"/>
      <c r="RVW18" s="64"/>
      <c r="RVX18" s="64"/>
      <c r="RVY18" s="64"/>
      <c r="RVZ18" s="64"/>
      <c r="RWA18" s="64"/>
      <c r="RWB18" s="64"/>
      <c r="RWC18" s="64"/>
      <c r="RWD18" s="64"/>
      <c r="RWE18" s="64"/>
      <c r="RWF18" s="64"/>
      <c r="RWG18" s="64"/>
      <c r="RWH18" s="64"/>
      <c r="RWI18" s="64"/>
      <c r="RWJ18" s="64"/>
      <c r="RWK18" s="64"/>
      <c r="RWL18" s="64"/>
      <c r="RWM18" s="64"/>
      <c r="RWN18" s="64"/>
      <c r="RWO18" s="64"/>
      <c r="RWP18" s="64"/>
      <c r="RWQ18" s="64"/>
      <c r="RWR18" s="64"/>
      <c r="RWS18" s="64"/>
      <c r="RWT18" s="64"/>
      <c r="RWU18" s="64"/>
      <c r="RWV18" s="64"/>
      <c r="RWW18" s="64"/>
      <c r="RWX18" s="64"/>
      <c r="RWY18" s="64"/>
      <c r="RWZ18" s="64"/>
      <c r="RXA18" s="64"/>
      <c r="RXB18" s="64"/>
      <c r="RXC18" s="64"/>
      <c r="RXD18" s="64"/>
      <c r="RXE18" s="64"/>
      <c r="RXF18" s="64"/>
      <c r="RXG18" s="64"/>
      <c r="RXH18" s="64"/>
      <c r="RXI18" s="64"/>
      <c r="RXJ18" s="64"/>
      <c r="RXK18" s="64"/>
      <c r="RXL18" s="64"/>
      <c r="RXM18" s="64"/>
      <c r="RXN18" s="64"/>
      <c r="RXO18" s="64"/>
      <c r="RXP18" s="64"/>
      <c r="RXQ18" s="64"/>
      <c r="RXR18" s="64"/>
      <c r="RXS18" s="64"/>
      <c r="RXT18" s="64"/>
      <c r="RXU18" s="64"/>
      <c r="RXV18" s="64"/>
      <c r="RXW18" s="64"/>
      <c r="RXX18" s="64"/>
      <c r="RXY18" s="64"/>
      <c r="RXZ18" s="64"/>
      <c r="RYA18" s="64"/>
      <c r="RYB18" s="64"/>
      <c r="RYC18" s="64"/>
      <c r="RYD18" s="64"/>
      <c r="RYE18" s="64"/>
      <c r="RYF18" s="64"/>
      <c r="RYG18" s="64"/>
      <c r="RYH18" s="64"/>
      <c r="RYI18" s="64"/>
      <c r="RYJ18" s="64"/>
      <c r="RYK18" s="64"/>
      <c r="RYL18" s="64"/>
      <c r="RYM18" s="64"/>
      <c r="RYN18" s="64"/>
      <c r="RYO18" s="64"/>
      <c r="RYP18" s="64"/>
      <c r="RYQ18" s="64"/>
      <c r="RYR18" s="64"/>
      <c r="RYS18" s="64"/>
      <c r="RYT18" s="64"/>
      <c r="RYU18" s="64"/>
      <c r="RYV18" s="64"/>
      <c r="RYW18" s="64"/>
      <c r="RYX18" s="64"/>
      <c r="RYY18" s="64"/>
      <c r="RYZ18" s="64"/>
      <c r="RZA18" s="64"/>
      <c r="RZB18" s="64"/>
      <c r="RZC18" s="64"/>
      <c r="RZD18" s="64"/>
      <c r="RZE18" s="64"/>
      <c r="RZF18" s="64"/>
      <c r="RZG18" s="64"/>
      <c r="RZH18" s="64"/>
      <c r="RZI18" s="64"/>
      <c r="RZJ18" s="64"/>
      <c r="RZK18" s="64"/>
      <c r="RZL18" s="64"/>
      <c r="RZM18" s="64"/>
      <c r="RZN18" s="64"/>
      <c r="RZO18" s="64"/>
      <c r="RZP18" s="64"/>
      <c r="RZQ18" s="64"/>
      <c r="RZR18" s="64"/>
      <c r="RZS18" s="64"/>
      <c r="RZT18" s="64"/>
      <c r="RZU18" s="64"/>
      <c r="RZV18" s="64"/>
      <c r="RZW18" s="64"/>
      <c r="RZX18" s="64"/>
      <c r="RZY18" s="64"/>
      <c r="RZZ18" s="64"/>
      <c r="SAA18" s="64"/>
      <c r="SAB18" s="64"/>
      <c r="SAC18" s="64"/>
      <c r="SAD18" s="64"/>
      <c r="SAE18" s="64"/>
      <c r="SAF18" s="64"/>
      <c r="SAG18" s="64"/>
      <c r="SAH18" s="64"/>
      <c r="SAI18" s="64"/>
      <c r="SAJ18" s="64"/>
      <c r="SAK18" s="64"/>
      <c r="SAL18" s="64"/>
      <c r="SAM18" s="64"/>
      <c r="SAN18" s="64"/>
      <c r="SAO18" s="64"/>
      <c r="SAP18" s="64"/>
      <c r="SAQ18" s="64"/>
      <c r="SAR18" s="64"/>
      <c r="SAS18" s="64"/>
      <c r="SAT18" s="64"/>
      <c r="SAU18" s="64"/>
      <c r="SAV18" s="64"/>
      <c r="SAW18" s="64"/>
      <c r="SAX18" s="64"/>
      <c r="SAY18" s="64"/>
      <c r="SAZ18" s="64"/>
      <c r="SBA18" s="64"/>
      <c r="SBB18" s="64"/>
      <c r="SBC18" s="64"/>
      <c r="SBD18" s="64"/>
      <c r="SBE18" s="64"/>
      <c r="SBF18" s="64"/>
      <c r="SBG18" s="64"/>
      <c r="SBH18" s="64"/>
      <c r="SBI18" s="64"/>
      <c r="SBJ18" s="64"/>
      <c r="SBK18" s="64"/>
      <c r="SBL18" s="64"/>
      <c r="SBM18" s="64"/>
      <c r="SBN18" s="64"/>
      <c r="SBO18" s="64"/>
      <c r="SBP18" s="64"/>
      <c r="SBQ18" s="64"/>
      <c r="SBR18" s="64"/>
      <c r="SBS18" s="64"/>
      <c r="SBT18" s="64"/>
      <c r="SBU18" s="64"/>
      <c r="SBV18" s="64"/>
      <c r="SBW18" s="64"/>
      <c r="SBX18" s="64"/>
      <c r="SBY18" s="64"/>
      <c r="SBZ18" s="64"/>
      <c r="SCA18" s="64"/>
      <c r="SCB18" s="64"/>
      <c r="SCC18" s="64"/>
      <c r="SCD18" s="64"/>
      <c r="SCE18" s="64"/>
      <c r="SCF18" s="64"/>
      <c r="SCG18" s="64"/>
      <c r="SCH18" s="64"/>
      <c r="SCI18" s="64"/>
      <c r="SCJ18" s="64"/>
      <c r="SCK18" s="64"/>
      <c r="SCL18" s="64"/>
      <c r="SCM18" s="64"/>
      <c r="SCN18" s="64"/>
      <c r="SCO18" s="64"/>
      <c r="SCP18" s="64"/>
      <c r="SCQ18" s="64"/>
      <c r="SCR18" s="64"/>
      <c r="SCS18" s="64"/>
      <c r="SCT18" s="64"/>
      <c r="SCU18" s="64"/>
      <c r="SCV18" s="64"/>
      <c r="SCW18" s="64"/>
      <c r="SCX18" s="64"/>
      <c r="SCY18" s="64"/>
      <c r="SCZ18" s="64"/>
      <c r="SDA18" s="64"/>
      <c r="SDB18" s="64"/>
      <c r="SDC18" s="64"/>
      <c r="SDD18" s="64"/>
      <c r="SDE18" s="64"/>
      <c r="SDF18" s="64"/>
      <c r="SDG18" s="64"/>
      <c r="SDH18" s="64"/>
      <c r="SDI18" s="64"/>
      <c r="SDJ18" s="64"/>
      <c r="SDK18" s="64"/>
      <c r="SDL18" s="64"/>
      <c r="SDM18" s="64"/>
      <c r="SDN18" s="64"/>
      <c r="SDO18" s="64"/>
      <c r="SDP18" s="64"/>
      <c r="SDQ18" s="64"/>
      <c r="SDR18" s="64"/>
      <c r="SDS18" s="64"/>
      <c r="SDT18" s="64"/>
      <c r="SDU18" s="64"/>
      <c r="SDV18" s="64"/>
      <c r="SDW18" s="64"/>
      <c r="SDX18" s="64"/>
      <c r="SDY18" s="64"/>
      <c r="SDZ18" s="64"/>
      <c r="SEA18" s="64"/>
      <c r="SEB18" s="64"/>
      <c r="SEC18" s="64"/>
      <c r="SED18" s="64"/>
      <c r="SEE18" s="64"/>
      <c r="SEF18" s="64"/>
      <c r="SEG18" s="64"/>
      <c r="SEH18" s="64"/>
      <c r="SEI18" s="64"/>
      <c r="SEJ18" s="64"/>
      <c r="SEK18" s="64"/>
      <c r="SEL18" s="64"/>
      <c r="SEM18" s="64"/>
      <c r="SEN18" s="64"/>
      <c r="SEO18" s="64"/>
      <c r="SEP18" s="64"/>
      <c r="SEQ18" s="64"/>
      <c r="SER18" s="64"/>
      <c r="SES18" s="64"/>
      <c r="SET18" s="64"/>
      <c r="SEU18" s="64"/>
      <c r="SEV18" s="64"/>
      <c r="SEW18" s="64"/>
      <c r="SEX18" s="64"/>
      <c r="SEY18" s="64"/>
      <c r="SEZ18" s="64"/>
      <c r="SFA18" s="64"/>
      <c r="SFB18" s="64"/>
      <c r="SFC18" s="64"/>
      <c r="SFD18" s="64"/>
      <c r="SFE18" s="64"/>
      <c r="SFF18" s="64"/>
      <c r="SFG18" s="64"/>
      <c r="SFH18" s="64"/>
      <c r="SFI18" s="64"/>
      <c r="SFJ18" s="64"/>
      <c r="SFK18" s="64"/>
      <c r="SFL18" s="64"/>
      <c r="SFM18" s="64"/>
      <c r="SFN18" s="64"/>
      <c r="SFO18" s="64"/>
      <c r="SFP18" s="64"/>
      <c r="SFQ18" s="64"/>
      <c r="SFR18" s="64"/>
      <c r="SFS18" s="64"/>
      <c r="SFT18" s="64"/>
      <c r="SFU18" s="64"/>
      <c r="SFV18" s="64"/>
      <c r="SFW18" s="64"/>
      <c r="SFX18" s="64"/>
      <c r="SFY18" s="64"/>
      <c r="SFZ18" s="64"/>
      <c r="SGA18" s="64"/>
      <c r="SGB18" s="64"/>
      <c r="SGC18" s="64"/>
      <c r="SGD18" s="64"/>
      <c r="SGE18" s="64"/>
      <c r="SGF18" s="64"/>
      <c r="SGG18" s="64"/>
      <c r="SGH18" s="64"/>
      <c r="SGI18" s="64"/>
      <c r="SGJ18" s="64"/>
      <c r="SGK18" s="64"/>
      <c r="SGL18" s="64"/>
      <c r="SGM18" s="64"/>
      <c r="SGN18" s="64"/>
      <c r="SGO18" s="64"/>
      <c r="SGP18" s="64"/>
      <c r="SGQ18" s="64"/>
      <c r="SGR18" s="64"/>
      <c r="SGS18" s="64"/>
      <c r="SGT18" s="64"/>
      <c r="SGU18" s="64"/>
      <c r="SGV18" s="64"/>
      <c r="SGW18" s="64"/>
      <c r="SGX18" s="64"/>
      <c r="SGY18" s="64"/>
      <c r="SGZ18" s="64"/>
      <c r="SHA18" s="64"/>
      <c r="SHB18" s="64"/>
      <c r="SHC18" s="64"/>
      <c r="SHD18" s="64"/>
      <c r="SHE18" s="64"/>
      <c r="SHF18" s="64"/>
      <c r="SHG18" s="64"/>
      <c r="SHH18" s="64"/>
      <c r="SHI18" s="64"/>
      <c r="SHJ18" s="64"/>
      <c r="SHK18" s="64"/>
      <c r="SHL18" s="64"/>
      <c r="SHM18" s="64"/>
      <c r="SHN18" s="64"/>
      <c r="SHO18" s="64"/>
      <c r="SHP18" s="64"/>
      <c r="SHQ18" s="64"/>
      <c r="SHR18" s="64"/>
      <c r="SHS18" s="64"/>
      <c r="SHT18" s="64"/>
      <c r="SHU18" s="64"/>
      <c r="SHV18" s="64"/>
      <c r="SHW18" s="64"/>
      <c r="SHX18" s="64"/>
      <c r="SHY18" s="64"/>
      <c r="SHZ18" s="64"/>
      <c r="SIA18" s="64"/>
      <c r="SIB18" s="64"/>
      <c r="SIC18" s="64"/>
      <c r="SID18" s="64"/>
      <c r="SIE18" s="64"/>
      <c r="SIF18" s="64"/>
      <c r="SIG18" s="64"/>
      <c r="SIH18" s="64"/>
      <c r="SII18" s="64"/>
      <c r="SIJ18" s="64"/>
      <c r="SIK18" s="64"/>
      <c r="SIL18" s="64"/>
      <c r="SIM18" s="64"/>
      <c r="SIN18" s="64"/>
      <c r="SIO18" s="64"/>
      <c r="SIP18" s="64"/>
      <c r="SIQ18" s="64"/>
      <c r="SIR18" s="64"/>
      <c r="SIS18" s="64"/>
      <c r="SIT18" s="64"/>
      <c r="SIU18" s="64"/>
      <c r="SIV18" s="64"/>
      <c r="SIW18" s="64"/>
      <c r="SIX18" s="64"/>
      <c r="SIY18" s="64"/>
      <c r="SIZ18" s="64"/>
      <c r="SJA18" s="64"/>
      <c r="SJB18" s="64"/>
      <c r="SJC18" s="64"/>
      <c r="SJD18" s="64"/>
      <c r="SJE18" s="64"/>
      <c r="SJF18" s="64"/>
      <c r="SJG18" s="64"/>
      <c r="SJH18" s="64"/>
      <c r="SJI18" s="64"/>
      <c r="SJJ18" s="64"/>
      <c r="SJK18" s="64"/>
      <c r="SJL18" s="64"/>
      <c r="SJM18" s="64"/>
      <c r="SJN18" s="64"/>
      <c r="SJO18" s="64"/>
      <c r="SJP18" s="64"/>
      <c r="SJQ18" s="64"/>
      <c r="SJR18" s="64"/>
      <c r="SJS18" s="64"/>
      <c r="SJT18" s="64"/>
      <c r="SJU18" s="64"/>
      <c r="SJV18" s="64"/>
      <c r="SJW18" s="64"/>
      <c r="SJX18" s="64"/>
      <c r="SJY18" s="64"/>
      <c r="SJZ18" s="64"/>
      <c r="SKA18" s="64"/>
      <c r="SKB18" s="64"/>
      <c r="SKC18" s="64"/>
      <c r="SKD18" s="64"/>
      <c r="SKE18" s="64"/>
      <c r="SKF18" s="64"/>
      <c r="SKG18" s="64"/>
      <c r="SKH18" s="64"/>
      <c r="SKI18" s="64"/>
      <c r="SKJ18" s="64"/>
      <c r="SKK18" s="64"/>
      <c r="SKL18" s="64"/>
      <c r="SKM18" s="64"/>
      <c r="SKN18" s="64"/>
      <c r="SKO18" s="64"/>
      <c r="SKP18" s="64"/>
      <c r="SKQ18" s="64"/>
      <c r="SKR18" s="64"/>
      <c r="SKS18" s="64"/>
      <c r="SKT18" s="64"/>
      <c r="SKU18" s="64"/>
      <c r="SKV18" s="64"/>
      <c r="SKW18" s="64"/>
      <c r="SKX18" s="64"/>
      <c r="SKY18" s="64"/>
      <c r="SKZ18" s="64"/>
      <c r="SLA18" s="64"/>
      <c r="SLB18" s="64"/>
      <c r="SLC18" s="64"/>
      <c r="SLD18" s="64"/>
      <c r="SLE18" s="64"/>
      <c r="SLF18" s="64"/>
      <c r="SLG18" s="64"/>
      <c r="SLH18" s="64"/>
      <c r="SLI18" s="64"/>
      <c r="SLJ18" s="64"/>
      <c r="SLK18" s="64"/>
      <c r="SLL18" s="64"/>
      <c r="SLM18" s="64"/>
      <c r="SLN18" s="64"/>
      <c r="SLO18" s="64"/>
      <c r="SLP18" s="64"/>
      <c r="SLQ18" s="64"/>
      <c r="SLR18" s="64"/>
      <c r="SLS18" s="64"/>
      <c r="SLT18" s="64"/>
      <c r="SLU18" s="64"/>
      <c r="SLV18" s="64"/>
      <c r="SLW18" s="64"/>
      <c r="SLX18" s="64"/>
      <c r="SLY18" s="64"/>
      <c r="SLZ18" s="64"/>
      <c r="SMA18" s="64"/>
      <c r="SMB18" s="64"/>
      <c r="SMC18" s="64"/>
      <c r="SMD18" s="64"/>
      <c r="SME18" s="64"/>
      <c r="SMF18" s="64"/>
      <c r="SMG18" s="64"/>
      <c r="SMH18" s="64"/>
      <c r="SMI18" s="64"/>
      <c r="SMJ18" s="64"/>
      <c r="SMK18" s="64"/>
      <c r="SML18" s="64"/>
      <c r="SMM18" s="64"/>
      <c r="SMN18" s="64"/>
      <c r="SMO18" s="64"/>
      <c r="SMP18" s="64"/>
      <c r="SMQ18" s="64"/>
      <c r="SMR18" s="64"/>
      <c r="SMS18" s="64"/>
      <c r="SMT18" s="64"/>
      <c r="SMU18" s="64"/>
      <c r="SMV18" s="64"/>
      <c r="SMW18" s="64"/>
      <c r="SMX18" s="64"/>
      <c r="SMY18" s="64"/>
      <c r="SMZ18" s="64"/>
      <c r="SNA18" s="64"/>
      <c r="SNB18" s="64"/>
      <c r="SNC18" s="64"/>
      <c r="SND18" s="64"/>
      <c r="SNE18" s="64"/>
      <c r="SNF18" s="64"/>
      <c r="SNG18" s="64"/>
      <c r="SNH18" s="64"/>
      <c r="SNI18" s="64"/>
      <c r="SNJ18" s="64"/>
      <c r="SNK18" s="64"/>
      <c r="SNL18" s="64"/>
      <c r="SNM18" s="64"/>
      <c r="SNN18" s="64"/>
      <c r="SNO18" s="64"/>
      <c r="SNP18" s="64"/>
      <c r="SNQ18" s="64"/>
      <c r="SNR18" s="64"/>
      <c r="SNS18" s="64"/>
      <c r="SNT18" s="64"/>
      <c r="SNU18" s="64"/>
      <c r="SNV18" s="64"/>
      <c r="SNW18" s="64"/>
      <c r="SNX18" s="64"/>
      <c r="SNY18" s="64"/>
      <c r="SNZ18" s="64"/>
      <c r="SOA18" s="64"/>
      <c r="SOB18" s="64"/>
      <c r="SOC18" s="64"/>
      <c r="SOD18" s="64"/>
      <c r="SOE18" s="64"/>
      <c r="SOF18" s="64"/>
      <c r="SOG18" s="64"/>
      <c r="SOH18" s="64"/>
      <c r="SOI18" s="64"/>
      <c r="SOJ18" s="64"/>
      <c r="SOK18" s="64"/>
      <c r="SOL18" s="64"/>
      <c r="SOM18" s="64"/>
      <c r="SON18" s="64"/>
      <c r="SOO18" s="64"/>
      <c r="SOP18" s="64"/>
      <c r="SOQ18" s="64"/>
      <c r="SOR18" s="64"/>
      <c r="SOS18" s="64"/>
      <c r="SOT18" s="64"/>
      <c r="SOU18" s="64"/>
      <c r="SOV18" s="64"/>
      <c r="SOW18" s="64"/>
      <c r="SOX18" s="64"/>
      <c r="SOY18" s="64"/>
      <c r="SOZ18" s="64"/>
      <c r="SPA18" s="64"/>
      <c r="SPB18" s="64"/>
      <c r="SPC18" s="64"/>
      <c r="SPD18" s="64"/>
      <c r="SPE18" s="64"/>
      <c r="SPF18" s="64"/>
      <c r="SPG18" s="64"/>
      <c r="SPH18" s="64"/>
      <c r="SPI18" s="64"/>
      <c r="SPJ18" s="64"/>
      <c r="SPK18" s="64"/>
      <c r="SPL18" s="64"/>
      <c r="SPM18" s="64"/>
      <c r="SPN18" s="64"/>
      <c r="SPO18" s="64"/>
      <c r="SPP18" s="64"/>
      <c r="SPQ18" s="64"/>
      <c r="SPR18" s="64"/>
      <c r="SPS18" s="64"/>
      <c r="SPT18" s="64"/>
      <c r="SPU18" s="64"/>
      <c r="SPV18" s="64"/>
      <c r="SPW18" s="64"/>
      <c r="SPX18" s="64"/>
      <c r="SPY18" s="64"/>
      <c r="SPZ18" s="64"/>
      <c r="SQA18" s="64"/>
      <c r="SQB18" s="64"/>
      <c r="SQC18" s="64"/>
      <c r="SQD18" s="64"/>
      <c r="SQE18" s="64"/>
      <c r="SQF18" s="64"/>
      <c r="SQG18" s="64"/>
      <c r="SQH18" s="64"/>
      <c r="SQI18" s="64"/>
      <c r="SQJ18" s="64"/>
      <c r="SQK18" s="64"/>
      <c r="SQL18" s="64"/>
      <c r="SQM18" s="64"/>
      <c r="SQN18" s="64"/>
      <c r="SQO18" s="64"/>
      <c r="SQP18" s="64"/>
      <c r="SQQ18" s="64"/>
      <c r="SQR18" s="64"/>
      <c r="SQS18" s="64"/>
      <c r="SQT18" s="64"/>
      <c r="SQU18" s="64"/>
      <c r="SQV18" s="64"/>
      <c r="SQW18" s="64"/>
      <c r="SQX18" s="64"/>
      <c r="SQY18" s="64"/>
      <c r="SQZ18" s="64"/>
      <c r="SRA18" s="64"/>
      <c r="SRB18" s="64"/>
      <c r="SRC18" s="64"/>
      <c r="SRD18" s="64"/>
      <c r="SRE18" s="64"/>
      <c r="SRF18" s="64"/>
      <c r="SRG18" s="64"/>
      <c r="SRH18" s="64"/>
      <c r="SRI18" s="64"/>
      <c r="SRJ18" s="64"/>
      <c r="SRK18" s="64"/>
      <c r="SRL18" s="64"/>
      <c r="SRM18" s="64"/>
      <c r="SRN18" s="64"/>
      <c r="SRO18" s="64"/>
      <c r="SRP18" s="64"/>
      <c r="SRQ18" s="64"/>
      <c r="SRR18" s="64"/>
      <c r="SRS18" s="64"/>
      <c r="SRT18" s="64"/>
      <c r="SRU18" s="64"/>
      <c r="SRV18" s="64"/>
      <c r="SRW18" s="64"/>
      <c r="SRX18" s="64"/>
      <c r="SRY18" s="64"/>
      <c r="SRZ18" s="64"/>
      <c r="SSA18" s="64"/>
      <c r="SSB18" s="64"/>
      <c r="SSC18" s="64"/>
      <c r="SSD18" s="64"/>
      <c r="SSE18" s="64"/>
      <c r="SSF18" s="64"/>
      <c r="SSG18" s="64"/>
      <c r="SSH18" s="64"/>
      <c r="SSI18" s="64"/>
      <c r="SSJ18" s="64"/>
      <c r="SSK18" s="64"/>
      <c r="SSL18" s="64"/>
      <c r="SSM18" s="64"/>
      <c r="SSN18" s="64"/>
      <c r="SSO18" s="64"/>
      <c r="SSP18" s="64"/>
      <c r="SSQ18" s="64"/>
      <c r="SSR18" s="64"/>
      <c r="SSS18" s="64"/>
      <c r="SST18" s="64"/>
      <c r="SSU18" s="64"/>
      <c r="SSV18" s="64"/>
      <c r="SSW18" s="64"/>
      <c r="SSX18" s="64"/>
      <c r="SSY18" s="64"/>
      <c r="SSZ18" s="64"/>
      <c r="STA18" s="64"/>
      <c r="STB18" s="64"/>
      <c r="STC18" s="64"/>
      <c r="STD18" s="64"/>
      <c r="STE18" s="64"/>
      <c r="STF18" s="64"/>
      <c r="STG18" s="64"/>
      <c r="STH18" s="64"/>
      <c r="STI18" s="64"/>
      <c r="STJ18" s="64"/>
      <c r="STK18" s="64"/>
      <c r="STL18" s="64"/>
      <c r="STM18" s="64"/>
      <c r="STN18" s="64"/>
      <c r="STO18" s="64"/>
      <c r="STP18" s="64"/>
      <c r="STQ18" s="64"/>
      <c r="STR18" s="64"/>
      <c r="STS18" s="64"/>
      <c r="STT18" s="64"/>
      <c r="STU18" s="64"/>
      <c r="STV18" s="64"/>
      <c r="STW18" s="64"/>
      <c r="STX18" s="64"/>
      <c r="STY18" s="64"/>
      <c r="STZ18" s="64"/>
      <c r="SUA18" s="64"/>
      <c r="SUB18" s="64"/>
      <c r="SUC18" s="64"/>
      <c r="SUD18" s="64"/>
      <c r="SUE18" s="64"/>
      <c r="SUF18" s="64"/>
      <c r="SUG18" s="64"/>
      <c r="SUH18" s="64"/>
      <c r="SUI18" s="64"/>
      <c r="SUJ18" s="64"/>
      <c r="SUK18" s="64"/>
      <c r="SUL18" s="64"/>
      <c r="SUM18" s="64"/>
      <c r="SUN18" s="64"/>
      <c r="SUO18" s="64"/>
      <c r="SUP18" s="64"/>
      <c r="SUQ18" s="64"/>
      <c r="SUR18" s="64"/>
      <c r="SUS18" s="64"/>
      <c r="SUT18" s="64"/>
      <c r="SUU18" s="64"/>
      <c r="SUV18" s="64"/>
      <c r="SUW18" s="64"/>
      <c r="SUX18" s="64"/>
      <c r="SUY18" s="64"/>
      <c r="SUZ18" s="64"/>
      <c r="SVA18" s="64"/>
      <c r="SVB18" s="64"/>
      <c r="SVC18" s="64"/>
      <c r="SVD18" s="64"/>
      <c r="SVE18" s="64"/>
      <c r="SVF18" s="64"/>
      <c r="SVG18" s="64"/>
      <c r="SVH18" s="64"/>
      <c r="SVI18" s="64"/>
      <c r="SVJ18" s="64"/>
      <c r="SVK18" s="64"/>
      <c r="SVL18" s="64"/>
      <c r="SVM18" s="64"/>
      <c r="SVN18" s="64"/>
      <c r="SVO18" s="64"/>
      <c r="SVP18" s="64"/>
      <c r="SVQ18" s="64"/>
      <c r="SVR18" s="64"/>
      <c r="SVS18" s="64"/>
      <c r="SVT18" s="64"/>
      <c r="SVU18" s="64"/>
      <c r="SVV18" s="64"/>
      <c r="SVW18" s="64"/>
      <c r="SVX18" s="64"/>
      <c r="SVY18" s="64"/>
      <c r="SVZ18" s="64"/>
      <c r="SWA18" s="64"/>
      <c r="SWB18" s="64"/>
      <c r="SWC18" s="64"/>
      <c r="SWD18" s="64"/>
      <c r="SWE18" s="64"/>
      <c r="SWF18" s="64"/>
      <c r="SWG18" s="64"/>
      <c r="SWH18" s="64"/>
      <c r="SWI18" s="64"/>
      <c r="SWJ18" s="64"/>
      <c r="SWK18" s="64"/>
      <c r="SWL18" s="64"/>
      <c r="SWM18" s="64"/>
      <c r="SWN18" s="64"/>
      <c r="SWO18" s="64"/>
      <c r="SWP18" s="64"/>
      <c r="SWQ18" s="64"/>
      <c r="SWR18" s="64"/>
      <c r="SWS18" s="64"/>
      <c r="SWT18" s="64"/>
      <c r="SWU18" s="64"/>
      <c r="SWV18" s="64"/>
      <c r="SWW18" s="64"/>
      <c r="SWX18" s="64"/>
      <c r="SWY18" s="64"/>
      <c r="SWZ18" s="64"/>
      <c r="SXA18" s="64"/>
      <c r="SXB18" s="64"/>
      <c r="SXC18" s="64"/>
      <c r="SXD18" s="64"/>
      <c r="SXE18" s="64"/>
      <c r="SXF18" s="64"/>
      <c r="SXG18" s="64"/>
      <c r="SXH18" s="64"/>
      <c r="SXI18" s="64"/>
      <c r="SXJ18" s="64"/>
      <c r="SXK18" s="64"/>
      <c r="SXL18" s="64"/>
      <c r="SXM18" s="64"/>
      <c r="SXN18" s="64"/>
      <c r="SXO18" s="64"/>
      <c r="SXP18" s="64"/>
      <c r="SXQ18" s="64"/>
      <c r="SXR18" s="64"/>
      <c r="SXS18" s="64"/>
      <c r="SXT18" s="64"/>
      <c r="SXU18" s="64"/>
      <c r="SXV18" s="64"/>
      <c r="SXW18" s="64"/>
      <c r="SXX18" s="64"/>
      <c r="SXY18" s="64"/>
      <c r="SXZ18" s="64"/>
      <c r="SYA18" s="64"/>
      <c r="SYB18" s="64"/>
      <c r="SYC18" s="64"/>
      <c r="SYD18" s="64"/>
      <c r="SYE18" s="64"/>
      <c r="SYF18" s="64"/>
      <c r="SYG18" s="64"/>
      <c r="SYH18" s="64"/>
      <c r="SYI18" s="64"/>
      <c r="SYJ18" s="64"/>
      <c r="SYK18" s="64"/>
      <c r="SYL18" s="64"/>
      <c r="SYM18" s="64"/>
      <c r="SYN18" s="64"/>
      <c r="SYO18" s="64"/>
      <c r="SYP18" s="64"/>
      <c r="SYQ18" s="64"/>
      <c r="SYR18" s="64"/>
      <c r="SYS18" s="64"/>
      <c r="SYT18" s="64"/>
      <c r="SYU18" s="64"/>
      <c r="SYV18" s="64"/>
      <c r="SYW18" s="64"/>
      <c r="SYX18" s="64"/>
      <c r="SYY18" s="64"/>
      <c r="SYZ18" s="64"/>
      <c r="SZA18" s="64"/>
      <c r="SZB18" s="64"/>
      <c r="SZC18" s="64"/>
      <c r="SZD18" s="64"/>
      <c r="SZE18" s="64"/>
      <c r="SZF18" s="64"/>
      <c r="SZG18" s="64"/>
      <c r="SZH18" s="64"/>
      <c r="SZI18" s="64"/>
      <c r="SZJ18" s="64"/>
      <c r="SZK18" s="64"/>
      <c r="SZL18" s="64"/>
      <c r="SZM18" s="64"/>
      <c r="SZN18" s="64"/>
      <c r="SZO18" s="64"/>
      <c r="SZP18" s="64"/>
      <c r="SZQ18" s="64"/>
      <c r="SZR18" s="64"/>
      <c r="SZS18" s="64"/>
      <c r="SZT18" s="64"/>
      <c r="SZU18" s="64"/>
      <c r="SZV18" s="64"/>
      <c r="SZW18" s="64"/>
      <c r="SZX18" s="64"/>
      <c r="SZY18" s="64"/>
      <c r="SZZ18" s="64"/>
      <c r="TAA18" s="64"/>
      <c r="TAB18" s="64"/>
      <c r="TAC18" s="64"/>
      <c r="TAD18" s="64"/>
      <c r="TAE18" s="64"/>
      <c r="TAF18" s="64"/>
      <c r="TAG18" s="64"/>
      <c r="TAH18" s="64"/>
      <c r="TAI18" s="64"/>
      <c r="TAJ18" s="64"/>
      <c r="TAK18" s="64"/>
      <c r="TAL18" s="64"/>
      <c r="TAM18" s="64"/>
      <c r="TAN18" s="64"/>
      <c r="TAO18" s="64"/>
      <c r="TAP18" s="64"/>
      <c r="TAQ18" s="64"/>
      <c r="TAR18" s="64"/>
      <c r="TAS18" s="64"/>
      <c r="TAT18" s="64"/>
      <c r="TAU18" s="64"/>
      <c r="TAV18" s="64"/>
      <c r="TAW18" s="64"/>
      <c r="TAX18" s="64"/>
      <c r="TAY18" s="64"/>
      <c r="TAZ18" s="64"/>
      <c r="TBA18" s="64"/>
      <c r="TBB18" s="64"/>
      <c r="TBC18" s="64"/>
      <c r="TBD18" s="64"/>
      <c r="TBE18" s="64"/>
      <c r="TBF18" s="64"/>
      <c r="TBG18" s="64"/>
      <c r="TBH18" s="64"/>
      <c r="TBI18" s="64"/>
      <c r="TBJ18" s="64"/>
      <c r="TBK18" s="64"/>
      <c r="TBL18" s="64"/>
      <c r="TBM18" s="64"/>
      <c r="TBN18" s="64"/>
      <c r="TBO18" s="64"/>
      <c r="TBP18" s="64"/>
      <c r="TBQ18" s="64"/>
      <c r="TBR18" s="64"/>
      <c r="TBS18" s="64"/>
      <c r="TBT18" s="64"/>
      <c r="TBU18" s="64"/>
      <c r="TBV18" s="64"/>
      <c r="TBW18" s="64"/>
      <c r="TBX18" s="64"/>
      <c r="TBY18" s="64"/>
      <c r="TBZ18" s="64"/>
      <c r="TCA18" s="64"/>
      <c r="TCB18" s="64"/>
      <c r="TCC18" s="64"/>
      <c r="TCD18" s="64"/>
      <c r="TCE18" s="64"/>
      <c r="TCF18" s="64"/>
      <c r="TCG18" s="64"/>
      <c r="TCH18" s="64"/>
      <c r="TCI18" s="64"/>
      <c r="TCJ18" s="64"/>
      <c r="TCK18" s="64"/>
      <c r="TCL18" s="64"/>
      <c r="TCM18" s="64"/>
      <c r="TCN18" s="64"/>
      <c r="TCO18" s="64"/>
      <c r="TCP18" s="64"/>
      <c r="TCQ18" s="64"/>
      <c r="TCR18" s="64"/>
      <c r="TCS18" s="64"/>
      <c r="TCT18" s="64"/>
      <c r="TCU18" s="64"/>
      <c r="TCV18" s="64"/>
      <c r="TCW18" s="64"/>
      <c r="TCX18" s="64"/>
      <c r="TCY18" s="64"/>
      <c r="TCZ18" s="64"/>
      <c r="TDA18" s="64"/>
      <c r="TDB18" s="64"/>
      <c r="TDC18" s="64"/>
      <c r="TDD18" s="64"/>
      <c r="TDE18" s="64"/>
      <c r="TDF18" s="64"/>
      <c r="TDG18" s="64"/>
      <c r="TDH18" s="64"/>
      <c r="TDI18" s="64"/>
      <c r="TDJ18" s="64"/>
      <c r="TDK18" s="64"/>
      <c r="TDL18" s="64"/>
      <c r="TDM18" s="64"/>
      <c r="TDN18" s="64"/>
      <c r="TDO18" s="64"/>
      <c r="TDP18" s="64"/>
      <c r="TDQ18" s="64"/>
      <c r="TDR18" s="64"/>
      <c r="TDS18" s="64"/>
      <c r="TDT18" s="64"/>
      <c r="TDU18" s="64"/>
      <c r="TDV18" s="64"/>
      <c r="TDW18" s="64"/>
      <c r="TDX18" s="64"/>
      <c r="TDY18" s="64"/>
      <c r="TDZ18" s="64"/>
      <c r="TEA18" s="64"/>
      <c r="TEB18" s="64"/>
      <c r="TEC18" s="64"/>
      <c r="TED18" s="64"/>
      <c r="TEE18" s="64"/>
      <c r="TEF18" s="64"/>
      <c r="TEG18" s="64"/>
      <c r="TEH18" s="64"/>
      <c r="TEI18" s="64"/>
      <c r="TEJ18" s="64"/>
      <c r="TEK18" s="64"/>
      <c r="TEL18" s="64"/>
      <c r="TEM18" s="64"/>
      <c r="TEN18" s="64"/>
      <c r="TEO18" s="64"/>
      <c r="TEP18" s="64"/>
      <c r="TEQ18" s="64"/>
      <c r="TER18" s="64"/>
      <c r="TES18" s="64"/>
      <c r="TET18" s="64"/>
      <c r="TEU18" s="64"/>
      <c r="TEV18" s="64"/>
      <c r="TEW18" s="64"/>
      <c r="TEX18" s="64"/>
      <c r="TEY18" s="64"/>
      <c r="TEZ18" s="64"/>
      <c r="TFA18" s="64"/>
      <c r="TFB18" s="64"/>
      <c r="TFC18" s="64"/>
      <c r="TFD18" s="64"/>
      <c r="TFE18" s="64"/>
      <c r="TFF18" s="64"/>
      <c r="TFG18" s="64"/>
      <c r="TFH18" s="64"/>
      <c r="TFI18" s="64"/>
      <c r="TFJ18" s="64"/>
      <c r="TFK18" s="64"/>
      <c r="TFL18" s="64"/>
      <c r="TFM18" s="64"/>
      <c r="TFN18" s="64"/>
      <c r="TFO18" s="64"/>
      <c r="TFP18" s="64"/>
      <c r="TFQ18" s="64"/>
      <c r="TFR18" s="64"/>
      <c r="TFS18" s="64"/>
      <c r="TFT18" s="64"/>
      <c r="TFU18" s="64"/>
      <c r="TFV18" s="64"/>
      <c r="TFW18" s="64"/>
      <c r="TFX18" s="64"/>
      <c r="TFY18" s="64"/>
      <c r="TFZ18" s="64"/>
      <c r="TGA18" s="64"/>
      <c r="TGB18" s="64"/>
      <c r="TGC18" s="64"/>
      <c r="TGD18" s="64"/>
      <c r="TGE18" s="64"/>
      <c r="TGF18" s="64"/>
      <c r="TGG18" s="64"/>
      <c r="TGH18" s="64"/>
      <c r="TGI18" s="64"/>
      <c r="TGJ18" s="64"/>
      <c r="TGK18" s="64"/>
      <c r="TGL18" s="64"/>
      <c r="TGM18" s="64"/>
      <c r="TGN18" s="64"/>
      <c r="TGO18" s="64"/>
      <c r="TGP18" s="64"/>
      <c r="TGQ18" s="64"/>
      <c r="TGR18" s="64"/>
      <c r="TGS18" s="64"/>
      <c r="TGT18" s="64"/>
      <c r="TGU18" s="64"/>
      <c r="TGV18" s="64"/>
      <c r="TGW18" s="64"/>
      <c r="TGX18" s="64"/>
      <c r="TGY18" s="64"/>
      <c r="TGZ18" s="64"/>
      <c r="THA18" s="64"/>
      <c r="THB18" s="64"/>
      <c r="THC18" s="64"/>
      <c r="THD18" s="64"/>
      <c r="THE18" s="64"/>
      <c r="THF18" s="64"/>
      <c r="THG18" s="64"/>
      <c r="THH18" s="64"/>
      <c r="THI18" s="64"/>
      <c r="THJ18" s="64"/>
      <c r="THK18" s="64"/>
      <c r="THL18" s="64"/>
      <c r="THM18" s="64"/>
      <c r="THN18" s="64"/>
      <c r="THO18" s="64"/>
      <c r="THP18" s="64"/>
      <c r="THQ18" s="64"/>
      <c r="THR18" s="64"/>
      <c r="THS18" s="64"/>
      <c r="THT18" s="64"/>
      <c r="THU18" s="64"/>
      <c r="THV18" s="64"/>
      <c r="THW18" s="64"/>
      <c r="THX18" s="64"/>
      <c r="THY18" s="64"/>
      <c r="THZ18" s="64"/>
      <c r="TIA18" s="64"/>
      <c r="TIB18" s="64"/>
      <c r="TIC18" s="64"/>
      <c r="TID18" s="64"/>
      <c r="TIE18" s="64"/>
      <c r="TIF18" s="64"/>
      <c r="TIG18" s="64"/>
      <c r="TIH18" s="64"/>
      <c r="TII18" s="64"/>
      <c r="TIJ18" s="64"/>
      <c r="TIK18" s="64"/>
      <c r="TIL18" s="64"/>
      <c r="TIM18" s="64"/>
      <c r="TIN18" s="64"/>
      <c r="TIO18" s="64"/>
      <c r="TIP18" s="64"/>
      <c r="TIQ18" s="64"/>
      <c r="TIR18" s="64"/>
      <c r="TIS18" s="64"/>
      <c r="TIT18" s="64"/>
      <c r="TIU18" s="64"/>
      <c r="TIV18" s="64"/>
      <c r="TIW18" s="64"/>
      <c r="TIX18" s="64"/>
      <c r="TIY18" s="64"/>
      <c r="TIZ18" s="64"/>
      <c r="TJA18" s="64"/>
      <c r="TJB18" s="64"/>
      <c r="TJC18" s="64"/>
      <c r="TJD18" s="64"/>
      <c r="TJE18" s="64"/>
      <c r="TJF18" s="64"/>
      <c r="TJG18" s="64"/>
      <c r="TJH18" s="64"/>
      <c r="TJI18" s="64"/>
      <c r="TJJ18" s="64"/>
      <c r="TJK18" s="64"/>
      <c r="TJL18" s="64"/>
      <c r="TJM18" s="64"/>
      <c r="TJN18" s="64"/>
      <c r="TJO18" s="64"/>
      <c r="TJP18" s="64"/>
      <c r="TJQ18" s="64"/>
      <c r="TJR18" s="64"/>
      <c r="TJS18" s="64"/>
      <c r="TJT18" s="64"/>
      <c r="TJU18" s="64"/>
      <c r="TJV18" s="64"/>
      <c r="TJW18" s="64"/>
      <c r="TJX18" s="64"/>
      <c r="TJY18" s="64"/>
      <c r="TJZ18" s="64"/>
      <c r="TKA18" s="64"/>
      <c r="TKB18" s="64"/>
      <c r="TKC18" s="64"/>
      <c r="TKD18" s="64"/>
      <c r="TKE18" s="64"/>
      <c r="TKF18" s="64"/>
      <c r="TKG18" s="64"/>
      <c r="TKH18" s="64"/>
      <c r="TKI18" s="64"/>
      <c r="TKJ18" s="64"/>
      <c r="TKK18" s="64"/>
      <c r="TKL18" s="64"/>
      <c r="TKM18" s="64"/>
      <c r="TKN18" s="64"/>
      <c r="TKO18" s="64"/>
      <c r="TKP18" s="64"/>
      <c r="TKQ18" s="64"/>
      <c r="TKR18" s="64"/>
      <c r="TKS18" s="64"/>
      <c r="TKT18" s="64"/>
      <c r="TKU18" s="64"/>
      <c r="TKV18" s="64"/>
      <c r="TKW18" s="64"/>
      <c r="TKX18" s="64"/>
      <c r="TKY18" s="64"/>
      <c r="TKZ18" s="64"/>
      <c r="TLA18" s="64"/>
      <c r="TLB18" s="64"/>
      <c r="TLC18" s="64"/>
      <c r="TLD18" s="64"/>
      <c r="TLE18" s="64"/>
      <c r="TLF18" s="64"/>
      <c r="TLG18" s="64"/>
      <c r="TLH18" s="64"/>
      <c r="TLI18" s="64"/>
      <c r="TLJ18" s="64"/>
      <c r="TLK18" s="64"/>
      <c r="TLL18" s="64"/>
      <c r="TLM18" s="64"/>
      <c r="TLN18" s="64"/>
      <c r="TLO18" s="64"/>
      <c r="TLP18" s="64"/>
      <c r="TLQ18" s="64"/>
      <c r="TLR18" s="64"/>
      <c r="TLS18" s="64"/>
      <c r="TLT18" s="64"/>
      <c r="TLU18" s="64"/>
      <c r="TLV18" s="64"/>
      <c r="TLW18" s="64"/>
      <c r="TLX18" s="64"/>
      <c r="TLY18" s="64"/>
      <c r="TLZ18" s="64"/>
      <c r="TMA18" s="64"/>
      <c r="TMB18" s="64"/>
      <c r="TMC18" s="64"/>
      <c r="TMD18" s="64"/>
      <c r="TME18" s="64"/>
      <c r="TMF18" s="64"/>
      <c r="TMG18" s="64"/>
      <c r="TMH18" s="64"/>
      <c r="TMI18" s="64"/>
      <c r="TMJ18" s="64"/>
      <c r="TMK18" s="64"/>
      <c r="TML18" s="64"/>
      <c r="TMM18" s="64"/>
      <c r="TMN18" s="64"/>
      <c r="TMO18" s="64"/>
      <c r="TMP18" s="64"/>
      <c r="TMQ18" s="64"/>
      <c r="TMR18" s="64"/>
      <c r="TMS18" s="64"/>
      <c r="TMT18" s="64"/>
      <c r="TMU18" s="64"/>
      <c r="TMV18" s="64"/>
      <c r="TMW18" s="64"/>
      <c r="TMX18" s="64"/>
      <c r="TMY18" s="64"/>
      <c r="TMZ18" s="64"/>
      <c r="TNA18" s="64"/>
      <c r="TNB18" s="64"/>
      <c r="TNC18" s="64"/>
      <c r="TND18" s="64"/>
      <c r="TNE18" s="64"/>
      <c r="TNF18" s="64"/>
      <c r="TNG18" s="64"/>
      <c r="TNH18" s="64"/>
      <c r="TNI18" s="64"/>
      <c r="TNJ18" s="64"/>
      <c r="TNK18" s="64"/>
      <c r="TNL18" s="64"/>
      <c r="TNM18" s="64"/>
      <c r="TNN18" s="64"/>
      <c r="TNO18" s="64"/>
      <c r="TNP18" s="64"/>
      <c r="TNQ18" s="64"/>
      <c r="TNR18" s="64"/>
      <c r="TNS18" s="64"/>
      <c r="TNT18" s="64"/>
      <c r="TNU18" s="64"/>
      <c r="TNV18" s="64"/>
      <c r="TNW18" s="64"/>
      <c r="TNX18" s="64"/>
      <c r="TNY18" s="64"/>
      <c r="TNZ18" s="64"/>
      <c r="TOA18" s="64"/>
      <c r="TOB18" s="64"/>
      <c r="TOC18" s="64"/>
      <c r="TOD18" s="64"/>
      <c r="TOE18" s="64"/>
      <c r="TOF18" s="64"/>
      <c r="TOG18" s="64"/>
      <c r="TOH18" s="64"/>
      <c r="TOI18" s="64"/>
      <c r="TOJ18" s="64"/>
      <c r="TOK18" s="64"/>
      <c r="TOL18" s="64"/>
      <c r="TOM18" s="64"/>
      <c r="TON18" s="64"/>
      <c r="TOO18" s="64"/>
      <c r="TOP18" s="64"/>
      <c r="TOQ18" s="64"/>
      <c r="TOR18" s="64"/>
      <c r="TOS18" s="64"/>
      <c r="TOT18" s="64"/>
      <c r="TOU18" s="64"/>
      <c r="TOV18" s="64"/>
      <c r="TOW18" s="64"/>
      <c r="TOX18" s="64"/>
      <c r="TOY18" s="64"/>
      <c r="TOZ18" s="64"/>
      <c r="TPA18" s="64"/>
      <c r="TPB18" s="64"/>
      <c r="TPC18" s="64"/>
      <c r="TPD18" s="64"/>
      <c r="TPE18" s="64"/>
      <c r="TPF18" s="64"/>
      <c r="TPG18" s="64"/>
      <c r="TPH18" s="64"/>
      <c r="TPI18" s="64"/>
      <c r="TPJ18" s="64"/>
      <c r="TPK18" s="64"/>
      <c r="TPL18" s="64"/>
      <c r="TPM18" s="64"/>
      <c r="TPN18" s="64"/>
      <c r="TPO18" s="64"/>
      <c r="TPP18" s="64"/>
      <c r="TPQ18" s="64"/>
      <c r="TPR18" s="64"/>
      <c r="TPS18" s="64"/>
      <c r="TPT18" s="64"/>
      <c r="TPU18" s="64"/>
      <c r="TPV18" s="64"/>
      <c r="TPW18" s="64"/>
      <c r="TPX18" s="64"/>
      <c r="TPY18" s="64"/>
      <c r="TPZ18" s="64"/>
      <c r="TQA18" s="64"/>
      <c r="TQB18" s="64"/>
      <c r="TQC18" s="64"/>
      <c r="TQD18" s="64"/>
      <c r="TQE18" s="64"/>
      <c r="TQF18" s="64"/>
      <c r="TQG18" s="64"/>
      <c r="TQH18" s="64"/>
      <c r="TQI18" s="64"/>
      <c r="TQJ18" s="64"/>
      <c r="TQK18" s="64"/>
      <c r="TQL18" s="64"/>
      <c r="TQM18" s="64"/>
      <c r="TQN18" s="64"/>
      <c r="TQO18" s="64"/>
      <c r="TQP18" s="64"/>
      <c r="TQQ18" s="64"/>
      <c r="TQR18" s="64"/>
      <c r="TQS18" s="64"/>
      <c r="TQT18" s="64"/>
      <c r="TQU18" s="64"/>
      <c r="TQV18" s="64"/>
      <c r="TQW18" s="64"/>
      <c r="TQX18" s="64"/>
      <c r="TQY18" s="64"/>
      <c r="TQZ18" s="64"/>
      <c r="TRA18" s="64"/>
      <c r="TRB18" s="64"/>
      <c r="TRC18" s="64"/>
      <c r="TRD18" s="64"/>
      <c r="TRE18" s="64"/>
      <c r="TRF18" s="64"/>
      <c r="TRG18" s="64"/>
      <c r="TRH18" s="64"/>
      <c r="TRI18" s="64"/>
      <c r="TRJ18" s="64"/>
      <c r="TRK18" s="64"/>
      <c r="TRL18" s="64"/>
      <c r="TRM18" s="64"/>
      <c r="TRN18" s="64"/>
      <c r="TRO18" s="64"/>
      <c r="TRP18" s="64"/>
      <c r="TRQ18" s="64"/>
      <c r="TRR18" s="64"/>
      <c r="TRS18" s="64"/>
      <c r="TRT18" s="64"/>
      <c r="TRU18" s="64"/>
      <c r="TRV18" s="64"/>
      <c r="TRW18" s="64"/>
      <c r="TRX18" s="64"/>
      <c r="TRY18" s="64"/>
      <c r="TRZ18" s="64"/>
      <c r="TSA18" s="64"/>
      <c r="TSB18" s="64"/>
      <c r="TSC18" s="64"/>
      <c r="TSD18" s="64"/>
      <c r="TSE18" s="64"/>
      <c r="TSF18" s="64"/>
      <c r="TSG18" s="64"/>
      <c r="TSH18" s="64"/>
      <c r="TSI18" s="64"/>
      <c r="TSJ18" s="64"/>
      <c r="TSK18" s="64"/>
      <c r="TSL18" s="64"/>
      <c r="TSM18" s="64"/>
      <c r="TSN18" s="64"/>
      <c r="TSO18" s="64"/>
      <c r="TSP18" s="64"/>
      <c r="TSQ18" s="64"/>
      <c r="TSR18" s="64"/>
      <c r="TSS18" s="64"/>
      <c r="TST18" s="64"/>
      <c r="TSU18" s="64"/>
      <c r="TSV18" s="64"/>
      <c r="TSW18" s="64"/>
      <c r="TSX18" s="64"/>
      <c r="TSY18" s="64"/>
      <c r="TSZ18" s="64"/>
      <c r="TTA18" s="64"/>
      <c r="TTB18" s="64"/>
      <c r="TTC18" s="64"/>
      <c r="TTD18" s="64"/>
      <c r="TTE18" s="64"/>
      <c r="TTF18" s="64"/>
      <c r="TTG18" s="64"/>
      <c r="TTH18" s="64"/>
      <c r="TTI18" s="64"/>
      <c r="TTJ18" s="64"/>
      <c r="TTK18" s="64"/>
      <c r="TTL18" s="64"/>
      <c r="TTM18" s="64"/>
      <c r="TTN18" s="64"/>
      <c r="TTO18" s="64"/>
      <c r="TTP18" s="64"/>
      <c r="TTQ18" s="64"/>
      <c r="TTR18" s="64"/>
      <c r="TTS18" s="64"/>
      <c r="TTT18" s="64"/>
      <c r="TTU18" s="64"/>
      <c r="TTV18" s="64"/>
      <c r="TTW18" s="64"/>
      <c r="TTX18" s="64"/>
      <c r="TTY18" s="64"/>
      <c r="TTZ18" s="64"/>
      <c r="TUA18" s="64"/>
      <c r="TUB18" s="64"/>
      <c r="TUC18" s="64"/>
      <c r="TUD18" s="64"/>
      <c r="TUE18" s="64"/>
      <c r="TUF18" s="64"/>
      <c r="TUG18" s="64"/>
      <c r="TUH18" s="64"/>
      <c r="TUI18" s="64"/>
      <c r="TUJ18" s="64"/>
      <c r="TUK18" s="64"/>
      <c r="TUL18" s="64"/>
      <c r="TUM18" s="64"/>
      <c r="TUN18" s="64"/>
      <c r="TUO18" s="64"/>
      <c r="TUP18" s="64"/>
      <c r="TUQ18" s="64"/>
      <c r="TUR18" s="64"/>
      <c r="TUS18" s="64"/>
      <c r="TUT18" s="64"/>
      <c r="TUU18" s="64"/>
      <c r="TUV18" s="64"/>
      <c r="TUW18" s="64"/>
      <c r="TUX18" s="64"/>
      <c r="TUY18" s="64"/>
      <c r="TUZ18" s="64"/>
      <c r="TVA18" s="64"/>
      <c r="TVB18" s="64"/>
      <c r="TVC18" s="64"/>
      <c r="TVD18" s="64"/>
      <c r="TVE18" s="64"/>
      <c r="TVF18" s="64"/>
      <c r="TVG18" s="64"/>
      <c r="TVH18" s="64"/>
      <c r="TVI18" s="64"/>
      <c r="TVJ18" s="64"/>
      <c r="TVK18" s="64"/>
      <c r="TVL18" s="64"/>
      <c r="TVM18" s="64"/>
      <c r="TVN18" s="64"/>
      <c r="TVO18" s="64"/>
      <c r="TVP18" s="64"/>
      <c r="TVQ18" s="64"/>
      <c r="TVR18" s="64"/>
      <c r="TVS18" s="64"/>
      <c r="TVT18" s="64"/>
      <c r="TVU18" s="64"/>
      <c r="TVV18" s="64"/>
      <c r="TVW18" s="64"/>
      <c r="TVX18" s="64"/>
      <c r="TVY18" s="64"/>
      <c r="TVZ18" s="64"/>
      <c r="TWA18" s="64"/>
      <c r="TWB18" s="64"/>
      <c r="TWC18" s="64"/>
      <c r="TWD18" s="64"/>
      <c r="TWE18" s="64"/>
      <c r="TWF18" s="64"/>
      <c r="TWG18" s="64"/>
      <c r="TWH18" s="64"/>
      <c r="TWI18" s="64"/>
      <c r="TWJ18" s="64"/>
      <c r="TWK18" s="64"/>
      <c r="TWL18" s="64"/>
      <c r="TWM18" s="64"/>
      <c r="TWN18" s="64"/>
      <c r="TWO18" s="64"/>
      <c r="TWP18" s="64"/>
      <c r="TWQ18" s="64"/>
      <c r="TWR18" s="64"/>
      <c r="TWS18" s="64"/>
      <c r="TWT18" s="64"/>
      <c r="TWU18" s="64"/>
      <c r="TWV18" s="64"/>
      <c r="TWW18" s="64"/>
      <c r="TWX18" s="64"/>
      <c r="TWY18" s="64"/>
      <c r="TWZ18" s="64"/>
      <c r="TXA18" s="64"/>
      <c r="TXB18" s="64"/>
      <c r="TXC18" s="64"/>
      <c r="TXD18" s="64"/>
      <c r="TXE18" s="64"/>
      <c r="TXF18" s="64"/>
      <c r="TXG18" s="64"/>
      <c r="TXH18" s="64"/>
      <c r="TXI18" s="64"/>
      <c r="TXJ18" s="64"/>
      <c r="TXK18" s="64"/>
      <c r="TXL18" s="64"/>
      <c r="TXM18" s="64"/>
      <c r="TXN18" s="64"/>
      <c r="TXO18" s="64"/>
      <c r="TXP18" s="64"/>
      <c r="TXQ18" s="64"/>
      <c r="TXR18" s="64"/>
      <c r="TXS18" s="64"/>
      <c r="TXT18" s="64"/>
      <c r="TXU18" s="64"/>
      <c r="TXV18" s="64"/>
      <c r="TXW18" s="64"/>
      <c r="TXX18" s="64"/>
      <c r="TXY18" s="64"/>
      <c r="TXZ18" s="64"/>
      <c r="TYA18" s="64"/>
      <c r="TYB18" s="64"/>
      <c r="TYC18" s="64"/>
      <c r="TYD18" s="64"/>
      <c r="TYE18" s="64"/>
      <c r="TYF18" s="64"/>
      <c r="TYG18" s="64"/>
      <c r="TYH18" s="64"/>
      <c r="TYI18" s="64"/>
      <c r="TYJ18" s="64"/>
      <c r="TYK18" s="64"/>
      <c r="TYL18" s="64"/>
      <c r="TYM18" s="64"/>
      <c r="TYN18" s="64"/>
      <c r="TYO18" s="64"/>
      <c r="TYP18" s="64"/>
      <c r="TYQ18" s="64"/>
      <c r="TYR18" s="64"/>
      <c r="TYS18" s="64"/>
      <c r="TYT18" s="64"/>
      <c r="TYU18" s="64"/>
      <c r="TYV18" s="64"/>
      <c r="TYW18" s="64"/>
      <c r="TYX18" s="64"/>
      <c r="TYY18" s="64"/>
      <c r="TYZ18" s="64"/>
      <c r="TZA18" s="64"/>
      <c r="TZB18" s="64"/>
      <c r="TZC18" s="64"/>
      <c r="TZD18" s="64"/>
      <c r="TZE18" s="64"/>
      <c r="TZF18" s="64"/>
      <c r="TZG18" s="64"/>
      <c r="TZH18" s="64"/>
      <c r="TZI18" s="64"/>
      <c r="TZJ18" s="64"/>
      <c r="TZK18" s="64"/>
      <c r="TZL18" s="64"/>
      <c r="TZM18" s="64"/>
      <c r="TZN18" s="64"/>
      <c r="TZO18" s="64"/>
      <c r="TZP18" s="64"/>
      <c r="TZQ18" s="64"/>
      <c r="TZR18" s="64"/>
      <c r="TZS18" s="64"/>
      <c r="TZT18" s="64"/>
      <c r="TZU18" s="64"/>
      <c r="TZV18" s="64"/>
      <c r="TZW18" s="64"/>
      <c r="TZX18" s="64"/>
      <c r="TZY18" s="64"/>
      <c r="TZZ18" s="64"/>
      <c r="UAA18" s="64"/>
      <c r="UAB18" s="64"/>
      <c r="UAC18" s="64"/>
      <c r="UAD18" s="64"/>
      <c r="UAE18" s="64"/>
      <c r="UAF18" s="64"/>
      <c r="UAG18" s="64"/>
      <c r="UAH18" s="64"/>
      <c r="UAI18" s="64"/>
      <c r="UAJ18" s="64"/>
      <c r="UAK18" s="64"/>
      <c r="UAL18" s="64"/>
      <c r="UAM18" s="64"/>
      <c r="UAN18" s="64"/>
      <c r="UAO18" s="64"/>
      <c r="UAP18" s="64"/>
      <c r="UAQ18" s="64"/>
      <c r="UAR18" s="64"/>
      <c r="UAS18" s="64"/>
      <c r="UAT18" s="64"/>
      <c r="UAU18" s="64"/>
      <c r="UAV18" s="64"/>
      <c r="UAW18" s="64"/>
      <c r="UAX18" s="64"/>
      <c r="UAY18" s="64"/>
      <c r="UAZ18" s="64"/>
      <c r="UBA18" s="64"/>
      <c r="UBB18" s="64"/>
      <c r="UBC18" s="64"/>
      <c r="UBD18" s="64"/>
      <c r="UBE18" s="64"/>
      <c r="UBF18" s="64"/>
      <c r="UBG18" s="64"/>
      <c r="UBH18" s="64"/>
      <c r="UBI18" s="64"/>
      <c r="UBJ18" s="64"/>
      <c r="UBK18" s="64"/>
      <c r="UBL18" s="64"/>
      <c r="UBM18" s="64"/>
      <c r="UBN18" s="64"/>
      <c r="UBO18" s="64"/>
      <c r="UBP18" s="64"/>
      <c r="UBQ18" s="64"/>
      <c r="UBR18" s="64"/>
      <c r="UBS18" s="64"/>
      <c r="UBT18" s="64"/>
      <c r="UBU18" s="64"/>
      <c r="UBV18" s="64"/>
      <c r="UBW18" s="64"/>
      <c r="UBX18" s="64"/>
      <c r="UBY18" s="64"/>
      <c r="UBZ18" s="64"/>
      <c r="UCA18" s="64"/>
      <c r="UCB18" s="64"/>
      <c r="UCC18" s="64"/>
      <c r="UCD18" s="64"/>
      <c r="UCE18" s="64"/>
      <c r="UCF18" s="64"/>
      <c r="UCG18" s="64"/>
      <c r="UCH18" s="64"/>
      <c r="UCI18" s="64"/>
      <c r="UCJ18" s="64"/>
      <c r="UCK18" s="64"/>
      <c r="UCL18" s="64"/>
      <c r="UCM18" s="64"/>
      <c r="UCN18" s="64"/>
      <c r="UCO18" s="64"/>
      <c r="UCP18" s="64"/>
      <c r="UCQ18" s="64"/>
      <c r="UCR18" s="64"/>
      <c r="UCS18" s="64"/>
      <c r="UCT18" s="64"/>
      <c r="UCU18" s="64"/>
      <c r="UCV18" s="64"/>
      <c r="UCW18" s="64"/>
      <c r="UCX18" s="64"/>
      <c r="UCY18" s="64"/>
      <c r="UCZ18" s="64"/>
      <c r="UDA18" s="64"/>
      <c r="UDB18" s="64"/>
      <c r="UDC18" s="64"/>
      <c r="UDD18" s="64"/>
      <c r="UDE18" s="64"/>
      <c r="UDF18" s="64"/>
      <c r="UDG18" s="64"/>
      <c r="UDH18" s="64"/>
      <c r="UDI18" s="64"/>
      <c r="UDJ18" s="64"/>
      <c r="UDK18" s="64"/>
      <c r="UDL18" s="64"/>
      <c r="UDM18" s="64"/>
      <c r="UDN18" s="64"/>
      <c r="UDO18" s="64"/>
      <c r="UDP18" s="64"/>
      <c r="UDQ18" s="64"/>
      <c r="UDR18" s="64"/>
      <c r="UDS18" s="64"/>
      <c r="UDT18" s="64"/>
      <c r="UDU18" s="64"/>
      <c r="UDV18" s="64"/>
      <c r="UDW18" s="64"/>
      <c r="UDX18" s="64"/>
      <c r="UDY18" s="64"/>
      <c r="UDZ18" s="64"/>
      <c r="UEA18" s="64"/>
      <c r="UEB18" s="64"/>
      <c r="UEC18" s="64"/>
      <c r="UED18" s="64"/>
      <c r="UEE18" s="64"/>
      <c r="UEF18" s="64"/>
      <c r="UEG18" s="64"/>
      <c r="UEH18" s="64"/>
      <c r="UEI18" s="64"/>
      <c r="UEJ18" s="64"/>
      <c r="UEK18" s="64"/>
      <c r="UEL18" s="64"/>
      <c r="UEM18" s="64"/>
      <c r="UEN18" s="64"/>
      <c r="UEO18" s="64"/>
      <c r="UEP18" s="64"/>
      <c r="UEQ18" s="64"/>
      <c r="UER18" s="64"/>
      <c r="UES18" s="64"/>
      <c r="UET18" s="64"/>
      <c r="UEU18" s="64"/>
      <c r="UEV18" s="64"/>
      <c r="UEW18" s="64"/>
      <c r="UEX18" s="64"/>
      <c r="UEY18" s="64"/>
      <c r="UEZ18" s="64"/>
      <c r="UFA18" s="64"/>
      <c r="UFB18" s="64"/>
      <c r="UFC18" s="64"/>
      <c r="UFD18" s="64"/>
      <c r="UFE18" s="64"/>
      <c r="UFF18" s="64"/>
      <c r="UFG18" s="64"/>
      <c r="UFH18" s="64"/>
      <c r="UFI18" s="64"/>
      <c r="UFJ18" s="64"/>
      <c r="UFK18" s="64"/>
      <c r="UFL18" s="64"/>
      <c r="UFM18" s="64"/>
      <c r="UFN18" s="64"/>
      <c r="UFO18" s="64"/>
      <c r="UFP18" s="64"/>
      <c r="UFQ18" s="64"/>
      <c r="UFR18" s="64"/>
      <c r="UFS18" s="64"/>
      <c r="UFT18" s="64"/>
      <c r="UFU18" s="64"/>
      <c r="UFV18" s="64"/>
      <c r="UFW18" s="64"/>
      <c r="UFX18" s="64"/>
      <c r="UFY18" s="64"/>
      <c r="UFZ18" s="64"/>
      <c r="UGA18" s="64"/>
      <c r="UGB18" s="64"/>
      <c r="UGC18" s="64"/>
      <c r="UGD18" s="64"/>
      <c r="UGE18" s="64"/>
      <c r="UGF18" s="64"/>
      <c r="UGG18" s="64"/>
      <c r="UGH18" s="64"/>
      <c r="UGI18" s="64"/>
      <c r="UGJ18" s="64"/>
      <c r="UGK18" s="64"/>
      <c r="UGL18" s="64"/>
      <c r="UGM18" s="64"/>
      <c r="UGN18" s="64"/>
      <c r="UGO18" s="64"/>
      <c r="UGP18" s="64"/>
      <c r="UGQ18" s="64"/>
      <c r="UGR18" s="64"/>
      <c r="UGS18" s="64"/>
      <c r="UGT18" s="64"/>
      <c r="UGU18" s="64"/>
      <c r="UGV18" s="64"/>
      <c r="UGW18" s="64"/>
      <c r="UGX18" s="64"/>
      <c r="UGY18" s="64"/>
      <c r="UGZ18" s="64"/>
      <c r="UHA18" s="64"/>
      <c r="UHB18" s="64"/>
      <c r="UHC18" s="64"/>
      <c r="UHD18" s="64"/>
      <c r="UHE18" s="64"/>
      <c r="UHF18" s="64"/>
      <c r="UHG18" s="64"/>
      <c r="UHH18" s="64"/>
      <c r="UHI18" s="64"/>
      <c r="UHJ18" s="64"/>
      <c r="UHK18" s="64"/>
      <c r="UHL18" s="64"/>
      <c r="UHM18" s="64"/>
      <c r="UHN18" s="64"/>
      <c r="UHO18" s="64"/>
      <c r="UHP18" s="64"/>
      <c r="UHQ18" s="64"/>
      <c r="UHR18" s="64"/>
      <c r="UHS18" s="64"/>
      <c r="UHT18" s="64"/>
      <c r="UHU18" s="64"/>
      <c r="UHV18" s="64"/>
      <c r="UHW18" s="64"/>
      <c r="UHX18" s="64"/>
      <c r="UHY18" s="64"/>
      <c r="UHZ18" s="64"/>
      <c r="UIA18" s="64"/>
      <c r="UIB18" s="64"/>
      <c r="UIC18" s="64"/>
      <c r="UID18" s="64"/>
      <c r="UIE18" s="64"/>
      <c r="UIF18" s="64"/>
      <c r="UIG18" s="64"/>
      <c r="UIH18" s="64"/>
      <c r="UII18" s="64"/>
      <c r="UIJ18" s="64"/>
      <c r="UIK18" s="64"/>
      <c r="UIL18" s="64"/>
      <c r="UIM18" s="64"/>
      <c r="UIN18" s="64"/>
      <c r="UIO18" s="64"/>
      <c r="UIP18" s="64"/>
      <c r="UIQ18" s="64"/>
      <c r="UIR18" s="64"/>
      <c r="UIS18" s="64"/>
      <c r="UIT18" s="64"/>
      <c r="UIU18" s="64"/>
      <c r="UIV18" s="64"/>
      <c r="UIW18" s="64"/>
      <c r="UIX18" s="64"/>
      <c r="UIY18" s="64"/>
      <c r="UIZ18" s="64"/>
      <c r="UJA18" s="64"/>
      <c r="UJB18" s="64"/>
      <c r="UJC18" s="64"/>
      <c r="UJD18" s="64"/>
      <c r="UJE18" s="64"/>
      <c r="UJF18" s="64"/>
      <c r="UJG18" s="64"/>
      <c r="UJH18" s="64"/>
      <c r="UJI18" s="64"/>
      <c r="UJJ18" s="64"/>
      <c r="UJK18" s="64"/>
      <c r="UJL18" s="64"/>
      <c r="UJM18" s="64"/>
      <c r="UJN18" s="64"/>
      <c r="UJO18" s="64"/>
      <c r="UJP18" s="64"/>
      <c r="UJQ18" s="64"/>
      <c r="UJR18" s="64"/>
      <c r="UJS18" s="64"/>
      <c r="UJT18" s="64"/>
      <c r="UJU18" s="64"/>
      <c r="UJV18" s="64"/>
      <c r="UJW18" s="64"/>
      <c r="UJX18" s="64"/>
      <c r="UJY18" s="64"/>
      <c r="UJZ18" s="64"/>
      <c r="UKA18" s="64"/>
      <c r="UKB18" s="64"/>
      <c r="UKC18" s="64"/>
      <c r="UKD18" s="64"/>
      <c r="UKE18" s="64"/>
      <c r="UKF18" s="64"/>
      <c r="UKG18" s="64"/>
      <c r="UKH18" s="64"/>
      <c r="UKI18" s="64"/>
      <c r="UKJ18" s="64"/>
      <c r="UKK18" s="64"/>
      <c r="UKL18" s="64"/>
      <c r="UKM18" s="64"/>
      <c r="UKN18" s="64"/>
      <c r="UKO18" s="64"/>
      <c r="UKP18" s="64"/>
      <c r="UKQ18" s="64"/>
      <c r="UKR18" s="64"/>
      <c r="UKS18" s="64"/>
      <c r="UKT18" s="64"/>
      <c r="UKU18" s="64"/>
      <c r="UKV18" s="64"/>
      <c r="UKW18" s="64"/>
      <c r="UKX18" s="64"/>
      <c r="UKY18" s="64"/>
      <c r="UKZ18" s="64"/>
      <c r="ULA18" s="64"/>
      <c r="ULB18" s="64"/>
      <c r="ULC18" s="64"/>
      <c r="ULD18" s="64"/>
      <c r="ULE18" s="64"/>
      <c r="ULF18" s="64"/>
      <c r="ULG18" s="64"/>
      <c r="ULH18" s="64"/>
      <c r="ULI18" s="64"/>
      <c r="ULJ18" s="64"/>
      <c r="ULK18" s="64"/>
      <c r="ULL18" s="64"/>
      <c r="ULM18" s="64"/>
      <c r="ULN18" s="64"/>
      <c r="ULO18" s="64"/>
      <c r="ULP18" s="64"/>
      <c r="ULQ18" s="64"/>
      <c r="ULR18" s="64"/>
      <c r="ULS18" s="64"/>
      <c r="ULT18" s="64"/>
      <c r="ULU18" s="64"/>
      <c r="ULV18" s="64"/>
      <c r="ULW18" s="64"/>
      <c r="ULX18" s="64"/>
      <c r="ULY18" s="64"/>
      <c r="ULZ18" s="64"/>
      <c r="UMA18" s="64"/>
      <c r="UMB18" s="64"/>
      <c r="UMC18" s="64"/>
      <c r="UMD18" s="64"/>
      <c r="UME18" s="64"/>
      <c r="UMF18" s="64"/>
      <c r="UMG18" s="64"/>
      <c r="UMH18" s="64"/>
      <c r="UMI18" s="64"/>
      <c r="UMJ18" s="64"/>
      <c r="UMK18" s="64"/>
      <c r="UML18" s="64"/>
      <c r="UMM18" s="64"/>
      <c r="UMN18" s="64"/>
      <c r="UMO18" s="64"/>
      <c r="UMP18" s="64"/>
      <c r="UMQ18" s="64"/>
      <c r="UMR18" s="64"/>
      <c r="UMS18" s="64"/>
      <c r="UMT18" s="64"/>
      <c r="UMU18" s="64"/>
      <c r="UMV18" s="64"/>
      <c r="UMW18" s="64"/>
      <c r="UMX18" s="64"/>
      <c r="UMY18" s="64"/>
      <c r="UMZ18" s="64"/>
      <c r="UNA18" s="64"/>
      <c r="UNB18" s="64"/>
      <c r="UNC18" s="64"/>
      <c r="UND18" s="64"/>
      <c r="UNE18" s="64"/>
      <c r="UNF18" s="64"/>
      <c r="UNG18" s="64"/>
      <c r="UNH18" s="64"/>
      <c r="UNI18" s="64"/>
      <c r="UNJ18" s="64"/>
      <c r="UNK18" s="64"/>
      <c r="UNL18" s="64"/>
      <c r="UNM18" s="64"/>
      <c r="UNN18" s="64"/>
      <c r="UNO18" s="64"/>
      <c r="UNP18" s="64"/>
      <c r="UNQ18" s="64"/>
      <c r="UNR18" s="64"/>
      <c r="UNS18" s="64"/>
      <c r="UNT18" s="64"/>
      <c r="UNU18" s="64"/>
      <c r="UNV18" s="64"/>
      <c r="UNW18" s="64"/>
      <c r="UNX18" s="64"/>
      <c r="UNY18" s="64"/>
      <c r="UNZ18" s="64"/>
      <c r="UOA18" s="64"/>
      <c r="UOB18" s="64"/>
      <c r="UOC18" s="64"/>
      <c r="UOD18" s="64"/>
      <c r="UOE18" s="64"/>
      <c r="UOF18" s="64"/>
      <c r="UOG18" s="64"/>
      <c r="UOH18" s="64"/>
      <c r="UOI18" s="64"/>
      <c r="UOJ18" s="64"/>
      <c r="UOK18" s="64"/>
      <c r="UOL18" s="64"/>
      <c r="UOM18" s="64"/>
      <c r="UON18" s="64"/>
      <c r="UOO18" s="64"/>
      <c r="UOP18" s="64"/>
      <c r="UOQ18" s="64"/>
      <c r="UOR18" s="64"/>
      <c r="UOS18" s="64"/>
      <c r="UOT18" s="64"/>
      <c r="UOU18" s="64"/>
      <c r="UOV18" s="64"/>
      <c r="UOW18" s="64"/>
      <c r="UOX18" s="64"/>
      <c r="UOY18" s="64"/>
      <c r="UOZ18" s="64"/>
      <c r="UPA18" s="64"/>
      <c r="UPB18" s="64"/>
      <c r="UPC18" s="64"/>
      <c r="UPD18" s="64"/>
      <c r="UPE18" s="64"/>
      <c r="UPF18" s="64"/>
      <c r="UPG18" s="64"/>
      <c r="UPH18" s="64"/>
      <c r="UPI18" s="64"/>
      <c r="UPJ18" s="64"/>
      <c r="UPK18" s="64"/>
      <c r="UPL18" s="64"/>
      <c r="UPM18" s="64"/>
      <c r="UPN18" s="64"/>
      <c r="UPO18" s="64"/>
      <c r="UPP18" s="64"/>
      <c r="UPQ18" s="64"/>
      <c r="UPR18" s="64"/>
      <c r="UPS18" s="64"/>
      <c r="UPT18" s="64"/>
      <c r="UPU18" s="64"/>
      <c r="UPV18" s="64"/>
      <c r="UPW18" s="64"/>
      <c r="UPX18" s="64"/>
      <c r="UPY18" s="64"/>
      <c r="UPZ18" s="64"/>
      <c r="UQA18" s="64"/>
      <c r="UQB18" s="64"/>
      <c r="UQC18" s="64"/>
      <c r="UQD18" s="64"/>
      <c r="UQE18" s="64"/>
      <c r="UQF18" s="64"/>
      <c r="UQG18" s="64"/>
      <c r="UQH18" s="64"/>
      <c r="UQI18" s="64"/>
      <c r="UQJ18" s="64"/>
      <c r="UQK18" s="64"/>
      <c r="UQL18" s="64"/>
      <c r="UQM18" s="64"/>
      <c r="UQN18" s="64"/>
      <c r="UQO18" s="64"/>
      <c r="UQP18" s="64"/>
      <c r="UQQ18" s="64"/>
      <c r="UQR18" s="64"/>
      <c r="UQS18" s="64"/>
      <c r="UQT18" s="64"/>
      <c r="UQU18" s="64"/>
      <c r="UQV18" s="64"/>
      <c r="UQW18" s="64"/>
      <c r="UQX18" s="64"/>
      <c r="UQY18" s="64"/>
      <c r="UQZ18" s="64"/>
      <c r="URA18" s="64"/>
      <c r="URB18" s="64"/>
      <c r="URC18" s="64"/>
      <c r="URD18" s="64"/>
      <c r="URE18" s="64"/>
      <c r="URF18" s="64"/>
      <c r="URG18" s="64"/>
      <c r="URH18" s="64"/>
      <c r="URI18" s="64"/>
      <c r="URJ18" s="64"/>
      <c r="URK18" s="64"/>
      <c r="URL18" s="64"/>
      <c r="URM18" s="64"/>
      <c r="URN18" s="64"/>
      <c r="URO18" s="64"/>
      <c r="URP18" s="64"/>
      <c r="URQ18" s="64"/>
      <c r="URR18" s="64"/>
      <c r="URS18" s="64"/>
      <c r="URT18" s="64"/>
      <c r="URU18" s="64"/>
      <c r="URV18" s="64"/>
      <c r="URW18" s="64"/>
      <c r="URX18" s="64"/>
      <c r="URY18" s="64"/>
      <c r="URZ18" s="64"/>
      <c r="USA18" s="64"/>
      <c r="USB18" s="64"/>
      <c r="USC18" s="64"/>
      <c r="USD18" s="64"/>
      <c r="USE18" s="64"/>
      <c r="USF18" s="64"/>
      <c r="USG18" s="64"/>
      <c r="USH18" s="64"/>
      <c r="USI18" s="64"/>
      <c r="USJ18" s="64"/>
      <c r="USK18" s="64"/>
      <c r="USL18" s="64"/>
      <c r="USM18" s="64"/>
      <c r="USN18" s="64"/>
      <c r="USO18" s="64"/>
      <c r="USP18" s="64"/>
      <c r="USQ18" s="64"/>
      <c r="USR18" s="64"/>
      <c r="USS18" s="64"/>
      <c r="UST18" s="64"/>
      <c r="USU18" s="64"/>
      <c r="USV18" s="64"/>
      <c r="USW18" s="64"/>
      <c r="USX18" s="64"/>
      <c r="USY18" s="64"/>
      <c r="USZ18" s="64"/>
      <c r="UTA18" s="64"/>
      <c r="UTB18" s="64"/>
      <c r="UTC18" s="64"/>
      <c r="UTD18" s="64"/>
      <c r="UTE18" s="64"/>
      <c r="UTF18" s="64"/>
      <c r="UTG18" s="64"/>
      <c r="UTH18" s="64"/>
      <c r="UTI18" s="64"/>
      <c r="UTJ18" s="64"/>
      <c r="UTK18" s="64"/>
      <c r="UTL18" s="64"/>
      <c r="UTM18" s="64"/>
      <c r="UTN18" s="64"/>
      <c r="UTO18" s="64"/>
      <c r="UTP18" s="64"/>
      <c r="UTQ18" s="64"/>
      <c r="UTR18" s="64"/>
      <c r="UTS18" s="64"/>
      <c r="UTT18" s="64"/>
      <c r="UTU18" s="64"/>
      <c r="UTV18" s="64"/>
      <c r="UTW18" s="64"/>
      <c r="UTX18" s="64"/>
      <c r="UTY18" s="64"/>
      <c r="UTZ18" s="64"/>
      <c r="UUA18" s="64"/>
      <c r="UUB18" s="64"/>
      <c r="UUC18" s="64"/>
      <c r="UUD18" s="64"/>
      <c r="UUE18" s="64"/>
      <c r="UUF18" s="64"/>
      <c r="UUG18" s="64"/>
      <c r="UUH18" s="64"/>
      <c r="UUI18" s="64"/>
      <c r="UUJ18" s="64"/>
      <c r="UUK18" s="64"/>
      <c r="UUL18" s="64"/>
      <c r="UUM18" s="64"/>
      <c r="UUN18" s="64"/>
      <c r="UUO18" s="64"/>
      <c r="UUP18" s="64"/>
      <c r="UUQ18" s="64"/>
      <c r="UUR18" s="64"/>
      <c r="UUS18" s="64"/>
      <c r="UUT18" s="64"/>
      <c r="UUU18" s="64"/>
      <c r="UUV18" s="64"/>
      <c r="UUW18" s="64"/>
      <c r="UUX18" s="64"/>
      <c r="UUY18" s="64"/>
      <c r="UUZ18" s="64"/>
      <c r="UVA18" s="64"/>
      <c r="UVB18" s="64"/>
      <c r="UVC18" s="64"/>
      <c r="UVD18" s="64"/>
      <c r="UVE18" s="64"/>
      <c r="UVF18" s="64"/>
      <c r="UVG18" s="64"/>
      <c r="UVH18" s="64"/>
      <c r="UVI18" s="64"/>
      <c r="UVJ18" s="64"/>
      <c r="UVK18" s="64"/>
      <c r="UVL18" s="64"/>
      <c r="UVM18" s="64"/>
      <c r="UVN18" s="64"/>
      <c r="UVO18" s="64"/>
      <c r="UVP18" s="64"/>
      <c r="UVQ18" s="64"/>
      <c r="UVR18" s="64"/>
      <c r="UVS18" s="64"/>
      <c r="UVT18" s="64"/>
      <c r="UVU18" s="64"/>
      <c r="UVV18" s="64"/>
      <c r="UVW18" s="64"/>
      <c r="UVX18" s="64"/>
      <c r="UVY18" s="64"/>
      <c r="UVZ18" s="64"/>
      <c r="UWA18" s="64"/>
      <c r="UWB18" s="64"/>
      <c r="UWC18" s="64"/>
      <c r="UWD18" s="64"/>
      <c r="UWE18" s="64"/>
      <c r="UWF18" s="64"/>
      <c r="UWG18" s="64"/>
      <c r="UWH18" s="64"/>
      <c r="UWI18" s="64"/>
      <c r="UWJ18" s="64"/>
      <c r="UWK18" s="64"/>
      <c r="UWL18" s="64"/>
      <c r="UWM18" s="64"/>
      <c r="UWN18" s="64"/>
      <c r="UWO18" s="64"/>
      <c r="UWP18" s="64"/>
      <c r="UWQ18" s="64"/>
      <c r="UWR18" s="64"/>
      <c r="UWS18" s="64"/>
      <c r="UWT18" s="64"/>
      <c r="UWU18" s="64"/>
      <c r="UWV18" s="64"/>
      <c r="UWW18" s="64"/>
      <c r="UWX18" s="64"/>
      <c r="UWY18" s="64"/>
      <c r="UWZ18" s="64"/>
      <c r="UXA18" s="64"/>
      <c r="UXB18" s="64"/>
      <c r="UXC18" s="64"/>
      <c r="UXD18" s="64"/>
      <c r="UXE18" s="64"/>
      <c r="UXF18" s="64"/>
      <c r="UXG18" s="64"/>
      <c r="UXH18" s="64"/>
      <c r="UXI18" s="64"/>
      <c r="UXJ18" s="64"/>
      <c r="UXK18" s="64"/>
      <c r="UXL18" s="64"/>
      <c r="UXM18" s="64"/>
      <c r="UXN18" s="64"/>
      <c r="UXO18" s="64"/>
      <c r="UXP18" s="64"/>
      <c r="UXQ18" s="64"/>
      <c r="UXR18" s="64"/>
      <c r="UXS18" s="64"/>
      <c r="UXT18" s="64"/>
      <c r="UXU18" s="64"/>
      <c r="UXV18" s="64"/>
      <c r="UXW18" s="64"/>
      <c r="UXX18" s="64"/>
      <c r="UXY18" s="64"/>
      <c r="UXZ18" s="64"/>
      <c r="UYA18" s="64"/>
      <c r="UYB18" s="64"/>
      <c r="UYC18" s="64"/>
      <c r="UYD18" s="64"/>
      <c r="UYE18" s="64"/>
      <c r="UYF18" s="64"/>
      <c r="UYG18" s="64"/>
      <c r="UYH18" s="64"/>
      <c r="UYI18" s="64"/>
      <c r="UYJ18" s="64"/>
      <c r="UYK18" s="64"/>
      <c r="UYL18" s="64"/>
      <c r="UYM18" s="64"/>
      <c r="UYN18" s="64"/>
      <c r="UYO18" s="64"/>
      <c r="UYP18" s="64"/>
      <c r="UYQ18" s="64"/>
      <c r="UYR18" s="64"/>
      <c r="UYS18" s="64"/>
      <c r="UYT18" s="64"/>
      <c r="UYU18" s="64"/>
      <c r="UYV18" s="64"/>
      <c r="UYW18" s="64"/>
      <c r="UYX18" s="64"/>
      <c r="UYY18" s="64"/>
      <c r="UYZ18" s="64"/>
      <c r="UZA18" s="64"/>
      <c r="UZB18" s="64"/>
      <c r="UZC18" s="64"/>
      <c r="UZD18" s="64"/>
      <c r="UZE18" s="64"/>
      <c r="UZF18" s="64"/>
      <c r="UZG18" s="64"/>
      <c r="UZH18" s="64"/>
      <c r="UZI18" s="64"/>
      <c r="UZJ18" s="64"/>
      <c r="UZK18" s="64"/>
      <c r="UZL18" s="64"/>
      <c r="UZM18" s="64"/>
      <c r="UZN18" s="64"/>
      <c r="UZO18" s="64"/>
      <c r="UZP18" s="64"/>
      <c r="UZQ18" s="64"/>
      <c r="UZR18" s="64"/>
      <c r="UZS18" s="64"/>
      <c r="UZT18" s="64"/>
      <c r="UZU18" s="64"/>
      <c r="UZV18" s="64"/>
      <c r="UZW18" s="64"/>
      <c r="UZX18" s="64"/>
      <c r="UZY18" s="64"/>
      <c r="UZZ18" s="64"/>
      <c r="VAA18" s="64"/>
      <c r="VAB18" s="64"/>
      <c r="VAC18" s="64"/>
      <c r="VAD18" s="64"/>
      <c r="VAE18" s="64"/>
      <c r="VAF18" s="64"/>
      <c r="VAG18" s="64"/>
      <c r="VAH18" s="64"/>
      <c r="VAI18" s="64"/>
      <c r="VAJ18" s="64"/>
      <c r="VAK18" s="64"/>
      <c r="VAL18" s="64"/>
      <c r="VAM18" s="64"/>
      <c r="VAN18" s="64"/>
      <c r="VAO18" s="64"/>
      <c r="VAP18" s="64"/>
      <c r="VAQ18" s="64"/>
      <c r="VAR18" s="64"/>
      <c r="VAS18" s="64"/>
      <c r="VAT18" s="64"/>
      <c r="VAU18" s="64"/>
      <c r="VAV18" s="64"/>
      <c r="VAW18" s="64"/>
      <c r="VAX18" s="64"/>
      <c r="VAY18" s="64"/>
      <c r="VAZ18" s="64"/>
      <c r="VBA18" s="64"/>
      <c r="VBB18" s="64"/>
      <c r="VBC18" s="64"/>
      <c r="VBD18" s="64"/>
      <c r="VBE18" s="64"/>
      <c r="VBF18" s="64"/>
      <c r="VBG18" s="64"/>
      <c r="VBH18" s="64"/>
      <c r="VBI18" s="64"/>
      <c r="VBJ18" s="64"/>
      <c r="VBK18" s="64"/>
      <c r="VBL18" s="64"/>
      <c r="VBM18" s="64"/>
      <c r="VBN18" s="64"/>
      <c r="VBO18" s="64"/>
      <c r="VBP18" s="64"/>
      <c r="VBQ18" s="64"/>
      <c r="VBR18" s="64"/>
      <c r="VBS18" s="64"/>
      <c r="VBT18" s="64"/>
      <c r="VBU18" s="64"/>
      <c r="VBV18" s="64"/>
      <c r="VBW18" s="64"/>
      <c r="VBX18" s="64"/>
      <c r="VBY18" s="64"/>
      <c r="VBZ18" s="64"/>
      <c r="VCA18" s="64"/>
      <c r="VCB18" s="64"/>
      <c r="VCC18" s="64"/>
      <c r="VCD18" s="64"/>
      <c r="VCE18" s="64"/>
      <c r="VCF18" s="64"/>
      <c r="VCG18" s="64"/>
      <c r="VCH18" s="64"/>
      <c r="VCI18" s="64"/>
      <c r="VCJ18" s="64"/>
      <c r="VCK18" s="64"/>
      <c r="VCL18" s="64"/>
      <c r="VCM18" s="64"/>
      <c r="VCN18" s="64"/>
      <c r="VCO18" s="64"/>
      <c r="VCP18" s="64"/>
      <c r="VCQ18" s="64"/>
      <c r="VCR18" s="64"/>
      <c r="VCS18" s="64"/>
      <c r="VCT18" s="64"/>
      <c r="VCU18" s="64"/>
      <c r="VCV18" s="64"/>
      <c r="VCW18" s="64"/>
      <c r="VCX18" s="64"/>
      <c r="VCY18" s="64"/>
      <c r="VCZ18" s="64"/>
      <c r="VDA18" s="64"/>
      <c r="VDB18" s="64"/>
      <c r="VDC18" s="64"/>
      <c r="VDD18" s="64"/>
      <c r="VDE18" s="64"/>
      <c r="VDF18" s="64"/>
      <c r="VDG18" s="64"/>
      <c r="VDH18" s="64"/>
      <c r="VDI18" s="64"/>
      <c r="VDJ18" s="64"/>
      <c r="VDK18" s="64"/>
      <c r="VDL18" s="64"/>
      <c r="VDM18" s="64"/>
      <c r="VDN18" s="64"/>
      <c r="VDO18" s="64"/>
      <c r="VDP18" s="64"/>
      <c r="VDQ18" s="64"/>
      <c r="VDR18" s="64"/>
      <c r="VDS18" s="64"/>
      <c r="VDT18" s="64"/>
      <c r="VDU18" s="64"/>
      <c r="VDV18" s="64"/>
      <c r="VDW18" s="64"/>
      <c r="VDX18" s="64"/>
      <c r="VDY18" s="64"/>
      <c r="VDZ18" s="64"/>
      <c r="VEA18" s="64"/>
      <c r="VEB18" s="64"/>
      <c r="VEC18" s="64"/>
      <c r="VED18" s="64"/>
      <c r="VEE18" s="64"/>
      <c r="VEF18" s="64"/>
      <c r="VEG18" s="64"/>
      <c r="VEH18" s="64"/>
      <c r="VEI18" s="64"/>
      <c r="VEJ18" s="64"/>
      <c r="VEK18" s="64"/>
      <c r="VEL18" s="64"/>
      <c r="VEM18" s="64"/>
      <c r="VEN18" s="64"/>
      <c r="VEO18" s="64"/>
      <c r="VEP18" s="64"/>
      <c r="VEQ18" s="64"/>
      <c r="VER18" s="64"/>
      <c r="VES18" s="64"/>
      <c r="VET18" s="64"/>
      <c r="VEU18" s="64"/>
      <c r="VEV18" s="64"/>
      <c r="VEW18" s="64"/>
      <c r="VEX18" s="64"/>
      <c r="VEY18" s="64"/>
      <c r="VEZ18" s="64"/>
      <c r="VFA18" s="64"/>
      <c r="VFB18" s="64"/>
      <c r="VFC18" s="64"/>
      <c r="VFD18" s="64"/>
      <c r="VFE18" s="64"/>
      <c r="VFF18" s="64"/>
      <c r="VFG18" s="64"/>
      <c r="VFH18" s="64"/>
      <c r="VFI18" s="64"/>
      <c r="VFJ18" s="64"/>
      <c r="VFK18" s="64"/>
      <c r="VFL18" s="64"/>
      <c r="VFM18" s="64"/>
      <c r="VFN18" s="64"/>
      <c r="VFO18" s="64"/>
      <c r="VFP18" s="64"/>
      <c r="VFQ18" s="64"/>
      <c r="VFR18" s="64"/>
      <c r="VFS18" s="64"/>
      <c r="VFT18" s="64"/>
      <c r="VFU18" s="64"/>
      <c r="VFV18" s="64"/>
      <c r="VFW18" s="64"/>
      <c r="VFX18" s="64"/>
      <c r="VFY18" s="64"/>
      <c r="VFZ18" s="64"/>
      <c r="VGA18" s="64"/>
      <c r="VGB18" s="64"/>
      <c r="VGC18" s="64"/>
      <c r="VGD18" s="64"/>
      <c r="VGE18" s="64"/>
      <c r="VGF18" s="64"/>
      <c r="VGG18" s="64"/>
      <c r="VGH18" s="64"/>
      <c r="VGI18" s="64"/>
      <c r="VGJ18" s="64"/>
      <c r="VGK18" s="64"/>
      <c r="VGL18" s="64"/>
      <c r="VGM18" s="64"/>
      <c r="VGN18" s="64"/>
      <c r="VGO18" s="64"/>
      <c r="VGP18" s="64"/>
      <c r="VGQ18" s="64"/>
      <c r="VGR18" s="64"/>
      <c r="VGS18" s="64"/>
      <c r="VGT18" s="64"/>
      <c r="VGU18" s="64"/>
      <c r="VGV18" s="64"/>
      <c r="VGW18" s="64"/>
      <c r="VGX18" s="64"/>
      <c r="VGY18" s="64"/>
      <c r="VGZ18" s="64"/>
      <c r="VHA18" s="64"/>
      <c r="VHB18" s="64"/>
      <c r="VHC18" s="64"/>
      <c r="VHD18" s="64"/>
      <c r="VHE18" s="64"/>
      <c r="VHF18" s="64"/>
      <c r="VHG18" s="64"/>
      <c r="VHH18" s="64"/>
      <c r="VHI18" s="64"/>
      <c r="VHJ18" s="64"/>
      <c r="VHK18" s="64"/>
      <c r="VHL18" s="64"/>
      <c r="VHM18" s="64"/>
      <c r="VHN18" s="64"/>
      <c r="VHO18" s="64"/>
      <c r="VHP18" s="64"/>
      <c r="VHQ18" s="64"/>
      <c r="VHR18" s="64"/>
      <c r="VHS18" s="64"/>
      <c r="VHT18" s="64"/>
      <c r="VHU18" s="64"/>
      <c r="VHV18" s="64"/>
      <c r="VHW18" s="64"/>
      <c r="VHX18" s="64"/>
      <c r="VHY18" s="64"/>
      <c r="VHZ18" s="64"/>
      <c r="VIA18" s="64"/>
      <c r="VIB18" s="64"/>
      <c r="VIC18" s="64"/>
      <c r="VID18" s="64"/>
      <c r="VIE18" s="64"/>
      <c r="VIF18" s="64"/>
      <c r="VIG18" s="64"/>
      <c r="VIH18" s="64"/>
      <c r="VII18" s="64"/>
      <c r="VIJ18" s="64"/>
      <c r="VIK18" s="64"/>
      <c r="VIL18" s="64"/>
      <c r="VIM18" s="64"/>
      <c r="VIN18" s="64"/>
      <c r="VIO18" s="64"/>
      <c r="VIP18" s="64"/>
      <c r="VIQ18" s="64"/>
      <c r="VIR18" s="64"/>
      <c r="VIS18" s="64"/>
      <c r="VIT18" s="64"/>
      <c r="VIU18" s="64"/>
      <c r="VIV18" s="64"/>
      <c r="VIW18" s="64"/>
      <c r="VIX18" s="64"/>
      <c r="VIY18" s="64"/>
      <c r="VIZ18" s="64"/>
      <c r="VJA18" s="64"/>
      <c r="VJB18" s="64"/>
      <c r="VJC18" s="64"/>
      <c r="VJD18" s="64"/>
      <c r="VJE18" s="64"/>
      <c r="VJF18" s="64"/>
      <c r="VJG18" s="64"/>
      <c r="VJH18" s="64"/>
      <c r="VJI18" s="64"/>
      <c r="VJJ18" s="64"/>
      <c r="VJK18" s="64"/>
      <c r="VJL18" s="64"/>
      <c r="VJM18" s="64"/>
      <c r="VJN18" s="64"/>
      <c r="VJO18" s="64"/>
      <c r="VJP18" s="64"/>
      <c r="VJQ18" s="64"/>
      <c r="VJR18" s="64"/>
      <c r="VJS18" s="64"/>
      <c r="VJT18" s="64"/>
      <c r="VJU18" s="64"/>
      <c r="VJV18" s="64"/>
      <c r="VJW18" s="64"/>
      <c r="VJX18" s="64"/>
      <c r="VJY18" s="64"/>
      <c r="VJZ18" s="64"/>
      <c r="VKA18" s="64"/>
      <c r="VKB18" s="64"/>
      <c r="VKC18" s="64"/>
      <c r="VKD18" s="64"/>
      <c r="VKE18" s="64"/>
      <c r="VKF18" s="64"/>
      <c r="VKG18" s="64"/>
      <c r="VKH18" s="64"/>
      <c r="VKI18" s="64"/>
      <c r="VKJ18" s="64"/>
      <c r="VKK18" s="64"/>
      <c r="VKL18" s="64"/>
      <c r="VKM18" s="64"/>
      <c r="VKN18" s="64"/>
      <c r="VKO18" s="64"/>
      <c r="VKP18" s="64"/>
      <c r="VKQ18" s="64"/>
      <c r="VKR18" s="64"/>
      <c r="VKS18" s="64"/>
      <c r="VKT18" s="64"/>
      <c r="VKU18" s="64"/>
      <c r="VKV18" s="64"/>
      <c r="VKW18" s="64"/>
      <c r="VKX18" s="64"/>
      <c r="VKY18" s="64"/>
      <c r="VKZ18" s="64"/>
      <c r="VLA18" s="64"/>
      <c r="VLB18" s="64"/>
      <c r="VLC18" s="64"/>
      <c r="VLD18" s="64"/>
      <c r="VLE18" s="64"/>
      <c r="VLF18" s="64"/>
      <c r="VLG18" s="64"/>
      <c r="VLH18" s="64"/>
      <c r="VLI18" s="64"/>
      <c r="VLJ18" s="64"/>
      <c r="VLK18" s="64"/>
      <c r="VLL18" s="64"/>
      <c r="VLM18" s="64"/>
      <c r="VLN18" s="64"/>
      <c r="VLO18" s="64"/>
      <c r="VLP18" s="64"/>
      <c r="VLQ18" s="64"/>
      <c r="VLR18" s="64"/>
      <c r="VLS18" s="64"/>
      <c r="VLT18" s="64"/>
      <c r="VLU18" s="64"/>
      <c r="VLV18" s="64"/>
      <c r="VLW18" s="64"/>
      <c r="VLX18" s="64"/>
      <c r="VLY18" s="64"/>
      <c r="VLZ18" s="64"/>
      <c r="VMA18" s="64"/>
      <c r="VMB18" s="64"/>
      <c r="VMC18" s="64"/>
      <c r="VMD18" s="64"/>
      <c r="VME18" s="64"/>
      <c r="VMF18" s="64"/>
      <c r="VMG18" s="64"/>
      <c r="VMH18" s="64"/>
      <c r="VMI18" s="64"/>
      <c r="VMJ18" s="64"/>
      <c r="VMK18" s="64"/>
      <c r="VML18" s="64"/>
      <c r="VMM18" s="64"/>
      <c r="VMN18" s="64"/>
      <c r="VMO18" s="64"/>
      <c r="VMP18" s="64"/>
      <c r="VMQ18" s="64"/>
      <c r="VMR18" s="64"/>
      <c r="VMS18" s="64"/>
      <c r="VMT18" s="64"/>
      <c r="VMU18" s="64"/>
      <c r="VMV18" s="64"/>
      <c r="VMW18" s="64"/>
      <c r="VMX18" s="64"/>
      <c r="VMY18" s="64"/>
      <c r="VMZ18" s="64"/>
      <c r="VNA18" s="64"/>
      <c r="VNB18" s="64"/>
      <c r="VNC18" s="64"/>
      <c r="VND18" s="64"/>
      <c r="VNE18" s="64"/>
      <c r="VNF18" s="64"/>
      <c r="VNG18" s="64"/>
      <c r="VNH18" s="64"/>
      <c r="VNI18" s="64"/>
      <c r="VNJ18" s="64"/>
      <c r="VNK18" s="64"/>
      <c r="VNL18" s="64"/>
      <c r="VNM18" s="64"/>
      <c r="VNN18" s="64"/>
      <c r="VNO18" s="64"/>
      <c r="VNP18" s="64"/>
      <c r="VNQ18" s="64"/>
      <c r="VNR18" s="64"/>
      <c r="VNS18" s="64"/>
      <c r="VNT18" s="64"/>
      <c r="VNU18" s="64"/>
      <c r="VNV18" s="64"/>
      <c r="VNW18" s="64"/>
      <c r="VNX18" s="64"/>
      <c r="VNY18" s="64"/>
      <c r="VNZ18" s="64"/>
      <c r="VOA18" s="64"/>
      <c r="VOB18" s="64"/>
      <c r="VOC18" s="64"/>
      <c r="VOD18" s="64"/>
      <c r="VOE18" s="64"/>
      <c r="VOF18" s="64"/>
      <c r="VOG18" s="64"/>
      <c r="VOH18" s="64"/>
      <c r="VOI18" s="64"/>
      <c r="VOJ18" s="64"/>
      <c r="VOK18" s="64"/>
      <c r="VOL18" s="64"/>
      <c r="VOM18" s="64"/>
      <c r="VON18" s="64"/>
      <c r="VOO18" s="64"/>
      <c r="VOP18" s="64"/>
      <c r="VOQ18" s="64"/>
      <c r="VOR18" s="64"/>
      <c r="VOS18" s="64"/>
      <c r="VOT18" s="64"/>
      <c r="VOU18" s="64"/>
      <c r="VOV18" s="64"/>
      <c r="VOW18" s="64"/>
      <c r="VOX18" s="64"/>
      <c r="VOY18" s="64"/>
      <c r="VOZ18" s="64"/>
      <c r="VPA18" s="64"/>
      <c r="VPB18" s="64"/>
      <c r="VPC18" s="64"/>
      <c r="VPD18" s="64"/>
      <c r="VPE18" s="64"/>
      <c r="VPF18" s="64"/>
      <c r="VPG18" s="64"/>
      <c r="VPH18" s="64"/>
      <c r="VPI18" s="64"/>
      <c r="VPJ18" s="64"/>
      <c r="VPK18" s="64"/>
      <c r="VPL18" s="64"/>
      <c r="VPM18" s="64"/>
      <c r="VPN18" s="64"/>
      <c r="VPO18" s="64"/>
      <c r="VPP18" s="64"/>
      <c r="VPQ18" s="64"/>
      <c r="VPR18" s="64"/>
      <c r="VPS18" s="64"/>
      <c r="VPT18" s="64"/>
      <c r="VPU18" s="64"/>
      <c r="VPV18" s="64"/>
      <c r="VPW18" s="64"/>
      <c r="VPX18" s="64"/>
      <c r="VPY18" s="64"/>
      <c r="VPZ18" s="64"/>
      <c r="VQA18" s="64"/>
      <c r="VQB18" s="64"/>
      <c r="VQC18" s="64"/>
      <c r="VQD18" s="64"/>
      <c r="VQE18" s="64"/>
      <c r="VQF18" s="64"/>
      <c r="VQG18" s="64"/>
      <c r="VQH18" s="64"/>
      <c r="VQI18" s="64"/>
      <c r="VQJ18" s="64"/>
      <c r="VQK18" s="64"/>
      <c r="VQL18" s="64"/>
      <c r="VQM18" s="64"/>
      <c r="VQN18" s="64"/>
      <c r="VQO18" s="64"/>
      <c r="VQP18" s="64"/>
      <c r="VQQ18" s="64"/>
      <c r="VQR18" s="64"/>
      <c r="VQS18" s="64"/>
      <c r="VQT18" s="64"/>
      <c r="VQU18" s="64"/>
      <c r="VQV18" s="64"/>
      <c r="VQW18" s="64"/>
      <c r="VQX18" s="64"/>
      <c r="VQY18" s="64"/>
      <c r="VQZ18" s="64"/>
      <c r="VRA18" s="64"/>
      <c r="VRB18" s="64"/>
      <c r="VRC18" s="64"/>
      <c r="VRD18" s="64"/>
      <c r="VRE18" s="64"/>
      <c r="VRF18" s="64"/>
      <c r="VRG18" s="64"/>
      <c r="VRH18" s="64"/>
      <c r="VRI18" s="64"/>
      <c r="VRJ18" s="64"/>
      <c r="VRK18" s="64"/>
      <c r="VRL18" s="64"/>
      <c r="VRM18" s="64"/>
      <c r="VRN18" s="64"/>
      <c r="VRO18" s="64"/>
      <c r="VRP18" s="64"/>
      <c r="VRQ18" s="64"/>
      <c r="VRR18" s="64"/>
      <c r="VRS18" s="64"/>
      <c r="VRT18" s="64"/>
      <c r="VRU18" s="64"/>
      <c r="VRV18" s="64"/>
      <c r="VRW18" s="64"/>
      <c r="VRX18" s="64"/>
      <c r="VRY18" s="64"/>
      <c r="VRZ18" s="64"/>
      <c r="VSA18" s="64"/>
      <c r="VSB18" s="64"/>
      <c r="VSC18" s="64"/>
      <c r="VSD18" s="64"/>
      <c r="VSE18" s="64"/>
      <c r="VSF18" s="64"/>
      <c r="VSG18" s="64"/>
      <c r="VSH18" s="64"/>
      <c r="VSI18" s="64"/>
      <c r="VSJ18" s="64"/>
      <c r="VSK18" s="64"/>
      <c r="VSL18" s="64"/>
      <c r="VSM18" s="64"/>
      <c r="VSN18" s="64"/>
      <c r="VSO18" s="64"/>
      <c r="VSP18" s="64"/>
      <c r="VSQ18" s="64"/>
      <c r="VSR18" s="64"/>
      <c r="VSS18" s="64"/>
      <c r="VST18" s="64"/>
      <c r="VSU18" s="64"/>
      <c r="VSV18" s="64"/>
      <c r="VSW18" s="64"/>
      <c r="VSX18" s="64"/>
      <c r="VSY18" s="64"/>
      <c r="VSZ18" s="64"/>
      <c r="VTA18" s="64"/>
      <c r="VTB18" s="64"/>
      <c r="VTC18" s="64"/>
      <c r="VTD18" s="64"/>
      <c r="VTE18" s="64"/>
      <c r="VTF18" s="64"/>
      <c r="VTG18" s="64"/>
      <c r="VTH18" s="64"/>
      <c r="VTI18" s="64"/>
      <c r="VTJ18" s="64"/>
      <c r="VTK18" s="64"/>
      <c r="VTL18" s="64"/>
      <c r="VTM18" s="64"/>
      <c r="VTN18" s="64"/>
      <c r="VTO18" s="64"/>
      <c r="VTP18" s="64"/>
      <c r="VTQ18" s="64"/>
      <c r="VTR18" s="64"/>
      <c r="VTS18" s="64"/>
      <c r="VTT18" s="64"/>
      <c r="VTU18" s="64"/>
      <c r="VTV18" s="64"/>
      <c r="VTW18" s="64"/>
      <c r="VTX18" s="64"/>
      <c r="VTY18" s="64"/>
      <c r="VTZ18" s="64"/>
      <c r="VUA18" s="64"/>
      <c r="VUB18" s="64"/>
      <c r="VUC18" s="64"/>
      <c r="VUD18" s="64"/>
      <c r="VUE18" s="64"/>
      <c r="VUF18" s="64"/>
      <c r="VUG18" s="64"/>
      <c r="VUH18" s="64"/>
      <c r="VUI18" s="64"/>
      <c r="VUJ18" s="64"/>
      <c r="VUK18" s="64"/>
      <c r="VUL18" s="64"/>
      <c r="VUM18" s="64"/>
      <c r="VUN18" s="64"/>
      <c r="VUO18" s="64"/>
      <c r="VUP18" s="64"/>
      <c r="VUQ18" s="64"/>
      <c r="VUR18" s="64"/>
      <c r="VUS18" s="64"/>
      <c r="VUT18" s="64"/>
      <c r="VUU18" s="64"/>
      <c r="VUV18" s="64"/>
      <c r="VUW18" s="64"/>
      <c r="VUX18" s="64"/>
      <c r="VUY18" s="64"/>
      <c r="VUZ18" s="64"/>
      <c r="VVA18" s="64"/>
      <c r="VVB18" s="64"/>
      <c r="VVC18" s="64"/>
      <c r="VVD18" s="64"/>
      <c r="VVE18" s="64"/>
      <c r="VVF18" s="64"/>
      <c r="VVG18" s="64"/>
      <c r="VVH18" s="64"/>
      <c r="VVI18" s="64"/>
      <c r="VVJ18" s="64"/>
      <c r="VVK18" s="64"/>
      <c r="VVL18" s="64"/>
      <c r="VVM18" s="64"/>
      <c r="VVN18" s="64"/>
      <c r="VVO18" s="64"/>
      <c r="VVP18" s="64"/>
      <c r="VVQ18" s="64"/>
      <c r="VVR18" s="64"/>
      <c r="VVS18" s="64"/>
      <c r="VVT18" s="64"/>
      <c r="VVU18" s="64"/>
      <c r="VVV18" s="64"/>
      <c r="VVW18" s="64"/>
      <c r="VVX18" s="64"/>
      <c r="VVY18" s="64"/>
      <c r="VVZ18" s="64"/>
      <c r="VWA18" s="64"/>
      <c r="VWB18" s="64"/>
      <c r="VWC18" s="64"/>
      <c r="VWD18" s="64"/>
      <c r="VWE18" s="64"/>
      <c r="VWF18" s="64"/>
      <c r="VWG18" s="64"/>
      <c r="VWH18" s="64"/>
      <c r="VWI18" s="64"/>
      <c r="VWJ18" s="64"/>
      <c r="VWK18" s="64"/>
      <c r="VWL18" s="64"/>
      <c r="VWM18" s="64"/>
      <c r="VWN18" s="64"/>
      <c r="VWO18" s="64"/>
      <c r="VWP18" s="64"/>
      <c r="VWQ18" s="64"/>
      <c r="VWR18" s="64"/>
      <c r="VWS18" s="64"/>
      <c r="VWT18" s="64"/>
      <c r="VWU18" s="64"/>
      <c r="VWV18" s="64"/>
      <c r="VWW18" s="64"/>
      <c r="VWX18" s="64"/>
      <c r="VWY18" s="64"/>
      <c r="VWZ18" s="64"/>
      <c r="VXA18" s="64"/>
      <c r="VXB18" s="64"/>
      <c r="VXC18" s="64"/>
      <c r="VXD18" s="64"/>
      <c r="VXE18" s="64"/>
      <c r="VXF18" s="64"/>
      <c r="VXG18" s="64"/>
      <c r="VXH18" s="64"/>
      <c r="VXI18" s="64"/>
      <c r="VXJ18" s="64"/>
      <c r="VXK18" s="64"/>
      <c r="VXL18" s="64"/>
      <c r="VXM18" s="64"/>
      <c r="VXN18" s="64"/>
      <c r="VXO18" s="64"/>
      <c r="VXP18" s="64"/>
      <c r="VXQ18" s="64"/>
      <c r="VXR18" s="64"/>
      <c r="VXS18" s="64"/>
      <c r="VXT18" s="64"/>
      <c r="VXU18" s="64"/>
      <c r="VXV18" s="64"/>
      <c r="VXW18" s="64"/>
      <c r="VXX18" s="64"/>
      <c r="VXY18" s="64"/>
      <c r="VXZ18" s="64"/>
      <c r="VYA18" s="64"/>
      <c r="VYB18" s="64"/>
      <c r="VYC18" s="64"/>
      <c r="VYD18" s="64"/>
      <c r="VYE18" s="64"/>
      <c r="VYF18" s="64"/>
      <c r="VYG18" s="64"/>
      <c r="VYH18" s="64"/>
      <c r="VYI18" s="64"/>
      <c r="VYJ18" s="64"/>
      <c r="VYK18" s="64"/>
      <c r="VYL18" s="64"/>
      <c r="VYM18" s="64"/>
      <c r="VYN18" s="64"/>
      <c r="VYO18" s="64"/>
      <c r="VYP18" s="64"/>
      <c r="VYQ18" s="64"/>
      <c r="VYR18" s="64"/>
      <c r="VYS18" s="64"/>
      <c r="VYT18" s="64"/>
      <c r="VYU18" s="64"/>
      <c r="VYV18" s="64"/>
      <c r="VYW18" s="64"/>
      <c r="VYX18" s="64"/>
      <c r="VYY18" s="64"/>
      <c r="VYZ18" s="64"/>
      <c r="VZA18" s="64"/>
      <c r="VZB18" s="64"/>
      <c r="VZC18" s="64"/>
      <c r="VZD18" s="64"/>
      <c r="VZE18" s="64"/>
      <c r="VZF18" s="64"/>
      <c r="VZG18" s="64"/>
      <c r="VZH18" s="64"/>
      <c r="VZI18" s="64"/>
      <c r="VZJ18" s="64"/>
      <c r="VZK18" s="64"/>
      <c r="VZL18" s="64"/>
      <c r="VZM18" s="64"/>
      <c r="VZN18" s="64"/>
      <c r="VZO18" s="64"/>
      <c r="VZP18" s="64"/>
      <c r="VZQ18" s="64"/>
      <c r="VZR18" s="64"/>
      <c r="VZS18" s="64"/>
      <c r="VZT18" s="64"/>
      <c r="VZU18" s="64"/>
      <c r="VZV18" s="64"/>
      <c r="VZW18" s="64"/>
      <c r="VZX18" s="64"/>
      <c r="VZY18" s="64"/>
      <c r="VZZ18" s="64"/>
      <c r="WAA18" s="64"/>
      <c r="WAB18" s="64"/>
      <c r="WAC18" s="64"/>
      <c r="WAD18" s="64"/>
      <c r="WAE18" s="64"/>
      <c r="WAF18" s="64"/>
      <c r="WAG18" s="64"/>
      <c r="WAH18" s="64"/>
      <c r="WAI18" s="64"/>
      <c r="WAJ18" s="64"/>
      <c r="WAK18" s="64"/>
      <c r="WAL18" s="64"/>
      <c r="WAM18" s="64"/>
      <c r="WAN18" s="64"/>
      <c r="WAO18" s="64"/>
      <c r="WAP18" s="64"/>
      <c r="WAQ18" s="64"/>
      <c r="WAR18" s="64"/>
      <c r="WAS18" s="64"/>
      <c r="WAT18" s="64"/>
      <c r="WAU18" s="64"/>
      <c r="WAV18" s="64"/>
      <c r="WAW18" s="64"/>
      <c r="WAX18" s="64"/>
      <c r="WAY18" s="64"/>
      <c r="WAZ18" s="64"/>
      <c r="WBA18" s="64"/>
      <c r="WBB18" s="64"/>
      <c r="WBC18" s="64"/>
      <c r="WBD18" s="64"/>
      <c r="WBE18" s="64"/>
      <c r="WBF18" s="64"/>
      <c r="WBG18" s="64"/>
      <c r="WBH18" s="64"/>
      <c r="WBI18" s="64"/>
      <c r="WBJ18" s="64"/>
      <c r="WBK18" s="64"/>
      <c r="WBL18" s="64"/>
      <c r="WBM18" s="64"/>
      <c r="WBN18" s="64"/>
      <c r="WBO18" s="64"/>
      <c r="WBP18" s="64"/>
      <c r="WBQ18" s="64"/>
      <c r="WBR18" s="64"/>
      <c r="WBS18" s="64"/>
      <c r="WBT18" s="64"/>
      <c r="WBU18" s="64"/>
      <c r="WBV18" s="64"/>
      <c r="WBW18" s="64"/>
      <c r="WBX18" s="64"/>
      <c r="WBY18" s="64"/>
      <c r="WBZ18" s="64"/>
      <c r="WCA18" s="64"/>
      <c r="WCB18" s="64"/>
      <c r="WCC18" s="64"/>
      <c r="WCD18" s="64"/>
      <c r="WCE18" s="64"/>
      <c r="WCF18" s="64"/>
      <c r="WCG18" s="64"/>
      <c r="WCH18" s="64"/>
      <c r="WCI18" s="64"/>
      <c r="WCJ18" s="64"/>
      <c r="WCK18" s="64"/>
      <c r="WCL18" s="64"/>
      <c r="WCM18" s="64"/>
      <c r="WCN18" s="64"/>
      <c r="WCO18" s="64"/>
      <c r="WCP18" s="64"/>
      <c r="WCQ18" s="64"/>
      <c r="WCR18" s="64"/>
      <c r="WCS18" s="64"/>
      <c r="WCT18" s="64"/>
      <c r="WCU18" s="64"/>
      <c r="WCV18" s="64"/>
      <c r="WCW18" s="64"/>
      <c r="WCX18" s="64"/>
      <c r="WCY18" s="64"/>
      <c r="WCZ18" s="64"/>
      <c r="WDA18" s="64"/>
      <c r="WDB18" s="64"/>
      <c r="WDC18" s="64"/>
      <c r="WDD18" s="64"/>
      <c r="WDE18" s="64"/>
      <c r="WDF18" s="64"/>
      <c r="WDG18" s="64"/>
      <c r="WDH18" s="64"/>
      <c r="WDI18" s="64"/>
      <c r="WDJ18" s="64"/>
      <c r="WDK18" s="64"/>
      <c r="WDL18" s="64"/>
      <c r="WDM18" s="64"/>
      <c r="WDN18" s="64"/>
      <c r="WDO18" s="64"/>
      <c r="WDP18" s="64"/>
      <c r="WDQ18" s="64"/>
      <c r="WDR18" s="64"/>
      <c r="WDS18" s="64"/>
      <c r="WDT18" s="64"/>
      <c r="WDU18" s="64"/>
      <c r="WDV18" s="64"/>
      <c r="WDW18" s="64"/>
      <c r="WDX18" s="64"/>
      <c r="WDY18" s="64"/>
      <c r="WDZ18" s="64"/>
      <c r="WEA18" s="64"/>
      <c r="WEB18" s="64"/>
      <c r="WEC18" s="64"/>
      <c r="WED18" s="64"/>
      <c r="WEE18" s="64"/>
      <c r="WEF18" s="64"/>
      <c r="WEG18" s="64"/>
      <c r="WEH18" s="64"/>
      <c r="WEI18" s="64"/>
      <c r="WEJ18" s="64"/>
      <c r="WEK18" s="64"/>
      <c r="WEL18" s="64"/>
      <c r="WEM18" s="64"/>
      <c r="WEN18" s="64"/>
      <c r="WEO18" s="64"/>
      <c r="WEP18" s="64"/>
      <c r="WEQ18" s="64"/>
      <c r="WER18" s="64"/>
      <c r="WES18" s="64"/>
      <c r="WET18" s="64"/>
      <c r="WEU18" s="64"/>
      <c r="WEV18" s="64"/>
      <c r="WEW18" s="64"/>
      <c r="WEX18" s="64"/>
      <c r="WEY18" s="64"/>
      <c r="WEZ18" s="64"/>
      <c r="WFA18" s="64"/>
      <c r="WFB18" s="64"/>
      <c r="WFC18" s="64"/>
      <c r="WFD18" s="64"/>
      <c r="WFE18" s="64"/>
      <c r="WFF18" s="64"/>
      <c r="WFG18" s="64"/>
      <c r="WFH18" s="64"/>
      <c r="WFI18" s="64"/>
      <c r="WFJ18" s="64"/>
      <c r="WFK18" s="64"/>
      <c r="WFL18" s="64"/>
      <c r="WFM18" s="64"/>
      <c r="WFN18" s="64"/>
      <c r="WFO18" s="64"/>
      <c r="WFP18" s="64"/>
      <c r="WFQ18" s="64"/>
      <c r="WFR18" s="64"/>
      <c r="WFS18" s="64"/>
      <c r="WFT18" s="64"/>
      <c r="WFU18" s="64"/>
      <c r="WFV18" s="64"/>
      <c r="WFW18" s="64"/>
      <c r="WFX18" s="64"/>
      <c r="WFY18" s="64"/>
      <c r="WFZ18" s="64"/>
      <c r="WGA18" s="64"/>
      <c r="WGB18" s="64"/>
      <c r="WGC18" s="64"/>
      <c r="WGD18" s="64"/>
      <c r="WGE18" s="64"/>
      <c r="WGF18" s="64"/>
      <c r="WGG18" s="64"/>
      <c r="WGH18" s="64"/>
      <c r="WGI18" s="64"/>
      <c r="WGJ18" s="64"/>
      <c r="WGK18" s="64"/>
      <c r="WGL18" s="64"/>
      <c r="WGM18" s="64"/>
      <c r="WGN18" s="64"/>
      <c r="WGO18" s="64"/>
      <c r="WGP18" s="64"/>
      <c r="WGQ18" s="64"/>
      <c r="WGR18" s="64"/>
      <c r="WGS18" s="64"/>
      <c r="WGT18" s="64"/>
      <c r="WGU18" s="64"/>
      <c r="WGV18" s="64"/>
      <c r="WGW18" s="64"/>
      <c r="WGX18" s="64"/>
      <c r="WGY18" s="64"/>
      <c r="WGZ18" s="64"/>
      <c r="WHA18" s="64"/>
      <c r="WHB18" s="64"/>
      <c r="WHC18" s="64"/>
      <c r="WHD18" s="64"/>
      <c r="WHE18" s="64"/>
      <c r="WHF18" s="64"/>
      <c r="WHG18" s="64"/>
      <c r="WHH18" s="64"/>
      <c r="WHI18" s="64"/>
      <c r="WHJ18" s="64"/>
      <c r="WHK18" s="64"/>
      <c r="WHL18" s="64"/>
      <c r="WHM18" s="64"/>
      <c r="WHN18" s="64"/>
      <c r="WHO18" s="64"/>
      <c r="WHP18" s="64"/>
      <c r="WHQ18" s="64"/>
      <c r="WHR18" s="64"/>
      <c r="WHS18" s="64"/>
      <c r="WHT18" s="64"/>
      <c r="WHU18" s="64"/>
      <c r="WHV18" s="64"/>
      <c r="WHW18" s="64"/>
      <c r="WHX18" s="64"/>
      <c r="WHY18" s="64"/>
      <c r="WHZ18" s="64"/>
      <c r="WIA18" s="64"/>
      <c r="WIB18" s="64"/>
      <c r="WIC18" s="64"/>
      <c r="WID18" s="64"/>
      <c r="WIE18" s="64"/>
      <c r="WIF18" s="64"/>
      <c r="WIG18" s="64"/>
      <c r="WIH18" s="64"/>
      <c r="WII18" s="64"/>
      <c r="WIJ18" s="64"/>
      <c r="WIK18" s="64"/>
      <c r="WIL18" s="64"/>
      <c r="WIM18" s="64"/>
      <c r="WIN18" s="64"/>
      <c r="WIO18" s="64"/>
      <c r="WIP18" s="64"/>
      <c r="WIQ18" s="64"/>
      <c r="WIR18" s="64"/>
      <c r="WIS18" s="64"/>
      <c r="WIT18" s="64"/>
      <c r="WIU18" s="64"/>
      <c r="WIV18" s="64"/>
      <c r="WIW18" s="64"/>
      <c r="WIX18" s="64"/>
      <c r="WIY18" s="64"/>
      <c r="WIZ18" s="64"/>
      <c r="WJA18" s="64"/>
      <c r="WJB18" s="64"/>
      <c r="WJC18" s="64"/>
      <c r="WJD18" s="64"/>
      <c r="WJE18" s="64"/>
      <c r="WJF18" s="64"/>
      <c r="WJG18" s="64"/>
      <c r="WJH18" s="64"/>
      <c r="WJI18" s="64"/>
      <c r="WJJ18" s="64"/>
      <c r="WJK18" s="64"/>
      <c r="WJL18" s="64"/>
      <c r="WJM18" s="64"/>
      <c r="WJN18" s="64"/>
      <c r="WJO18" s="64"/>
      <c r="WJP18" s="64"/>
      <c r="WJQ18" s="64"/>
      <c r="WJR18" s="64"/>
      <c r="WJS18" s="64"/>
      <c r="WJT18" s="64"/>
      <c r="WJU18" s="64"/>
      <c r="WJV18" s="64"/>
      <c r="WJW18" s="64"/>
      <c r="WJX18" s="64"/>
      <c r="WJY18" s="64"/>
      <c r="WJZ18" s="64"/>
      <c r="WKA18" s="64"/>
      <c r="WKB18" s="64"/>
      <c r="WKC18" s="64"/>
      <c r="WKD18" s="64"/>
      <c r="WKE18" s="64"/>
      <c r="WKF18" s="64"/>
      <c r="WKG18" s="64"/>
      <c r="WKH18" s="64"/>
      <c r="WKI18" s="64"/>
      <c r="WKJ18" s="64"/>
      <c r="WKK18" s="64"/>
      <c r="WKL18" s="64"/>
      <c r="WKM18" s="64"/>
      <c r="WKN18" s="64"/>
      <c r="WKO18" s="64"/>
      <c r="WKP18" s="64"/>
      <c r="WKQ18" s="64"/>
      <c r="WKR18" s="64"/>
      <c r="WKS18" s="64"/>
      <c r="WKT18" s="64"/>
      <c r="WKU18" s="64"/>
      <c r="WKV18" s="64"/>
      <c r="WKW18" s="64"/>
      <c r="WKX18" s="64"/>
      <c r="WKY18" s="64"/>
      <c r="WKZ18" s="64"/>
      <c r="WLA18" s="64"/>
      <c r="WLB18" s="64"/>
      <c r="WLC18" s="64"/>
      <c r="WLD18" s="64"/>
      <c r="WLE18" s="64"/>
      <c r="WLF18" s="64"/>
      <c r="WLG18" s="64"/>
      <c r="WLH18" s="64"/>
      <c r="WLI18" s="64"/>
      <c r="WLJ18" s="64"/>
      <c r="WLK18" s="64"/>
      <c r="WLL18" s="64"/>
      <c r="WLM18" s="64"/>
      <c r="WLN18" s="64"/>
      <c r="WLO18" s="64"/>
      <c r="WLP18" s="64"/>
      <c r="WLQ18" s="64"/>
      <c r="WLR18" s="64"/>
      <c r="WLS18" s="64"/>
      <c r="WLT18" s="64"/>
      <c r="WLU18" s="64"/>
      <c r="WLV18" s="64"/>
      <c r="WLW18" s="64"/>
      <c r="WLX18" s="64"/>
      <c r="WLY18" s="64"/>
      <c r="WLZ18" s="64"/>
      <c r="WMA18" s="64"/>
      <c r="WMB18" s="64"/>
      <c r="WMC18" s="64"/>
      <c r="WMD18" s="64"/>
      <c r="WME18" s="64"/>
      <c r="WMF18" s="64"/>
      <c r="WMG18" s="64"/>
      <c r="WMH18" s="64"/>
      <c r="WMI18" s="64"/>
      <c r="WMJ18" s="64"/>
      <c r="WMK18" s="64"/>
      <c r="WML18" s="64"/>
      <c r="WMM18" s="64"/>
      <c r="WMN18" s="64"/>
      <c r="WMO18" s="64"/>
      <c r="WMP18" s="64"/>
      <c r="WMQ18" s="64"/>
      <c r="WMR18" s="64"/>
      <c r="WMS18" s="64"/>
      <c r="WMT18" s="64"/>
      <c r="WMU18" s="64"/>
      <c r="WMV18" s="64"/>
      <c r="WMW18" s="64"/>
      <c r="WMX18" s="64"/>
      <c r="WMY18" s="64"/>
      <c r="WMZ18" s="64"/>
      <c r="WNA18" s="64"/>
      <c r="WNB18" s="64"/>
      <c r="WNC18" s="64"/>
      <c r="WND18" s="64"/>
      <c r="WNE18" s="64"/>
      <c r="WNF18" s="64"/>
      <c r="WNG18" s="64"/>
      <c r="WNH18" s="64"/>
      <c r="WNI18" s="64"/>
      <c r="WNJ18" s="64"/>
      <c r="WNK18" s="64"/>
      <c r="WNL18" s="64"/>
      <c r="WNM18" s="64"/>
      <c r="WNN18" s="64"/>
      <c r="WNO18" s="64"/>
      <c r="WNP18" s="64"/>
      <c r="WNQ18" s="64"/>
      <c r="WNR18" s="64"/>
      <c r="WNS18" s="64"/>
      <c r="WNT18" s="64"/>
      <c r="WNU18" s="64"/>
      <c r="WNV18" s="64"/>
      <c r="WNW18" s="64"/>
      <c r="WNX18" s="64"/>
      <c r="WNY18" s="64"/>
      <c r="WNZ18" s="64"/>
      <c r="WOA18" s="64"/>
      <c r="WOB18" s="64"/>
      <c r="WOC18" s="64"/>
      <c r="WOD18" s="64"/>
      <c r="WOE18" s="64"/>
      <c r="WOF18" s="64"/>
      <c r="WOG18" s="64"/>
      <c r="WOH18" s="64"/>
      <c r="WOI18" s="64"/>
      <c r="WOJ18" s="64"/>
      <c r="WOK18" s="64"/>
      <c r="WOL18" s="64"/>
      <c r="WOM18" s="64"/>
      <c r="WON18" s="64"/>
      <c r="WOO18" s="64"/>
      <c r="WOP18" s="64"/>
      <c r="WOQ18" s="64"/>
      <c r="WOR18" s="64"/>
      <c r="WOS18" s="64"/>
      <c r="WOT18" s="64"/>
      <c r="WOU18" s="64"/>
      <c r="WOV18" s="64"/>
      <c r="WOW18" s="64"/>
      <c r="WOX18" s="64"/>
      <c r="WOY18" s="64"/>
      <c r="WOZ18" s="64"/>
      <c r="WPA18" s="64"/>
      <c r="WPB18" s="64"/>
      <c r="WPC18" s="64"/>
      <c r="WPD18" s="64"/>
      <c r="WPE18" s="64"/>
      <c r="WPF18" s="64"/>
      <c r="WPG18" s="64"/>
      <c r="WPH18" s="64"/>
      <c r="WPI18" s="64"/>
      <c r="WPJ18" s="64"/>
      <c r="WPK18" s="64"/>
      <c r="WPL18" s="64"/>
      <c r="WPM18" s="64"/>
      <c r="WPN18" s="64"/>
      <c r="WPO18" s="64"/>
      <c r="WPP18" s="64"/>
      <c r="WPQ18" s="64"/>
      <c r="WPR18" s="64"/>
      <c r="WPS18" s="64"/>
      <c r="WPT18" s="64"/>
      <c r="WPU18" s="64"/>
      <c r="WPV18" s="64"/>
      <c r="WPW18" s="64"/>
      <c r="WPX18" s="64"/>
      <c r="WPY18" s="64"/>
      <c r="WPZ18" s="64"/>
      <c r="WQA18" s="64"/>
      <c r="WQB18" s="64"/>
      <c r="WQC18" s="64"/>
      <c r="WQD18" s="64"/>
      <c r="WQE18" s="64"/>
      <c r="WQF18" s="64"/>
      <c r="WQG18" s="64"/>
      <c r="WQH18" s="64"/>
      <c r="WQI18" s="64"/>
      <c r="WQJ18" s="64"/>
      <c r="WQK18" s="64"/>
      <c r="WQL18" s="64"/>
      <c r="WQM18" s="64"/>
      <c r="WQN18" s="64"/>
      <c r="WQO18" s="64"/>
      <c r="WQP18" s="64"/>
      <c r="WQQ18" s="64"/>
      <c r="WQR18" s="64"/>
      <c r="WQS18" s="64"/>
      <c r="WQT18" s="64"/>
      <c r="WQU18" s="64"/>
      <c r="WQV18" s="64"/>
      <c r="WQW18" s="64"/>
      <c r="WQX18" s="64"/>
      <c r="WQY18" s="64"/>
      <c r="WQZ18" s="64"/>
      <c r="WRA18" s="64"/>
      <c r="WRB18" s="64"/>
      <c r="WRC18" s="64"/>
      <c r="WRD18" s="64"/>
      <c r="WRE18" s="64"/>
      <c r="WRF18" s="64"/>
      <c r="WRG18" s="64"/>
      <c r="WRH18" s="64"/>
      <c r="WRI18" s="64"/>
      <c r="WRJ18" s="64"/>
      <c r="WRK18" s="64"/>
      <c r="WRL18" s="64"/>
      <c r="WRM18" s="64"/>
      <c r="WRN18" s="64"/>
      <c r="WRO18" s="64"/>
      <c r="WRP18" s="64"/>
      <c r="WRQ18" s="64"/>
      <c r="WRR18" s="64"/>
      <c r="WRS18" s="64"/>
      <c r="WRT18" s="64"/>
      <c r="WRU18" s="64"/>
      <c r="WRV18" s="64"/>
      <c r="WRW18" s="64"/>
      <c r="WRX18" s="64"/>
      <c r="WRY18" s="64"/>
      <c r="WRZ18" s="64"/>
      <c r="WSA18" s="64"/>
      <c r="WSB18" s="64"/>
      <c r="WSC18" s="64"/>
      <c r="WSD18" s="64"/>
      <c r="WSE18" s="64"/>
      <c r="WSF18" s="64"/>
      <c r="WSG18" s="64"/>
      <c r="WSH18" s="64"/>
      <c r="WSI18" s="64"/>
      <c r="WSJ18" s="64"/>
      <c r="WSK18" s="64"/>
      <c r="WSL18" s="64"/>
      <c r="WSM18" s="64"/>
      <c r="WSN18" s="64"/>
      <c r="WSO18" s="64"/>
      <c r="WSP18" s="64"/>
      <c r="WSQ18" s="64"/>
      <c r="WSR18" s="64"/>
      <c r="WSS18" s="64"/>
      <c r="WST18" s="64"/>
      <c r="WSU18" s="64"/>
      <c r="WSV18" s="64"/>
      <c r="WSW18" s="64"/>
      <c r="WSX18" s="64"/>
      <c r="WSY18" s="64"/>
      <c r="WSZ18" s="64"/>
      <c r="WTA18" s="64"/>
      <c r="WTB18" s="64"/>
      <c r="WTC18" s="64"/>
      <c r="WTD18" s="64"/>
      <c r="WTE18" s="64"/>
      <c r="WTF18" s="64"/>
      <c r="WTG18" s="64"/>
      <c r="WTH18" s="64"/>
      <c r="WTI18" s="64"/>
      <c r="WTJ18" s="64"/>
      <c r="WTK18" s="64"/>
      <c r="WTL18" s="64"/>
      <c r="WTM18" s="64"/>
      <c r="WTN18" s="64"/>
      <c r="WTO18" s="64"/>
      <c r="WTP18" s="64"/>
      <c r="WTQ18" s="64"/>
      <c r="WTR18" s="64"/>
      <c r="WTS18" s="64"/>
      <c r="WTT18" s="64"/>
      <c r="WTU18" s="64"/>
      <c r="WTV18" s="64"/>
      <c r="WTW18" s="64"/>
      <c r="WTX18" s="64"/>
      <c r="WTY18" s="64"/>
      <c r="WTZ18" s="64"/>
      <c r="WUA18" s="64"/>
      <c r="WUB18" s="64"/>
      <c r="WUC18" s="64"/>
      <c r="WUD18" s="64"/>
      <c r="WUE18" s="64"/>
      <c r="WUF18" s="64"/>
      <c r="WUG18" s="64"/>
      <c r="WUH18" s="64"/>
      <c r="WUI18" s="64"/>
      <c r="WUJ18" s="64"/>
      <c r="WUK18" s="64"/>
      <c r="WUL18" s="64"/>
      <c r="WUM18" s="64"/>
      <c r="WUN18" s="64"/>
      <c r="WUO18" s="64"/>
      <c r="WUP18" s="64"/>
      <c r="WUQ18" s="64"/>
      <c r="WUR18" s="64"/>
      <c r="WUS18" s="64"/>
      <c r="WUT18" s="64"/>
      <c r="WUU18" s="64"/>
      <c r="WUV18" s="64"/>
      <c r="WUW18" s="64"/>
      <c r="WUX18" s="64"/>
      <c r="WUY18" s="64"/>
      <c r="WUZ18" s="64"/>
      <c r="WVA18" s="64"/>
      <c r="WVB18" s="64"/>
      <c r="WVC18" s="64"/>
      <c r="WVD18" s="64"/>
      <c r="WVE18" s="64"/>
      <c r="WVF18" s="64"/>
      <c r="WVG18" s="64"/>
      <c r="WVH18" s="64"/>
      <c r="WVI18" s="64"/>
      <c r="WVJ18" s="64"/>
      <c r="WVK18" s="64"/>
      <c r="WVL18" s="64"/>
      <c r="WVM18" s="64"/>
      <c r="WVN18" s="64"/>
      <c r="WVO18" s="64"/>
      <c r="WVP18" s="64"/>
      <c r="WVQ18" s="64"/>
      <c r="WVR18" s="64"/>
      <c r="WVS18" s="64"/>
      <c r="WVT18" s="64"/>
      <c r="WVU18" s="64"/>
      <c r="WVV18" s="64"/>
      <c r="WVW18" s="64"/>
      <c r="WVX18" s="64"/>
      <c r="WVY18" s="64"/>
      <c r="WVZ18" s="64"/>
      <c r="WWA18" s="64"/>
      <c r="WWB18" s="64"/>
      <c r="WWC18" s="64"/>
      <c r="WWD18" s="64"/>
      <c r="WWE18" s="64"/>
      <c r="WWF18" s="64"/>
      <c r="WWG18" s="64"/>
      <c r="WWH18" s="64"/>
      <c r="WWI18" s="64"/>
      <c r="WWJ18" s="64"/>
      <c r="WWK18" s="64"/>
      <c r="WWL18" s="64"/>
      <c r="WWM18" s="64"/>
      <c r="WWN18" s="64"/>
      <c r="WWO18" s="64"/>
      <c r="WWP18" s="64"/>
      <c r="WWQ18" s="64"/>
      <c r="WWR18" s="64"/>
      <c r="WWS18" s="64"/>
      <c r="WWT18" s="64"/>
      <c r="WWU18" s="64"/>
      <c r="WWV18" s="64"/>
      <c r="WWW18" s="64"/>
      <c r="WWX18" s="64"/>
      <c r="WWY18" s="64"/>
      <c r="WWZ18" s="64"/>
      <c r="WXA18" s="64"/>
      <c r="WXB18" s="64"/>
      <c r="WXC18" s="64"/>
      <c r="WXD18" s="64"/>
      <c r="WXE18" s="64"/>
      <c r="WXF18" s="64"/>
      <c r="WXG18" s="64"/>
      <c r="WXH18" s="64"/>
      <c r="WXI18" s="64"/>
      <c r="WXJ18" s="64"/>
      <c r="WXK18" s="64"/>
      <c r="WXL18" s="64"/>
      <c r="WXM18" s="64"/>
      <c r="WXN18" s="64"/>
      <c r="WXO18" s="64"/>
      <c r="WXP18" s="64"/>
      <c r="WXQ18" s="64"/>
      <c r="WXR18" s="64"/>
      <c r="WXS18" s="64"/>
      <c r="WXT18" s="64"/>
      <c r="WXU18" s="64"/>
      <c r="WXV18" s="64"/>
      <c r="WXW18" s="64"/>
      <c r="WXX18" s="64"/>
      <c r="WXY18" s="64"/>
      <c r="WXZ18" s="64"/>
      <c r="WYA18" s="64"/>
      <c r="WYB18" s="64"/>
      <c r="WYC18" s="64"/>
      <c r="WYD18" s="64"/>
      <c r="WYE18" s="64"/>
      <c r="WYF18" s="64"/>
      <c r="WYG18" s="64"/>
      <c r="WYH18" s="64"/>
      <c r="WYI18" s="64"/>
      <c r="WYJ18" s="64"/>
      <c r="WYK18" s="64"/>
      <c r="WYL18" s="64"/>
      <c r="WYM18" s="64"/>
      <c r="WYN18" s="64"/>
      <c r="WYO18" s="64"/>
      <c r="WYP18" s="64"/>
      <c r="WYQ18" s="64"/>
      <c r="WYR18" s="64"/>
      <c r="WYS18" s="64"/>
      <c r="WYT18" s="64"/>
      <c r="WYU18" s="64"/>
      <c r="WYV18" s="64"/>
      <c r="WYW18" s="64"/>
      <c r="WYX18" s="64"/>
      <c r="WYY18" s="64"/>
      <c r="WYZ18" s="64"/>
      <c r="WZA18" s="64"/>
      <c r="WZB18" s="64"/>
      <c r="WZC18" s="64"/>
      <c r="WZD18" s="64"/>
      <c r="WZE18" s="64"/>
      <c r="WZF18" s="64"/>
      <c r="WZG18" s="64"/>
      <c r="WZH18" s="64"/>
      <c r="WZI18" s="64"/>
      <c r="WZJ18" s="64"/>
      <c r="WZK18" s="64"/>
      <c r="WZL18" s="64"/>
      <c r="WZM18" s="64"/>
      <c r="WZN18" s="64"/>
      <c r="WZO18" s="64"/>
      <c r="WZP18" s="64"/>
      <c r="WZQ18" s="64"/>
      <c r="WZR18" s="64"/>
      <c r="WZS18" s="64"/>
      <c r="WZT18" s="64"/>
      <c r="WZU18" s="64"/>
      <c r="WZV18" s="64"/>
      <c r="WZW18" s="64"/>
      <c r="WZX18" s="64"/>
      <c r="WZY18" s="64"/>
      <c r="WZZ18" s="64"/>
      <c r="XAA18" s="64"/>
      <c r="XAB18" s="64"/>
      <c r="XAC18" s="64"/>
      <c r="XAD18" s="64"/>
      <c r="XAE18" s="64"/>
      <c r="XAF18" s="64"/>
      <c r="XAG18" s="64"/>
      <c r="XAH18" s="64"/>
      <c r="XAI18" s="64"/>
      <c r="XAJ18" s="64"/>
      <c r="XAK18" s="64"/>
      <c r="XAL18" s="64"/>
      <c r="XAM18" s="64"/>
      <c r="XAN18" s="64"/>
      <c r="XAO18" s="64"/>
      <c r="XAP18" s="64"/>
      <c r="XAQ18" s="64"/>
      <c r="XAR18" s="64"/>
      <c r="XAS18" s="64"/>
      <c r="XAT18" s="64"/>
      <c r="XAU18" s="64"/>
      <c r="XAV18" s="64"/>
      <c r="XAW18" s="64"/>
      <c r="XAX18" s="64"/>
      <c r="XAY18" s="64"/>
      <c r="XAZ18" s="64"/>
      <c r="XBA18" s="64"/>
      <c r="XBB18" s="64"/>
      <c r="XBC18" s="64"/>
      <c r="XBD18" s="64"/>
      <c r="XBE18" s="64"/>
      <c r="XBF18" s="64"/>
      <c r="XBG18" s="64"/>
      <c r="XBH18" s="64"/>
      <c r="XBI18" s="64"/>
      <c r="XBJ18" s="64"/>
      <c r="XBK18" s="64"/>
      <c r="XBL18" s="64"/>
      <c r="XBM18" s="64"/>
      <c r="XBN18" s="64"/>
      <c r="XBO18" s="64"/>
      <c r="XBP18" s="64"/>
      <c r="XBQ18" s="64"/>
      <c r="XBR18" s="64"/>
      <c r="XBS18" s="64"/>
      <c r="XBT18" s="64"/>
      <c r="XBU18" s="64"/>
      <c r="XBV18" s="64"/>
      <c r="XBW18" s="64"/>
      <c r="XBX18" s="64"/>
      <c r="XBY18" s="64"/>
      <c r="XBZ18" s="64"/>
      <c r="XCA18" s="64"/>
      <c r="XCB18" s="64"/>
      <c r="XCC18" s="64"/>
      <c r="XCD18" s="64"/>
      <c r="XCE18" s="64"/>
      <c r="XCF18" s="64"/>
      <c r="XCG18" s="64"/>
      <c r="XCH18" s="64"/>
      <c r="XCI18" s="64"/>
      <c r="XCJ18" s="64"/>
      <c r="XCK18" s="64"/>
      <c r="XCL18" s="64"/>
      <c r="XCM18" s="64"/>
      <c r="XCN18" s="64"/>
      <c r="XCO18" s="64"/>
      <c r="XCP18" s="64"/>
      <c r="XCQ18" s="64"/>
      <c r="XCR18" s="64"/>
      <c r="XCS18" s="64"/>
      <c r="XCT18" s="64"/>
      <c r="XCU18" s="64"/>
      <c r="XCV18" s="64"/>
      <c r="XCW18" s="64"/>
      <c r="XCX18" s="64"/>
      <c r="XCY18" s="64"/>
      <c r="XCZ18" s="64"/>
      <c r="XDA18" s="64"/>
      <c r="XDB18" s="64"/>
      <c r="XDC18" s="64"/>
      <c r="XDD18" s="64"/>
      <c r="XDE18" s="64"/>
      <c r="XDF18" s="64"/>
      <c r="XDG18" s="64"/>
      <c r="XDH18" s="64"/>
      <c r="XDI18" s="64"/>
      <c r="XDJ18" s="64"/>
      <c r="XDK18" s="64"/>
      <c r="XDL18" s="64"/>
      <c r="XDM18" s="64"/>
      <c r="XDN18" s="64"/>
      <c r="XDO18" s="64"/>
      <c r="XDP18" s="64"/>
      <c r="XDQ18" s="64"/>
      <c r="XDR18" s="64"/>
      <c r="XDS18" s="64"/>
      <c r="XDT18" s="64"/>
      <c r="XDU18" s="64"/>
      <c r="XDV18" s="64"/>
      <c r="XDW18" s="64"/>
      <c r="XDX18" s="64"/>
      <c r="XDY18" s="64"/>
      <c r="XDZ18" s="64"/>
      <c r="XEA18" s="64"/>
      <c r="XEB18" s="64"/>
      <c r="XEC18" s="64"/>
      <c r="XED18" s="64"/>
      <c r="XEE18" s="64"/>
      <c r="XEF18" s="64"/>
      <c r="XEG18" s="64"/>
      <c r="XEH18" s="64"/>
      <c r="XEI18" s="64"/>
      <c r="XEJ18" s="64"/>
      <c r="XEK18" s="64"/>
      <c r="XEL18" s="64"/>
      <c r="XEM18" s="64"/>
      <c r="XEN18" s="64"/>
      <c r="XEO18" s="64"/>
      <c r="XEP18" s="64"/>
      <c r="XEQ18" s="64"/>
      <c r="XER18" s="64"/>
      <c r="XES18" s="64"/>
      <c r="XET18" s="64"/>
      <c r="XEU18" s="64"/>
      <c r="XEV18" s="64"/>
      <c r="XEW18" s="64"/>
      <c r="XEX18" s="64"/>
      <c r="XEY18" s="64"/>
      <c r="XEZ18" s="64"/>
      <c r="XFA18" s="64"/>
      <c r="XFB18" s="64"/>
      <c r="XFC18" s="64"/>
    </row>
    <row r="19" spans="1:16383" s="52" customFormat="1" ht="30.75" customHeight="1">
      <c r="A19" s="53">
        <v>36</v>
      </c>
      <c r="B19" s="54" t="s">
        <v>59</v>
      </c>
      <c r="C19" s="53" t="s">
        <v>18</v>
      </c>
      <c r="D19" s="48" t="s">
        <v>60</v>
      </c>
      <c r="E19" s="55" t="s">
        <v>32</v>
      </c>
      <c r="F19" s="55" t="s">
        <v>28</v>
      </c>
      <c r="G19" s="56" t="s">
        <v>16</v>
      </c>
      <c r="H19" s="57" t="s">
        <v>61</v>
      </c>
    </row>
    <row r="20" spans="1:16383" s="52" customFormat="1" ht="36.75" customHeight="1">
      <c r="A20" s="53">
        <v>35</v>
      </c>
      <c r="B20" s="54" t="s">
        <v>62</v>
      </c>
      <c r="C20" s="53" t="s">
        <v>18</v>
      </c>
      <c r="D20" s="48" t="s">
        <v>63</v>
      </c>
      <c r="E20" s="55" t="s">
        <v>32</v>
      </c>
      <c r="F20" s="55" t="s">
        <v>28</v>
      </c>
      <c r="G20" s="56" t="s">
        <v>46</v>
      </c>
      <c r="H20" s="57"/>
    </row>
    <row r="21" spans="1:16383" s="64" customFormat="1" ht="204" customHeight="1">
      <c r="A21" s="66">
        <v>34</v>
      </c>
      <c r="B21" s="60" t="s">
        <v>64</v>
      </c>
      <c r="C21" s="66" t="s">
        <v>18</v>
      </c>
      <c r="D21" s="60" t="s">
        <v>65</v>
      </c>
      <c r="E21" s="67" t="s">
        <v>32</v>
      </c>
      <c r="F21" s="67" t="s">
        <v>28</v>
      </c>
      <c r="G21" s="68" t="s">
        <v>16</v>
      </c>
      <c r="H21" s="69"/>
    </row>
    <row r="22" spans="1:16383" s="5" customFormat="1" ht="34.5" customHeight="1">
      <c r="A22" s="76">
        <v>33</v>
      </c>
      <c r="B22" s="75" t="s">
        <v>66</v>
      </c>
      <c r="C22" s="76" t="s">
        <v>18</v>
      </c>
      <c r="D22" s="75" t="s">
        <v>67</v>
      </c>
      <c r="E22" s="77" t="s">
        <v>32</v>
      </c>
      <c r="F22" s="77" t="s">
        <v>52</v>
      </c>
      <c r="G22" s="78" t="s">
        <v>16</v>
      </c>
      <c r="H22" s="79"/>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c r="AMK22" s="64"/>
      <c r="AML22" s="64"/>
      <c r="AMM22" s="64"/>
      <c r="AMN22" s="64"/>
      <c r="AMO22" s="64"/>
      <c r="AMP22" s="64"/>
      <c r="AMQ22" s="64"/>
      <c r="AMR22" s="64"/>
      <c r="AMS22" s="64"/>
      <c r="AMT22" s="64"/>
      <c r="AMU22" s="64"/>
      <c r="AMV22" s="64"/>
      <c r="AMW22" s="64"/>
      <c r="AMX22" s="64"/>
      <c r="AMY22" s="64"/>
      <c r="AMZ22" s="64"/>
      <c r="ANA22" s="64"/>
      <c r="ANB22" s="64"/>
      <c r="ANC22" s="64"/>
      <c r="AND22" s="64"/>
      <c r="ANE22" s="64"/>
      <c r="ANF22" s="64"/>
      <c r="ANG22" s="64"/>
      <c r="ANH22" s="64"/>
      <c r="ANI22" s="64"/>
      <c r="ANJ22" s="64"/>
      <c r="ANK22" s="64"/>
      <c r="ANL22" s="64"/>
      <c r="ANM22" s="64"/>
      <c r="ANN22" s="64"/>
      <c r="ANO22" s="64"/>
      <c r="ANP22" s="64"/>
      <c r="ANQ22" s="64"/>
      <c r="ANR22" s="64"/>
      <c r="ANS22" s="64"/>
      <c r="ANT22" s="64"/>
      <c r="ANU22" s="64"/>
      <c r="ANV22" s="64"/>
      <c r="ANW22" s="64"/>
      <c r="ANX22" s="64"/>
      <c r="ANY22" s="64"/>
      <c r="ANZ22" s="64"/>
      <c r="AOA22" s="64"/>
      <c r="AOB22" s="64"/>
      <c r="AOC22" s="64"/>
      <c r="AOD22" s="64"/>
      <c r="AOE22" s="64"/>
      <c r="AOF22" s="64"/>
      <c r="AOG22" s="64"/>
      <c r="AOH22" s="64"/>
      <c r="AOI22" s="64"/>
      <c r="AOJ22" s="64"/>
      <c r="AOK22" s="64"/>
      <c r="AOL22" s="64"/>
      <c r="AOM22" s="64"/>
      <c r="AON22" s="64"/>
      <c r="AOO22" s="64"/>
      <c r="AOP22" s="64"/>
      <c r="AOQ22" s="64"/>
      <c r="AOR22" s="64"/>
      <c r="AOS22" s="64"/>
      <c r="AOT22" s="64"/>
      <c r="AOU22" s="64"/>
      <c r="AOV22" s="64"/>
      <c r="AOW22" s="64"/>
      <c r="AOX22" s="64"/>
      <c r="AOY22" s="64"/>
      <c r="AOZ22" s="64"/>
      <c r="APA22" s="64"/>
      <c r="APB22" s="64"/>
      <c r="APC22" s="64"/>
      <c r="APD22" s="64"/>
      <c r="APE22" s="64"/>
      <c r="APF22" s="64"/>
      <c r="APG22" s="64"/>
      <c r="APH22" s="64"/>
      <c r="API22" s="64"/>
      <c r="APJ22" s="64"/>
      <c r="APK22" s="64"/>
      <c r="APL22" s="64"/>
      <c r="APM22" s="64"/>
      <c r="APN22" s="64"/>
      <c r="APO22" s="64"/>
      <c r="APP22" s="64"/>
      <c r="APQ22" s="64"/>
      <c r="APR22" s="64"/>
      <c r="APS22" s="64"/>
      <c r="APT22" s="64"/>
      <c r="APU22" s="64"/>
      <c r="APV22" s="64"/>
      <c r="APW22" s="64"/>
      <c r="APX22" s="64"/>
      <c r="APY22" s="64"/>
      <c r="APZ22" s="64"/>
      <c r="AQA22" s="64"/>
      <c r="AQB22" s="64"/>
      <c r="AQC22" s="64"/>
      <c r="AQD22" s="64"/>
      <c r="AQE22" s="64"/>
      <c r="AQF22" s="64"/>
      <c r="AQG22" s="64"/>
      <c r="AQH22" s="64"/>
      <c r="AQI22" s="64"/>
      <c r="AQJ22" s="64"/>
      <c r="AQK22" s="64"/>
      <c r="AQL22" s="64"/>
      <c r="AQM22" s="64"/>
      <c r="AQN22" s="64"/>
      <c r="AQO22" s="64"/>
      <c r="AQP22" s="64"/>
      <c r="AQQ22" s="64"/>
      <c r="AQR22" s="64"/>
      <c r="AQS22" s="64"/>
      <c r="AQT22" s="64"/>
      <c r="AQU22" s="64"/>
      <c r="AQV22" s="64"/>
      <c r="AQW22" s="64"/>
      <c r="AQX22" s="64"/>
      <c r="AQY22" s="64"/>
      <c r="AQZ22" s="64"/>
      <c r="ARA22" s="64"/>
      <c r="ARB22" s="64"/>
      <c r="ARC22" s="64"/>
      <c r="ARD22" s="64"/>
      <c r="ARE22" s="64"/>
      <c r="ARF22" s="64"/>
      <c r="ARG22" s="64"/>
      <c r="ARH22" s="64"/>
      <c r="ARI22" s="64"/>
      <c r="ARJ22" s="64"/>
      <c r="ARK22" s="64"/>
      <c r="ARL22" s="64"/>
      <c r="ARM22" s="64"/>
      <c r="ARN22" s="64"/>
      <c r="ARO22" s="64"/>
      <c r="ARP22" s="64"/>
      <c r="ARQ22" s="64"/>
      <c r="ARR22" s="64"/>
      <c r="ARS22" s="64"/>
      <c r="ART22" s="64"/>
      <c r="ARU22" s="64"/>
      <c r="ARV22" s="64"/>
      <c r="ARW22" s="64"/>
      <c r="ARX22" s="64"/>
      <c r="ARY22" s="64"/>
      <c r="ARZ22" s="64"/>
      <c r="ASA22" s="64"/>
      <c r="ASB22" s="64"/>
      <c r="ASC22" s="64"/>
      <c r="ASD22" s="64"/>
      <c r="ASE22" s="64"/>
      <c r="ASF22" s="64"/>
      <c r="ASG22" s="64"/>
      <c r="ASH22" s="64"/>
      <c r="ASI22" s="64"/>
      <c r="ASJ22" s="64"/>
      <c r="ASK22" s="64"/>
      <c r="ASL22" s="64"/>
      <c r="ASM22" s="64"/>
      <c r="ASN22" s="64"/>
      <c r="ASO22" s="64"/>
      <c r="ASP22" s="64"/>
      <c r="ASQ22" s="64"/>
      <c r="ASR22" s="64"/>
      <c r="ASS22" s="64"/>
      <c r="AST22" s="64"/>
      <c r="ASU22" s="64"/>
      <c r="ASV22" s="64"/>
      <c r="ASW22" s="64"/>
      <c r="ASX22" s="64"/>
      <c r="ASY22" s="64"/>
      <c r="ASZ22" s="64"/>
      <c r="ATA22" s="64"/>
      <c r="ATB22" s="64"/>
      <c r="ATC22" s="64"/>
      <c r="ATD22" s="64"/>
      <c r="ATE22" s="64"/>
      <c r="ATF22" s="64"/>
      <c r="ATG22" s="64"/>
      <c r="ATH22" s="64"/>
      <c r="ATI22" s="64"/>
      <c r="ATJ22" s="64"/>
      <c r="ATK22" s="64"/>
      <c r="ATL22" s="64"/>
      <c r="ATM22" s="64"/>
      <c r="ATN22" s="64"/>
      <c r="ATO22" s="64"/>
      <c r="ATP22" s="64"/>
      <c r="ATQ22" s="64"/>
      <c r="ATR22" s="64"/>
      <c r="ATS22" s="64"/>
      <c r="ATT22" s="64"/>
      <c r="ATU22" s="64"/>
      <c r="ATV22" s="64"/>
      <c r="ATW22" s="64"/>
      <c r="ATX22" s="64"/>
      <c r="ATY22" s="64"/>
      <c r="ATZ22" s="64"/>
      <c r="AUA22" s="64"/>
      <c r="AUB22" s="64"/>
      <c r="AUC22" s="64"/>
      <c r="AUD22" s="64"/>
      <c r="AUE22" s="64"/>
      <c r="AUF22" s="64"/>
      <c r="AUG22" s="64"/>
      <c r="AUH22" s="64"/>
      <c r="AUI22" s="64"/>
      <c r="AUJ22" s="64"/>
      <c r="AUK22" s="64"/>
      <c r="AUL22" s="64"/>
      <c r="AUM22" s="64"/>
      <c r="AUN22" s="64"/>
      <c r="AUO22" s="64"/>
      <c r="AUP22" s="64"/>
      <c r="AUQ22" s="64"/>
      <c r="AUR22" s="64"/>
      <c r="AUS22" s="64"/>
      <c r="AUT22" s="64"/>
      <c r="AUU22" s="64"/>
      <c r="AUV22" s="64"/>
      <c r="AUW22" s="64"/>
      <c r="AUX22" s="64"/>
      <c r="AUY22" s="64"/>
      <c r="AUZ22" s="64"/>
      <c r="AVA22" s="64"/>
      <c r="AVB22" s="64"/>
      <c r="AVC22" s="64"/>
      <c r="AVD22" s="64"/>
      <c r="AVE22" s="64"/>
      <c r="AVF22" s="64"/>
      <c r="AVG22" s="64"/>
      <c r="AVH22" s="64"/>
      <c r="AVI22" s="64"/>
      <c r="AVJ22" s="64"/>
      <c r="AVK22" s="64"/>
      <c r="AVL22" s="64"/>
      <c r="AVM22" s="64"/>
      <c r="AVN22" s="64"/>
      <c r="AVO22" s="64"/>
      <c r="AVP22" s="64"/>
      <c r="AVQ22" s="64"/>
      <c r="AVR22" s="64"/>
      <c r="AVS22" s="64"/>
      <c r="AVT22" s="64"/>
      <c r="AVU22" s="64"/>
      <c r="AVV22" s="64"/>
      <c r="AVW22" s="64"/>
      <c r="AVX22" s="64"/>
      <c r="AVY22" s="64"/>
      <c r="AVZ22" s="64"/>
      <c r="AWA22" s="64"/>
      <c r="AWB22" s="64"/>
      <c r="AWC22" s="64"/>
      <c r="AWD22" s="64"/>
      <c r="AWE22" s="64"/>
      <c r="AWF22" s="64"/>
      <c r="AWG22" s="64"/>
      <c r="AWH22" s="64"/>
      <c r="AWI22" s="64"/>
      <c r="AWJ22" s="64"/>
      <c r="AWK22" s="64"/>
      <c r="AWL22" s="64"/>
      <c r="AWM22" s="64"/>
      <c r="AWN22" s="64"/>
      <c r="AWO22" s="64"/>
      <c r="AWP22" s="64"/>
      <c r="AWQ22" s="64"/>
      <c r="AWR22" s="64"/>
      <c r="AWS22" s="64"/>
      <c r="AWT22" s="64"/>
      <c r="AWU22" s="64"/>
      <c r="AWV22" s="64"/>
      <c r="AWW22" s="64"/>
      <c r="AWX22" s="64"/>
      <c r="AWY22" s="64"/>
      <c r="AWZ22" s="64"/>
      <c r="AXA22" s="64"/>
      <c r="AXB22" s="64"/>
      <c r="AXC22" s="64"/>
      <c r="AXD22" s="64"/>
      <c r="AXE22" s="64"/>
      <c r="AXF22" s="64"/>
      <c r="AXG22" s="64"/>
      <c r="AXH22" s="64"/>
      <c r="AXI22" s="64"/>
      <c r="AXJ22" s="64"/>
      <c r="AXK22" s="64"/>
      <c r="AXL22" s="64"/>
      <c r="AXM22" s="64"/>
      <c r="AXN22" s="64"/>
      <c r="AXO22" s="64"/>
      <c r="AXP22" s="64"/>
      <c r="AXQ22" s="64"/>
      <c r="AXR22" s="64"/>
      <c r="AXS22" s="64"/>
      <c r="AXT22" s="64"/>
      <c r="AXU22" s="64"/>
      <c r="AXV22" s="64"/>
      <c r="AXW22" s="64"/>
      <c r="AXX22" s="64"/>
      <c r="AXY22" s="64"/>
      <c r="AXZ22" s="64"/>
      <c r="AYA22" s="64"/>
      <c r="AYB22" s="64"/>
      <c r="AYC22" s="64"/>
      <c r="AYD22" s="64"/>
      <c r="AYE22" s="64"/>
      <c r="AYF22" s="64"/>
      <c r="AYG22" s="64"/>
      <c r="AYH22" s="64"/>
      <c r="AYI22" s="64"/>
      <c r="AYJ22" s="64"/>
      <c r="AYK22" s="64"/>
      <c r="AYL22" s="64"/>
      <c r="AYM22" s="64"/>
      <c r="AYN22" s="64"/>
      <c r="AYO22" s="64"/>
      <c r="AYP22" s="64"/>
      <c r="AYQ22" s="64"/>
      <c r="AYR22" s="64"/>
      <c r="AYS22" s="64"/>
      <c r="AYT22" s="64"/>
      <c r="AYU22" s="64"/>
      <c r="AYV22" s="64"/>
      <c r="AYW22" s="64"/>
      <c r="AYX22" s="64"/>
      <c r="AYY22" s="64"/>
      <c r="AYZ22" s="64"/>
      <c r="AZA22" s="64"/>
      <c r="AZB22" s="64"/>
      <c r="AZC22" s="64"/>
      <c r="AZD22" s="64"/>
      <c r="AZE22" s="64"/>
      <c r="AZF22" s="64"/>
      <c r="AZG22" s="64"/>
      <c r="AZH22" s="64"/>
      <c r="AZI22" s="64"/>
      <c r="AZJ22" s="64"/>
      <c r="AZK22" s="64"/>
      <c r="AZL22" s="64"/>
      <c r="AZM22" s="64"/>
      <c r="AZN22" s="64"/>
      <c r="AZO22" s="64"/>
      <c r="AZP22" s="64"/>
      <c r="AZQ22" s="64"/>
      <c r="AZR22" s="64"/>
      <c r="AZS22" s="64"/>
      <c r="AZT22" s="64"/>
      <c r="AZU22" s="64"/>
      <c r="AZV22" s="64"/>
      <c r="AZW22" s="64"/>
      <c r="AZX22" s="64"/>
      <c r="AZY22" s="64"/>
      <c r="AZZ22" s="64"/>
      <c r="BAA22" s="64"/>
      <c r="BAB22" s="64"/>
      <c r="BAC22" s="64"/>
      <c r="BAD22" s="64"/>
      <c r="BAE22" s="64"/>
      <c r="BAF22" s="64"/>
      <c r="BAG22" s="64"/>
      <c r="BAH22" s="64"/>
      <c r="BAI22" s="64"/>
      <c r="BAJ22" s="64"/>
      <c r="BAK22" s="64"/>
      <c r="BAL22" s="64"/>
      <c r="BAM22" s="64"/>
      <c r="BAN22" s="64"/>
      <c r="BAO22" s="64"/>
      <c r="BAP22" s="64"/>
      <c r="BAQ22" s="64"/>
      <c r="BAR22" s="64"/>
      <c r="BAS22" s="64"/>
      <c r="BAT22" s="64"/>
      <c r="BAU22" s="64"/>
      <c r="BAV22" s="64"/>
      <c r="BAW22" s="64"/>
      <c r="BAX22" s="64"/>
      <c r="BAY22" s="64"/>
      <c r="BAZ22" s="64"/>
      <c r="BBA22" s="64"/>
      <c r="BBB22" s="64"/>
      <c r="BBC22" s="64"/>
      <c r="BBD22" s="64"/>
      <c r="BBE22" s="64"/>
      <c r="BBF22" s="64"/>
      <c r="BBG22" s="64"/>
      <c r="BBH22" s="64"/>
      <c r="BBI22" s="64"/>
      <c r="BBJ22" s="64"/>
      <c r="BBK22" s="64"/>
      <c r="BBL22" s="64"/>
      <c r="BBM22" s="64"/>
      <c r="BBN22" s="64"/>
      <c r="BBO22" s="64"/>
      <c r="BBP22" s="64"/>
      <c r="BBQ22" s="64"/>
      <c r="BBR22" s="64"/>
      <c r="BBS22" s="64"/>
      <c r="BBT22" s="64"/>
      <c r="BBU22" s="64"/>
      <c r="BBV22" s="64"/>
      <c r="BBW22" s="64"/>
      <c r="BBX22" s="64"/>
      <c r="BBY22" s="64"/>
      <c r="BBZ22" s="64"/>
      <c r="BCA22" s="64"/>
      <c r="BCB22" s="64"/>
      <c r="BCC22" s="64"/>
      <c r="BCD22" s="64"/>
      <c r="BCE22" s="64"/>
      <c r="BCF22" s="64"/>
      <c r="BCG22" s="64"/>
      <c r="BCH22" s="64"/>
      <c r="BCI22" s="64"/>
      <c r="BCJ22" s="64"/>
      <c r="BCK22" s="64"/>
      <c r="BCL22" s="64"/>
      <c r="BCM22" s="64"/>
      <c r="BCN22" s="64"/>
      <c r="BCO22" s="64"/>
      <c r="BCP22" s="64"/>
      <c r="BCQ22" s="64"/>
      <c r="BCR22" s="64"/>
      <c r="BCS22" s="64"/>
      <c r="BCT22" s="64"/>
      <c r="BCU22" s="64"/>
      <c r="BCV22" s="64"/>
      <c r="BCW22" s="64"/>
      <c r="BCX22" s="64"/>
      <c r="BCY22" s="64"/>
      <c r="BCZ22" s="64"/>
      <c r="BDA22" s="64"/>
      <c r="BDB22" s="64"/>
      <c r="BDC22" s="64"/>
      <c r="BDD22" s="64"/>
      <c r="BDE22" s="64"/>
      <c r="BDF22" s="64"/>
      <c r="BDG22" s="64"/>
      <c r="BDH22" s="64"/>
      <c r="BDI22" s="64"/>
      <c r="BDJ22" s="64"/>
      <c r="BDK22" s="64"/>
      <c r="BDL22" s="64"/>
      <c r="BDM22" s="64"/>
      <c r="BDN22" s="64"/>
      <c r="BDO22" s="64"/>
      <c r="BDP22" s="64"/>
      <c r="BDQ22" s="64"/>
      <c r="BDR22" s="64"/>
      <c r="BDS22" s="64"/>
      <c r="BDT22" s="64"/>
      <c r="BDU22" s="64"/>
      <c r="BDV22" s="64"/>
      <c r="BDW22" s="64"/>
      <c r="BDX22" s="64"/>
      <c r="BDY22" s="64"/>
      <c r="BDZ22" s="64"/>
      <c r="BEA22" s="64"/>
      <c r="BEB22" s="64"/>
      <c r="BEC22" s="64"/>
      <c r="BED22" s="64"/>
      <c r="BEE22" s="64"/>
      <c r="BEF22" s="64"/>
      <c r="BEG22" s="64"/>
      <c r="BEH22" s="64"/>
      <c r="BEI22" s="64"/>
      <c r="BEJ22" s="64"/>
      <c r="BEK22" s="64"/>
      <c r="BEL22" s="64"/>
      <c r="BEM22" s="64"/>
      <c r="BEN22" s="64"/>
      <c r="BEO22" s="64"/>
      <c r="BEP22" s="64"/>
      <c r="BEQ22" s="64"/>
      <c r="BER22" s="64"/>
      <c r="BES22" s="64"/>
      <c r="BET22" s="64"/>
      <c r="BEU22" s="64"/>
      <c r="BEV22" s="64"/>
      <c r="BEW22" s="64"/>
      <c r="BEX22" s="64"/>
      <c r="BEY22" s="64"/>
      <c r="BEZ22" s="64"/>
      <c r="BFA22" s="64"/>
      <c r="BFB22" s="64"/>
      <c r="BFC22" s="64"/>
      <c r="BFD22" s="64"/>
      <c r="BFE22" s="64"/>
      <c r="BFF22" s="64"/>
      <c r="BFG22" s="64"/>
      <c r="BFH22" s="64"/>
      <c r="BFI22" s="64"/>
      <c r="BFJ22" s="64"/>
      <c r="BFK22" s="64"/>
      <c r="BFL22" s="64"/>
      <c r="BFM22" s="64"/>
      <c r="BFN22" s="64"/>
      <c r="BFO22" s="64"/>
      <c r="BFP22" s="64"/>
      <c r="BFQ22" s="64"/>
      <c r="BFR22" s="64"/>
      <c r="BFS22" s="64"/>
      <c r="BFT22" s="64"/>
      <c r="BFU22" s="64"/>
      <c r="BFV22" s="64"/>
      <c r="BFW22" s="64"/>
      <c r="BFX22" s="64"/>
      <c r="BFY22" s="64"/>
      <c r="BFZ22" s="64"/>
      <c r="BGA22" s="64"/>
      <c r="BGB22" s="64"/>
      <c r="BGC22" s="64"/>
      <c r="BGD22" s="64"/>
      <c r="BGE22" s="64"/>
      <c r="BGF22" s="64"/>
      <c r="BGG22" s="64"/>
      <c r="BGH22" s="64"/>
      <c r="BGI22" s="64"/>
      <c r="BGJ22" s="64"/>
      <c r="BGK22" s="64"/>
      <c r="BGL22" s="64"/>
      <c r="BGM22" s="64"/>
      <c r="BGN22" s="64"/>
      <c r="BGO22" s="64"/>
      <c r="BGP22" s="64"/>
      <c r="BGQ22" s="64"/>
      <c r="BGR22" s="64"/>
      <c r="BGS22" s="64"/>
      <c r="BGT22" s="64"/>
      <c r="BGU22" s="64"/>
      <c r="BGV22" s="64"/>
      <c r="BGW22" s="64"/>
      <c r="BGX22" s="64"/>
      <c r="BGY22" s="64"/>
      <c r="BGZ22" s="64"/>
      <c r="BHA22" s="64"/>
      <c r="BHB22" s="64"/>
      <c r="BHC22" s="64"/>
      <c r="BHD22" s="64"/>
      <c r="BHE22" s="64"/>
      <c r="BHF22" s="64"/>
      <c r="BHG22" s="64"/>
      <c r="BHH22" s="64"/>
      <c r="BHI22" s="64"/>
      <c r="BHJ22" s="64"/>
      <c r="BHK22" s="64"/>
      <c r="BHL22" s="64"/>
      <c r="BHM22" s="64"/>
      <c r="BHN22" s="64"/>
      <c r="BHO22" s="64"/>
      <c r="BHP22" s="64"/>
      <c r="BHQ22" s="64"/>
      <c r="BHR22" s="64"/>
      <c r="BHS22" s="64"/>
      <c r="BHT22" s="64"/>
      <c r="BHU22" s="64"/>
      <c r="BHV22" s="64"/>
      <c r="BHW22" s="64"/>
      <c r="BHX22" s="64"/>
      <c r="BHY22" s="64"/>
      <c r="BHZ22" s="64"/>
      <c r="BIA22" s="64"/>
      <c r="BIB22" s="64"/>
      <c r="BIC22" s="64"/>
      <c r="BID22" s="64"/>
      <c r="BIE22" s="64"/>
      <c r="BIF22" s="64"/>
      <c r="BIG22" s="64"/>
      <c r="BIH22" s="64"/>
      <c r="BII22" s="64"/>
      <c r="BIJ22" s="64"/>
      <c r="BIK22" s="64"/>
      <c r="BIL22" s="64"/>
      <c r="BIM22" s="64"/>
      <c r="BIN22" s="64"/>
      <c r="BIO22" s="64"/>
      <c r="BIP22" s="64"/>
      <c r="BIQ22" s="64"/>
      <c r="BIR22" s="64"/>
      <c r="BIS22" s="64"/>
      <c r="BIT22" s="64"/>
      <c r="BIU22" s="64"/>
      <c r="BIV22" s="64"/>
      <c r="BIW22" s="64"/>
      <c r="BIX22" s="64"/>
      <c r="BIY22" s="64"/>
      <c r="BIZ22" s="64"/>
      <c r="BJA22" s="64"/>
      <c r="BJB22" s="64"/>
      <c r="BJC22" s="64"/>
      <c r="BJD22" s="64"/>
      <c r="BJE22" s="64"/>
      <c r="BJF22" s="64"/>
      <c r="BJG22" s="64"/>
      <c r="BJH22" s="64"/>
      <c r="BJI22" s="64"/>
      <c r="BJJ22" s="64"/>
      <c r="BJK22" s="64"/>
      <c r="BJL22" s="64"/>
      <c r="BJM22" s="64"/>
      <c r="BJN22" s="64"/>
      <c r="BJO22" s="64"/>
      <c r="BJP22" s="64"/>
      <c r="BJQ22" s="64"/>
      <c r="BJR22" s="64"/>
      <c r="BJS22" s="64"/>
      <c r="BJT22" s="64"/>
      <c r="BJU22" s="64"/>
      <c r="BJV22" s="64"/>
      <c r="BJW22" s="64"/>
      <c r="BJX22" s="64"/>
      <c r="BJY22" s="64"/>
      <c r="BJZ22" s="64"/>
      <c r="BKA22" s="64"/>
      <c r="BKB22" s="64"/>
      <c r="BKC22" s="64"/>
      <c r="BKD22" s="64"/>
      <c r="BKE22" s="64"/>
      <c r="BKF22" s="64"/>
      <c r="BKG22" s="64"/>
      <c r="BKH22" s="64"/>
      <c r="BKI22" s="64"/>
      <c r="BKJ22" s="64"/>
      <c r="BKK22" s="64"/>
      <c r="BKL22" s="64"/>
      <c r="BKM22" s="64"/>
      <c r="BKN22" s="64"/>
      <c r="BKO22" s="64"/>
      <c r="BKP22" s="64"/>
      <c r="BKQ22" s="64"/>
      <c r="BKR22" s="64"/>
      <c r="BKS22" s="64"/>
      <c r="BKT22" s="64"/>
      <c r="BKU22" s="64"/>
      <c r="BKV22" s="64"/>
      <c r="BKW22" s="64"/>
      <c r="BKX22" s="64"/>
      <c r="BKY22" s="64"/>
      <c r="BKZ22" s="64"/>
      <c r="BLA22" s="64"/>
      <c r="BLB22" s="64"/>
      <c r="BLC22" s="64"/>
      <c r="BLD22" s="64"/>
      <c r="BLE22" s="64"/>
      <c r="BLF22" s="64"/>
      <c r="BLG22" s="64"/>
      <c r="BLH22" s="64"/>
      <c r="BLI22" s="64"/>
      <c r="BLJ22" s="64"/>
      <c r="BLK22" s="64"/>
      <c r="BLL22" s="64"/>
      <c r="BLM22" s="64"/>
      <c r="BLN22" s="64"/>
      <c r="BLO22" s="64"/>
      <c r="BLP22" s="64"/>
      <c r="BLQ22" s="64"/>
      <c r="BLR22" s="64"/>
      <c r="BLS22" s="64"/>
      <c r="BLT22" s="64"/>
      <c r="BLU22" s="64"/>
      <c r="BLV22" s="64"/>
      <c r="BLW22" s="64"/>
      <c r="BLX22" s="64"/>
      <c r="BLY22" s="64"/>
      <c r="BLZ22" s="64"/>
      <c r="BMA22" s="64"/>
      <c r="BMB22" s="64"/>
      <c r="BMC22" s="64"/>
      <c r="BMD22" s="64"/>
      <c r="BME22" s="64"/>
      <c r="BMF22" s="64"/>
      <c r="BMG22" s="64"/>
      <c r="BMH22" s="64"/>
      <c r="BMI22" s="64"/>
      <c r="BMJ22" s="64"/>
      <c r="BMK22" s="64"/>
      <c r="BML22" s="64"/>
      <c r="BMM22" s="64"/>
      <c r="BMN22" s="64"/>
      <c r="BMO22" s="64"/>
      <c r="BMP22" s="64"/>
      <c r="BMQ22" s="64"/>
      <c r="BMR22" s="64"/>
      <c r="BMS22" s="64"/>
      <c r="BMT22" s="64"/>
      <c r="BMU22" s="64"/>
      <c r="BMV22" s="64"/>
      <c r="BMW22" s="64"/>
      <c r="BMX22" s="64"/>
      <c r="BMY22" s="64"/>
      <c r="BMZ22" s="64"/>
      <c r="BNA22" s="64"/>
      <c r="BNB22" s="64"/>
      <c r="BNC22" s="64"/>
      <c r="BND22" s="64"/>
      <c r="BNE22" s="64"/>
      <c r="BNF22" s="64"/>
      <c r="BNG22" s="64"/>
      <c r="BNH22" s="64"/>
      <c r="BNI22" s="64"/>
      <c r="BNJ22" s="64"/>
      <c r="BNK22" s="64"/>
      <c r="BNL22" s="64"/>
      <c r="BNM22" s="64"/>
      <c r="BNN22" s="64"/>
      <c r="BNO22" s="64"/>
      <c r="BNP22" s="64"/>
      <c r="BNQ22" s="64"/>
      <c r="BNR22" s="64"/>
      <c r="BNS22" s="64"/>
      <c r="BNT22" s="64"/>
      <c r="BNU22" s="64"/>
      <c r="BNV22" s="64"/>
      <c r="BNW22" s="64"/>
      <c r="BNX22" s="64"/>
      <c r="BNY22" s="64"/>
      <c r="BNZ22" s="64"/>
      <c r="BOA22" s="64"/>
      <c r="BOB22" s="64"/>
      <c r="BOC22" s="64"/>
      <c r="BOD22" s="64"/>
      <c r="BOE22" s="64"/>
      <c r="BOF22" s="64"/>
      <c r="BOG22" s="64"/>
      <c r="BOH22" s="64"/>
      <c r="BOI22" s="64"/>
      <c r="BOJ22" s="64"/>
      <c r="BOK22" s="64"/>
      <c r="BOL22" s="64"/>
      <c r="BOM22" s="64"/>
      <c r="BON22" s="64"/>
      <c r="BOO22" s="64"/>
      <c r="BOP22" s="64"/>
      <c r="BOQ22" s="64"/>
      <c r="BOR22" s="64"/>
      <c r="BOS22" s="64"/>
      <c r="BOT22" s="64"/>
      <c r="BOU22" s="64"/>
      <c r="BOV22" s="64"/>
      <c r="BOW22" s="64"/>
      <c r="BOX22" s="64"/>
      <c r="BOY22" s="64"/>
      <c r="BOZ22" s="64"/>
      <c r="BPA22" s="64"/>
      <c r="BPB22" s="64"/>
      <c r="BPC22" s="64"/>
      <c r="BPD22" s="64"/>
      <c r="BPE22" s="64"/>
      <c r="BPF22" s="64"/>
      <c r="BPG22" s="64"/>
      <c r="BPH22" s="64"/>
      <c r="BPI22" s="64"/>
      <c r="BPJ22" s="64"/>
      <c r="BPK22" s="64"/>
      <c r="BPL22" s="64"/>
      <c r="BPM22" s="64"/>
      <c r="BPN22" s="64"/>
      <c r="BPO22" s="64"/>
      <c r="BPP22" s="64"/>
      <c r="BPQ22" s="64"/>
      <c r="BPR22" s="64"/>
      <c r="BPS22" s="64"/>
      <c r="BPT22" s="64"/>
      <c r="BPU22" s="64"/>
      <c r="BPV22" s="64"/>
      <c r="BPW22" s="64"/>
      <c r="BPX22" s="64"/>
      <c r="BPY22" s="64"/>
      <c r="BPZ22" s="64"/>
      <c r="BQA22" s="64"/>
      <c r="BQB22" s="64"/>
      <c r="BQC22" s="64"/>
      <c r="BQD22" s="64"/>
      <c r="BQE22" s="64"/>
      <c r="BQF22" s="64"/>
      <c r="BQG22" s="64"/>
      <c r="BQH22" s="64"/>
      <c r="BQI22" s="64"/>
      <c r="BQJ22" s="64"/>
      <c r="BQK22" s="64"/>
      <c r="BQL22" s="64"/>
      <c r="BQM22" s="64"/>
      <c r="BQN22" s="64"/>
      <c r="BQO22" s="64"/>
      <c r="BQP22" s="64"/>
      <c r="BQQ22" s="64"/>
      <c r="BQR22" s="64"/>
      <c r="BQS22" s="64"/>
      <c r="BQT22" s="64"/>
      <c r="BQU22" s="64"/>
      <c r="BQV22" s="64"/>
      <c r="BQW22" s="64"/>
      <c r="BQX22" s="64"/>
      <c r="BQY22" s="64"/>
      <c r="BQZ22" s="64"/>
      <c r="BRA22" s="64"/>
      <c r="BRB22" s="64"/>
      <c r="BRC22" s="64"/>
      <c r="BRD22" s="64"/>
      <c r="BRE22" s="64"/>
      <c r="BRF22" s="64"/>
      <c r="BRG22" s="64"/>
      <c r="BRH22" s="64"/>
      <c r="BRI22" s="64"/>
      <c r="BRJ22" s="64"/>
      <c r="BRK22" s="64"/>
      <c r="BRL22" s="64"/>
      <c r="BRM22" s="64"/>
      <c r="BRN22" s="64"/>
      <c r="BRO22" s="64"/>
      <c r="BRP22" s="64"/>
      <c r="BRQ22" s="64"/>
      <c r="BRR22" s="64"/>
      <c r="BRS22" s="64"/>
      <c r="BRT22" s="64"/>
      <c r="BRU22" s="64"/>
      <c r="BRV22" s="64"/>
      <c r="BRW22" s="64"/>
      <c r="BRX22" s="64"/>
      <c r="BRY22" s="64"/>
      <c r="BRZ22" s="64"/>
      <c r="BSA22" s="64"/>
      <c r="BSB22" s="64"/>
      <c r="BSC22" s="64"/>
      <c r="BSD22" s="64"/>
      <c r="BSE22" s="64"/>
      <c r="BSF22" s="64"/>
      <c r="BSG22" s="64"/>
      <c r="BSH22" s="64"/>
      <c r="BSI22" s="64"/>
      <c r="BSJ22" s="64"/>
      <c r="BSK22" s="64"/>
      <c r="BSL22" s="64"/>
      <c r="BSM22" s="64"/>
      <c r="BSN22" s="64"/>
      <c r="BSO22" s="64"/>
      <c r="BSP22" s="64"/>
      <c r="BSQ22" s="64"/>
      <c r="BSR22" s="64"/>
      <c r="BSS22" s="64"/>
      <c r="BST22" s="64"/>
      <c r="BSU22" s="64"/>
      <c r="BSV22" s="64"/>
      <c r="BSW22" s="64"/>
      <c r="BSX22" s="64"/>
      <c r="BSY22" s="64"/>
      <c r="BSZ22" s="64"/>
      <c r="BTA22" s="64"/>
      <c r="BTB22" s="64"/>
      <c r="BTC22" s="64"/>
      <c r="BTD22" s="64"/>
      <c r="BTE22" s="64"/>
      <c r="BTF22" s="64"/>
      <c r="BTG22" s="64"/>
      <c r="BTH22" s="64"/>
      <c r="BTI22" s="64"/>
      <c r="BTJ22" s="64"/>
      <c r="BTK22" s="64"/>
      <c r="BTL22" s="64"/>
      <c r="BTM22" s="64"/>
      <c r="BTN22" s="64"/>
      <c r="BTO22" s="64"/>
      <c r="BTP22" s="64"/>
      <c r="BTQ22" s="64"/>
      <c r="BTR22" s="64"/>
      <c r="BTS22" s="64"/>
      <c r="BTT22" s="64"/>
      <c r="BTU22" s="64"/>
      <c r="BTV22" s="64"/>
      <c r="BTW22" s="64"/>
      <c r="BTX22" s="64"/>
      <c r="BTY22" s="64"/>
      <c r="BTZ22" s="64"/>
      <c r="BUA22" s="64"/>
      <c r="BUB22" s="64"/>
      <c r="BUC22" s="64"/>
      <c r="BUD22" s="64"/>
      <c r="BUE22" s="64"/>
      <c r="BUF22" s="64"/>
      <c r="BUG22" s="64"/>
      <c r="BUH22" s="64"/>
      <c r="BUI22" s="64"/>
      <c r="BUJ22" s="64"/>
      <c r="BUK22" s="64"/>
      <c r="BUL22" s="64"/>
      <c r="BUM22" s="64"/>
      <c r="BUN22" s="64"/>
      <c r="BUO22" s="64"/>
      <c r="BUP22" s="64"/>
      <c r="BUQ22" s="64"/>
      <c r="BUR22" s="64"/>
      <c r="BUS22" s="64"/>
      <c r="BUT22" s="64"/>
      <c r="BUU22" s="64"/>
      <c r="BUV22" s="64"/>
      <c r="BUW22" s="64"/>
      <c r="BUX22" s="64"/>
      <c r="BUY22" s="64"/>
      <c r="BUZ22" s="64"/>
      <c r="BVA22" s="64"/>
      <c r="BVB22" s="64"/>
      <c r="BVC22" s="64"/>
      <c r="BVD22" s="64"/>
      <c r="BVE22" s="64"/>
      <c r="BVF22" s="64"/>
      <c r="BVG22" s="64"/>
      <c r="BVH22" s="64"/>
      <c r="BVI22" s="64"/>
      <c r="BVJ22" s="64"/>
      <c r="BVK22" s="64"/>
      <c r="BVL22" s="64"/>
      <c r="BVM22" s="64"/>
      <c r="BVN22" s="64"/>
      <c r="BVO22" s="64"/>
      <c r="BVP22" s="64"/>
      <c r="BVQ22" s="64"/>
      <c r="BVR22" s="64"/>
      <c r="BVS22" s="64"/>
      <c r="BVT22" s="64"/>
      <c r="BVU22" s="64"/>
      <c r="BVV22" s="64"/>
      <c r="BVW22" s="64"/>
      <c r="BVX22" s="64"/>
      <c r="BVY22" s="64"/>
      <c r="BVZ22" s="64"/>
      <c r="BWA22" s="64"/>
      <c r="BWB22" s="64"/>
      <c r="BWC22" s="64"/>
      <c r="BWD22" s="64"/>
      <c r="BWE22" s="64"/>
      <c r="BWF22" s="64"/>
      <c r="BWG22" s="64"/>
      <c r="BWH22" s="64"/>
      <c r="BWI22" s="64"/>
      <c r="BWJ22" s="64"/>
      <c r="BWK22" s="64"/>
      <c r="BWL22" s="64"/>
      <c r="BWM22" s="64"/>
      <c r="BWN22" s="64"/>
      <c r="BWO22" s="64"/>
      <c r="BWP22" s="64"/>
      <c r="BWQ22" s="64"/>
      <c r="BWR22" s="64"/>
      <c r="BWS22" s="64"/>
      <c r="BWT22" s="64"/>
      <c r="BWU22" s="64"/>
      <c r="BWV22" s="64"/>
      <c r="BWW22" s="64"/>
      <c r="BWX22" s="64"/>
      <c r="BWY22" s="64"/>
      <c r="BWZ22" s="64"/>
      <c r="BXA22" s="64"/>
      <c r="BXB22" s="64"/>
      <c r="BXC22" s="64"/>
      <c r="BXD22" s="64"/>
      <c r="BXE22" s="64"/>
      <c r="BXF22" s="64"/>
      <c r="BXG22" s="64"/>
      <c r="BXH22" s="64"/>
      <c r="BXI22" s="64"/>
      <c r="BXJ22" s="64"/>
      <c r="BXK22" s="64"/>
      <c r="BXL22" s="64"/>
      <c r="BXM22" s="64"/>
      <c r="BXN22" s="64"/>
      <c r="BXO22" s="64"/>
      <c r="BXP22" s="64"/>
      <c r="BXQ22" s="64"/>
      <c r="BXR22" s="64"/>
      <c r="BXS22" s="64"/>
      <c r="BXT22" s="64"/>
      <c r="BXU22" s="64"/>
      <c r="BXV22" s="64"/>
      <c r="BXW22" s="64"/>
      <c r="BXX22" s="64"/>
      <c r="BXY22" s="64"/>
      <c r="BXZ22" s="64"/>
      <c r="BYA22" s="64"/>
      <c r="BYB22" s="64"/>
      <c r="BYC22" s="64"/>
      <c r="BYD22" s="64"/>
      <c r="BYE22" s="64"/>
      <c r="BYF22" s="64"/>
      <c r="BYG22" s="64"/>
      <c r="BYH22" s="64"/>
      <c r="BYI22" s="64"/>
      <c r="BYJ22" s="64"/>
      <c r="BYK22" s="64"/>
      <c r="BYL22" s="64"/>
      <c r="BYM22" s="64"/>
      <c r="BYN22" s="64"/>
      <c r="BYO22" s="64"/>
      <c r="BYP22" s="64"/>
      <c r="BYQ22" s="64"/>
      <c r="BYR22" s="64"/>
      <c r="BYS22" s="64"/>
      <c r="BYT22" s="64"/>
      <c r="BYU22" s="64"/>
      <c r="BYV22" s="64"/>
      <c r="BYW22" s="64"/>
      <c r="BYX22" s="64"/>
      <c r="BYY22" s="64"/>
      <c r="BYZ22" s="64"/>
      <c r="BZA22" s="64"/>
      <c r="BZB22" s="64"/>
      <c r="BZC22" s="64"/>
      <c r="BZD22" s="64"/>
      <c r="BZE22" s="64"/>
      <c r="BZF22" s="64"/>
      <c r="BZG22" s="64"/>
      <c r="BZH22" s="64"/>
      <c r="BZI22" s="64"/>
      <c r="BZJ22" s="64"/>
      <c r="BZK22" s="64"/>
      <c r="BZL22" s="64"/>
      <c r="BZM22" s="64"/>
      <c r="BZN22" s="64"/>
      <c r="BZO22" s="64"/>
      <c r="BZP22" s="64"/>
      <c r="BZQ22" s="64"/>
      <c r="BZR22" s="64"/>
      <c r="BZS22" s="64"/>
      <c r="BZT22" s="64"/>
      <c r="BZU22" s="64"/>
      <c r="BZV22" s="64"/>
      <c r="BZW22" s="64"/>
      <c r="BZX22" s="64"/>
      <c r="BZY22" s="64"/>
      <c r="BZZ22" s="64"/>
      <c r="CAA22" s="64"/>
      <c r="CAB22" s="64"/>
      <c r="CAC22" s="64"/>
      <c r="CAD22" s="64"/>
      <c r="CAE22" s="64"/>
      <c r="CAF22" s="64"/>
      <c r="CAG22" s="64"/>
      <c r="CAH22" s="64"/>
      <c r="CAI22" s="64"/>
      <c r="CAJ22" s="64"/>
      <c r="CAK22" s="64"/>
      <c r="CAL22" s="64"/>
      <c r="CAM22" s="64"/>
      <c r="CAN22" s="64"/>
      <c r="CAO22" s="64"/>
      <c r="CAP22" s="64"/>
      <c r="CAQ22" s="64"/>
      <c r="CAR22" s="64"/>
      <c r="CAS22" s="64"/>
      <c r="CAT22" s="64"/>
      <c r="CAU22" s="64"/>
      <c r="CAV22" s="64"/>
      <c r="CAW22" s="64"/>
      <c r="CAX22" s="64"/>
      <c r="CAY22" s="64"/>
      <c r="CAZ22" s="64"/>
      <c r="CBA22" s="64"/>
      <c r="CBB22" s="64"/>
      <c r="CBC22" s="64"/>
      <c r="CBD22" s="64"/>
      <c r="CBE22" s="64"/>
      <c r="CBF22" s="64"/>
      <c r="CBG22" s="64"/>
      <c r="CBH22" s="64"/>
      <c r="CBI22" s="64"/>
      <c r="CBJ22" s="64"/>
      <c r="CBK22" s="64"/>
      <c r="CBL22" s="64"/>
      <c r="CBM22" s="64"/>
      <c r="CBN22" s="64"/>
      <c r="CBO22" s="64"/>
      <c r="CBP22" s="64"/>
      <c r="CBQ22" s="64"/>
      <c r="CBR22" s="64"/>
      <c r="CBS22" s="64"/>
      <c r="CBT22" s="64"/>
      <c r="CBU22" s="64"/>
      <c r="CBV22" s="64"/>
      <c r="CBW22" s="64"/>
      <c r="CBX22" s="64"/>
      <c r="CBY22" s="64"/>
      <c r="CBZ22" s="64"/>
      <c r="CCA22" s="64"/>
      <c r="CCB22" s="64"/>
      <c r="CCC22" s="64"/>
      <c r="CCD22" s="64"/>
      <c r="CCE22" s="64"/>
      <c r="CCF22" s="64"/>
      <c r="CCG22" s="64"/>
      <c r="CCH22" s="64"/>
      <c r="CCI22" s="64"/>
      <c r="CCJ22" s="64"/>
      <c r="CCK22" s="64"/>
      <c r="CCL22" s="64"/>
      <c r="CCM22" s="64"/>
      <c r="CCN22" s="64"/>
      <c r="CCO22" s="64"/>
      <c r="CCP22" s="64"/>
      <c r="CCQ22" s="64"/>
      <c r="CCR22" s="64"/>
      <c r="CCS22" s="64"/>
      <c r="CCT22" s="64"/>
      <c r="CCU22" s="64"/>
      <c r="CCV22" s="64"/>
      <c r="CCW22" s="64"/>
      <c r="CCX22" s="64"/>
      <c r="CCY22" s="64"/>
      <c r="CCZ22" s="64"/>
      <c r="CDA22" s="64"/>
      <c r="CDB22" s="64"/>
      <c r="CDC22" s="64"/>
      <c r="CDD22" s="64"/>
      <c r="CDE22" s="64"/>
      <c r="CDF22" s="64"/>
      <c r="CDG22" s="64"/>
      <c r="CDH22" s="64"/>
      <c r="CDI22" s="64"/>
      <c r="CDJ22" s="64"/>
      <c r="CDK22" s="64"/>
      <c r="CDL22" s="64"/>
      <c r="CDM22" s="64"/>
      <c r="CDN22" s="64"/>
      <c r="CDO22" s="64"/>
      <c r="CDP22" s="64"/>
      <c r="CDQ22" s="64"/>
      <c r="CDR22" s="64"/>
      <c r="CDS22" s="64"/>
      <c r="CDT22" s="64"/>
      <c r="CDU22" s="64"/>
      <c r="CDV22" s="64"/>
      <c r="CDW22" s="64"/>
      <c r="CDX22" s="64"/>
      <c r="CDY22" s="64"/>
      <c r="CDZ22" s="64"/>
      <c r="CEA22" s="64"/>
      <c r="CEB22" s="64"/>
      <c r="CEC22" s="64"/>
      <c r="CED22" s="64"/>
      <c r="CEE22" s="64"/>
      <c r="CEF22" s="64"/>
      <c r="CEG22" s="64"/>
      <c r="CEH22" s="64"/>
      <c r="CEI22" s="64"/>
      <c r="CEJ22" s="64"/>
      <c r="CEK22" s="64"/>
      <c r="CEL22" s="64"/>
      <c r="CEM22" s="64"/>
      <c r="CEN22" s="64"/>
      <c r="CEO22" s="64"/>
      <c r="CEP22" s="64"/>
      <c r="CEQ22" s="64"/>
      <c r="CER22" s="64"/>
      <c r="CES22" s="64"/>
      <c r="CET22" s="64"/>
      <c r="CEU22" s="64"/>
      <c r="CEV22" s="64"/>
      <c r="CEW22" s="64"/>
      <c r="CEX22" s="64"/>
      <c r="CEY22" s="64"/>
      <c r="CEZ22" s="64"/>
      <c r="CFA22" s="64"/>
      <c r="CFB22" s="64"/>
      <c r="CFC22" s="64"/>
      <c r="CFD22" s="64"/>
      <c r="CFE22" s="64"/>
      <c r="CFF22" s="64"/>
      <c r="CFG22" s="64"/>
      <c r="CFH22" s="64"/>
      <c r="CFI22" s="64"/>
      <c r="CFJ22" s="64"/>
      <c r="CFK22" s="64"/>
      <c r="CFL22" s="64"/>
      <c r="CFM22" s="64"/>
      <c r="CFN22" s="64"/>
      <c r="CFO22" s="64"/>
      <c r="CFP22" s="64"/>
      <c r="CFQ22" s="64"/>
      <c r="CFR22" s="64"/>
      <c r="CFS22" s="64"/>
      <c r="CFT22" s="64"/>
      <c r="CFU22" s="64"/>
      <c r="CFV22" s="64"/>
      <c r="CFW22" s="64"/>
      <c r="CFX22" s="64"/>
      <c r="CFY22" s="64"/>
      <c r="CFZ22" s="64"/>
      <c r="CGA22" s="64"/>
      <c r="CGB22" s="64"/>
      <c r="CGC22" s="64"/>
      <c r="CGD22" s="64"/>
      <c r="CGE22" s="64"/>
      <c r="CGF22" s="64"/>
      <c r="CGG22" s="64"/>
      <c r="CGH22" s="64"/>
      <c r="CGI22" s="64"/>
      <c r="CGJ22" s="64"/>
      <c r="CGK22" s="64"/>
      <c r="CGL22" s="64"/>
      <c r="CGM22" s="64"/>
      <c r="CGN22" s="64"/>
      <c r="CGO22" s="64"/>
      <c r="CGP22" s="64"/>
      <c r="CGQ22" s="64"/>
      <c r="CGR22" s="64"/>
      <c r="CGS22" s="64"/>
      <c r="CGT22" s="64"/>
      <c r="CGU22" s="64"/>
      <c r="CGV22" s="64"/>
      <c r="CGW22" s="64"/>
      <c r="CGX22" s="64"/>
      <c r="CGY22" s="64"/>
      <c r="CGZ22" s="64"/>
      <c r="CHA22" s="64"/>
      <c r="CHB22" s="64"/>
      <c r="CHC22" s="64"/>
      <c r="CHD22" s="64"/>
      <c r="CHE22" s="64"/>
      <c r="CHF22" s="64"/>
      <c r="CHG22" s="64"/>
      <c r="CHH22" s="64"/>
      <c r="CHI22" s="64"/>
      <c r="CHJ22" s="64"/>
      <c r="CHK22" s="64"/>
      <c r="CHL22" s="64"/>
      <c r="CHM22" s="64"/>
      <c r="CHN22" s="64"/>
      <c r="CHO22" s="64"/>
      <c r="CHP22" s="64"/>
      <c r="CHQ22" s="64"/>
      <c r="CHR22" s="64"/>
      <c r="CHS22" s="64"/>
      <c r="CHT22" s="64"/>
      <c r="CHU22" s="64"/>
      <c r="CHV22" s="64"/>
      <c r="CHW22" s="64"/>
      <c r="CHX22" s="64"/>
      <c r="CHY22" s="64"/>
      <c r="CHZ22" s="64"/>
      <c r="CIA22" s="64"/>
      <c r="CIB22" s="64"/>
      <c r="CIC22" s="64"/>
      <c r="CID22" s="64"/>
      <c r="CIE22" s="64"/>
      <c r="CIF22" s="64"/>
      <c r="CIG22" s="64"/>
      <c r="CIH22" s="64"/>
      <c r="CII22" s="64"/>
      <c r="CIJ22" s="64"/>
      <c r="CIK22" s="64"/>
      <c r="CIL22" s="64"/>
      <c r="CIM22" s="64"/>
      <c r="CIN22" s="64"/>
      <c r="CIO22" s="64"/>
      <c r="CIP22" s="64"/>
      <c r="CIQ22" s="64"/>
      <c r="CIR22" s="64"/>
      <c r="CIS22" s="64"/>
      <c r="CIT22" s="64"/>
      <c r="CIU22" s="64"/>
      <c r="CIV22" s="64"/>
      <c r="CIW22" s="64"/>
      <c r="CIX22" s="64"/>
      <c r="CIY22" s="64"/>
      <c r="CIZ22" s="64"/>
      <c r="CJA22" s="64"/>
      <c r="CJB22" s="64"/>
      <c r="CJC22" s="64"/>
      <c r="CJD22" s="64"/>
      <c r="CJE22" s="64"/>
      <c r="CJF22" s="64"/>
      <c r="CJG22" s="64"/>
      <c r="CJH22" s="64"/>
      <c r="CJI22" s="64"/>
      <c r="CJJ22" s="64"/>
      <c r="CJK22" s="64"/>
      <c r="CJL22" s="64"/>
      <c r="CJM22" s="64"/>
      <c r="CJN22" s="64"/>
      <c r="CJO22" s="64"/>
      <c r="CJP22" s="64"/>
      <c r="CJQ22" s="64"/>
      <c r="CJR22" s="64"/>
      <c r="CJS22" s="64"/>
      <c r="CJT22" s="64"/>
      <c r="CJU22" s="64"/>
      <c r="CJV22" s="64"/>
      <c r="CJW22" s="64"/>
      <c r="CJX22" s="64"/>
      <c r="CJY22" s="64"/>
      <c r="CJZ22" s="64"/>
      <c r="CKA22" s="64"/>
      <c r="CKB22" s="64"/>
      <c r="CKC22" s="64"/>
      <c r="CKD22" s="64"/>
      <c r="CKE22" s="64"/>
      <c r="CKF22" s="64"/>
      <c r="CKG22" s="64"/>
      <c r="CKH22" s="64"/>
      <c r="CKI22" s="64"/>
      <c r="CKJ22" s="64"/>
      <c r="CKK22" s="64"/>
      <c r="CKL22" s="64"/>
      <c r="CKM22" s="64"/>
      <c r="CKN22" s="64"/>
      <c r="CKO22" s="64"/>
      <c r="CKP22" s="64"/>
      <c r="CKQ22" s="64"/>
      <c r="CKR22" s="64"/>
      <c r="CKS22" s="64"/>
      <c r="CKT22" s="64"/>
      <c r="CKU22" s="64"/>
      <c r="CKV22" s="64"/>
      <c r="CKW22" s="64"/>
      <c r="CKX22" s="64"/>
      <c r="CKY22" s="64"/>
      <c r="CKZ22" s="64"/>
      <c r="CLA22" s="64"/>
      <c r="CLB22" s="64"/>
      <c r="CLC22" s="64"/>
      <c r="CLD22" s="64"/>
      <c r="CLE22" s="64"/>
      <c r="CLF22" s="64"/>
      <c r="CLG22" s="64"/>
      <c r="CLH22" s="64"/>
      <c r="CLI22" s="64"/>
      <c r="CLJ22" s="64"/>
      <c r="CLK22" s="64"/>
      <c r="CLL22" s="64"/>
      <c r="CLM22" s="64"/>
      <c r="CLN22" s="64"/>
      <c r="CLO22" s="64"/>
      <c r="CLP22" s="64"/>
      <c r="CLQ22" s="64"/>
      <c r="CLR22" s="64"/>
      <c r="CLS22" s="64"/>
      <c r="CLT22" s="64"/>
      <c r="CLU22" s="64"/>
      <c r="CLV22" s="64"/>
      <c r="CLW22" s="64"/>
      <c r="CLX22" s="64"/>
      <c r="CLY22" s="64"/>
      <c r="CLZ22" s="64"/>
      <c r="CMA22" s="64"/>
      <c r="CMB22" s="64"/>
      <c r="CMC22" s="64"/>
      <c r="CMD22" s="64"/>
      <c r="CME22" s="64"/>
      <c r="CMF22" s="64"/>
      <c r="CMG22" s="64"/>
      <c r="CMH22" s="64"/>
      <c r="CMI22" s="64"/>
      <c r="CMJ22" s="64"/>
      <c r="CMK22" s="64"/>
      <c r="CML22" s="64"/>
      <c r="CMM22" s="64"/>
      <c r="CMN22" s="64"/>
      <c r="CMO22" s="64"/>
      <c r="CMP22" s="64"/>
      <c r="CMQ22" s="64"/>
      <c r="CMR22" s="64"/>
      <c r="CMS22" s="64"/>
      <c r="CMT22" s="64"/>
      <c r="CMU22" s="64"/>
      <c r="CMV22" s="64"/>
      <c r="CMW22" s="64"/>
      <c r="CMX22" s="64"/>
      <c r="CMY22" s="64"/>
      <c r="CMZ22" s="64"/>
      <c r="CNA22" s="64"/>
      <c r="CNB22" s="64"/>
      <c r="CNC22" s="64"/>
      <c r="CND22" s="64"/>
      <c r="CNE22" s="64"/>
      <c r="CNF22" s="64"/>
      <c r="CNG22" s="64"/>
      <c r="CNH22" s="64"/>
      <c r="CNI22" s="64"/>
      <c r="CNJ22" s="64"/>
      <c r="CNK22" s="64"/>
      <c r="CNL22" s="64"/>
      <c r="CNM22" s="64"/>
      <c r="CNN22" s="64"/>
      <c r="CNO22" s="64"/>
      <c r="CNP22" s="64"/>
      <c r="CNQ22" s="64"/>
      <c r="CNR22" s="64"/>
      <c r="CNS22" s="64"/>
      <c r="CNT22" s="64"/>
      <c r="CNU22" s="64"/>
      <c r="CNV22" s="64"/>
      <c r="CNW22" s="64"/>
      <c r="CNX22" s="64"/>
      <c r="CNY22" s="64"/>
      <c r="CNZ22" s="64"/>
      <c r="COA22" s="64"/>
      <c r="COB22" s="64"/>
      <c r="COC22" s="64"/>
      <c r="COD22" s="64"/>
      <c r="COE22" s="64"/>
      <c r="COF22" s="64"/>
      <c r="COG22" s="64"/>
      <c r="COH22" s="64"/>
      <c r="COI22" s="64"/>
      <c r="COJ22" s="64"/>
      <c r="COK22" s="64"/>
      <c r="COL22" s="64"/>
      <c r="COM22" s="64"/>
      <c r="CON22" s="64"/>
      <c r="COO22" s="64"/>
      <c r="COP22" s="64"/>
      <c r="COQ22" s="64"/>
      <c r="COR22" s="64"/>
      <c r="COS22" s="64"/>
      <c r="COT22" s="64"/>
      <c r="COU22" s="64"/>
      <c r="COV22" s="64"/>
      <c r="COW22" s="64"/>
      <c r="COX22" s="64"/>
      <c r="COY22" s="64"/>
      <c r="COZ22" s="64"/>
      <c r="CPA22" s="64"/>
      <c r="CPB22" s="64"/>
      <c r="CPC22" s="64"/>
      <c r="CPD22" s="64"/>
      <c r="CPE22" s="64"/>
      <c r="CPF22" s="64"/>
      <c r="CPG22" s="64"/>
      <c r="CPH22" s="64"/>
      <c r="CPI22" s="64"/>
      <c r="CPJ22" s="64"/>
      <c r="CPK22" s="64"/>
      <c r="CPL22" s="64"/>
      <c r="CPM22" s="64"/>
      <c r="CPN22" s="64"/>
      <c r="CPO22" s="64"/>
      <c r="CPP22" s="64"/>
      <c r="CPQ22" s="64"/>
      <c r="CPR22" s="64"/>
      <c r="CPS22" s="64"/>
      <c r="CPT22" s="64"/>
      <c r="CPU22" s="64"/>
      <c r="CPV22" s="64"/>
      <c r="CPW22" s="64"/>
      <c r="CPX22" s="64"/>
      <c r="CPY22" s="64"/>
      <c r="CPZ22" s="64"/>
      <c r="CQA22" s="64"/>
      <c r="CQB22" s="64"/>
      <c r="CQC22" s="64"/>
      <c r="CQD22" s="64"/>
      <c r="CQE22" s="64"/>
      <c r="CQF22" s="64"/>
      <c r="CQG22" s="64"/>
      <c r="CQH22" s="64"/>
      <c r="CQI22" s="64"/>
      <c r="CQJ22" s="64"/>
      <c r="CQK22" s="64"/>
      <c r="CQL22" s="64"/>
      <c r="CQM22" s="64"/>
      <c r="CQN22" s="64"/>
      <c r="CQO22" s="64"/>
      <c r="CQP22" s="64"/>
      <c r="CQQ22" s="64"/>
      <c r="CQR22" s="64"/>
      <c r="CQS22" s="64"/>
      <c r="CQT22" s="64"/>
      <c r="CQU22" s="64"/>
      <c r="CQV22" s="64"/>
      <c r="CQW22" s="64"/>
      <c r="CQX22" s="64"/>
      <c r="CQY22" s="64"/>
      <c r="CQZ22" s="64"/>
      <c r="CRA22" s="64"/>
      <c r="CRB22" s="64"/>
      <c r="CRC22" s="64"/>
      <c r="CRD22" s="64"/>
      <c r="CRE22" s="64"/>
      <c r="CRF22" s="64"/>
      <c r="CRG22" s="64"/>
      <c r="CRH22" s="64"/>
      <c r="CRI22" s="64"/>
      <c r="CRJ22" s="64"/>
      <c r="CRK22" s="64"/>
      <c r="CRL22" s="64"/>
      <c r="CRM22" s="64"/>
      <c r="CRN22" s="64"/>
      <c r="CRO22" s="64"/>
      <c r="CRP22" s="64"/>
      <c r="CRQ22" s="64"/>
      <c r="CRR22" s="64"/>
      <c r="CRS22" s="64"/>
      <c r="CRT22" s="64"/>
      <c r="CRU22" s="64"/>
      <c r="CRV22" s="64"/>
      <c r="CRW22" s="64"/>
      <c r="CRX22" s="64"/>
      <c r="CRY22" s="64"/>
      <c r="CRZ22" s="64"/>
      <c r="CSA22" s="64"/>
      <c r="CSB22" s="64"/>
      <c r="CSC22" s="64"/>
      <c r="CSD22" s="64"/>
      <c r="CSE22" s="64"/>
      <c r="CSF22" s="64"/>
      <c r="CSG22" s="64"/>
      <c r="CSH22" s="64"/>
      <c r="CSI22" s="64"/>
      <c r="CSJ22" s="64"/>
      <c r="CSK22" s="64"/>
      <c r="CSL22" s="64"/>
      <c r="CSM22" s="64"/>
      <c r="CSN22" s="64"/>
      <c r="CSO22" s="64"/>
      <c r="CSP22" s="64"/>
      <c r="CSQ22" s="64"/>
      <c r="CSR22" s="64"/>
      <c r="CSS22" s="64"/>
      <c r="CST22" s="64"/>
      <c r="CSU22" s="64"/>
      <c r="CSV22" s="64"/>
      <c r="CSW22" s="64"/>
      <c r="CSX22" s="64"/>
      <c r="CSY22" s="64"/>
      <c r="CSZ22" s="64"/>
      <c r="CTA22" s="64"/>
      <c r="CTB22" s="64"/>
      <c r="CTC22" s="64"/>
      <c r="CTD22" s="64"/>
      <c r="CTE22" s="64"/>
      <c r="CTF22" s="64"/>
      <c r="CTG22" s="64"/>
      <c r="CTH22" s="64"/>
      <c r="CTI22" s="64"/>
      <c r="CTJ22" s="64"/>
      <c r="CTK22" s="64"/>
      <c r="CTL22" s="64"/>
      <c r="CTM22" s="64"/>
      <c r="CTN22" s="64"/>
      <c r="CTO22" s="64"/>
      <c r="CTP22" s="64"/>
      <c r="CTQ22" s="64"/>
      <c r="CTR22" s="64"/>
      <c r="CTS22" s="64"/>
      <c r="CTT22" s="64"/>
      <c r="CTU22" s="64"/>
      <c r="CTV22" s="64"/>
      <c r="CTW22" s="64"/>
      <c r="CTX22" s="64"/>
      <c r="CTY22" s="64"/>
      <c r="CTZ22" s="64"/>
      <c r="CUA22" s="64"/>
      <c r="CUB22" s="64"/>
      <c r="CUC22" s="64"/>
      <c r="CUD22" s="64"/>
      <c r="CUE22" s="64"/>
      <c r="CUF22" s="64"/>
      <c r="CUG22" s="64"/>
      <c r="CUH22" s="64"/>
      <c r="CUI22" s="64"/>
      <c r="CUJ22" s="64"/>
      <c r="CUK22" s="64"/>
      <c r="CUL22" s="64"/>
      <c r="CUM22" s="64"/>
      <c r="CUN22" s="64"/>
      <c r="CUO22" s="64"/>
      <c r="CUP22" s="64"/>
      <c r="CUQ22" s="64"/>
      <c r="CUR22" s="64"/>
      <c r="CUS22" s="64"/>
      <c r="CUT22" s="64"/>
      <c r="CUU22" s="64"/>
      <c r="CUV22" s="64"/>
      <c r="CUW22" s="64"/>
      <c r="CUX22" s="64"/>
      <c r="CUY22" s="64"/>
      <c r="CUZ22" s="64"/>
      <c r="CVA22" s="64"/>
      <c r="CVB22" s="64"/>
      <c r="CVC22" s="64"/>
      <c r="CVD22" s="64"/>
      <c r="CVE22" s="64"/>
      <c r="CVF22" s="64"/>
      <c r="CVG22" s="64"/>
      <c r="CVH22" s="64"/>
      <c r="CVI22" s="64"/>
      <c r="CVJ22" s="64"/>
      <c r="CVK22" s="64"/>
      <c r="CVL22" s="64"/>
      <c r="CVM22" s="64"/>
      <c r="CVN22" s="64"/>
      <c r="CVO22" s="64"/>
      <c r="CVP22" s="64"/>
      <c r="CVQ22" s="64"/>
      <c r="CVR22" s="64"/>
      <c r="CVS22" s="64"/>
      <c r="CVT22" s="64"/>
      <c r="CVU22" s="64"/>
      <c r="CVV22" s="64"/>
      <c r="CVW22" s="64"/>
      <c r="CVX22" s="64"/>
      <c r="CVY22" s="64"/>
      <c r="CVZ22" s="64"/>
      <c r="CWA22" s="64"/>
      <c r="CWB22" s="64"/>
      <c r="CWC22" s="64"/>
      <c r="CWD22" s="64"/>
      <c r="CWE22" s="64"/>
      <c r="CWF22" s="64"/>
      <c r="CWG22" s="64"/>
      <c r="CWH22" s="64"/>
      <c r="CWI22" s="64"/>
      <c r="CWJ22" s="64"/>
      <c r="CWK22" s="64"/>
      <c r="CWL22" s="64"/>
      <c r="CWM22" s="64"/>
      <c r="CWN22" s="64"/>
      <c r="CWO22" s="64"/>
      <c r="CWP22" s="64"/>
      <c r="CWQ22" s="64"/>
      <c r="CWR22" s="64"/>
      <c r="CWS22" s="64"/>
      <c r="CWT22" s="64"/>
      <c r="CWU22" s="64"/>
      <c r="CWV22" s="64"/>
      <c r="CWW22" s="64"/>
      <c r="CWX22" s="64"/>
      <c r="CWY22" s="64"/>
      <c r="CWZ22" s="64"/>
      <c r="CXA22" s="64"/>
      <c r="CXB22" s="64"/>
      <c r="CXC22" s="64"/>
      <c r="CXD22" s="64"/>
      <c r="CXE22" s="64"/>
      <c r="CXF22" s="64"/>
      <c r="CXG22" s="64"/>
      <c r="CXH22" s="64"/>
      <c r="CXI22" s="64"/>
      <c r="CXJ22" s="64"/>
      <c r="CXK22" s="64"/>
      <c r="CXL22" s="64"/>
      <c r="CXM22" s="64"/>
      <c r="CXN22" s="64"/>
      <c r="CXO22" s="64"/>
      <c r="CXP22" s="64"/>
      <c r="CXQ22" s="64"/>
      <c r="CXR22" s="64"/>
      <c r="CXS22" s="64"/>
      <c r="CXT22" s="64"/>
      <c r="CXU22" s="64"/>
      <c r="CXV22" s="64"/>
      <c r="CXW22" s="64"/>
      <c r="CXX22" s="64"/>
      <c r="CXY22" s="64"/>
      <c r="CXZ22" s="64"/>
      <c r="CYA22" s="64"/>
      <c r="CYB22" s="64"/>
      <c r="CYC22" s="64"/>
      <c r="CYD22" s="64"/>
      <c r="CYE22" s="64"/>
      <c r="CYF22" s="64"/>
      <c r="CYG22" s="64"/>
      <c r="CYH22" s="64"/>
      <c r="CYI22" s="64"/>
      <c r="CYJ22" s="64"/>
      <c r="CYK22" s="64"/>
      <c r="CYL22" s="64"/>
      <c r="CYM22" s="64"/>
      <c r="CYN22" s="64"/>
      <c r="CYO22" s="64"/>
      <c r="CYP22" s="64"/>
      <c r="CYQ22" s="64"/>
      <c r="CYR22" s="64"/>
      <c r="CYS22" s="64"/>
      <c r="CYT22" s="64"/>
      <c r="CYU22" s="64"/>
      <c r="CYV22" s="64"/>
      <c r="CYW22" s="64"/>
      <c r="CYX22" s="64"/>
      <c r="CYY22" s="64"/>
      <c r="CYZ22" s="64"/>
      <c r="CZA22" s="64"/>
      <c r="CZB22" s="64"/>
      <c r="CZC22" s="64"/>
      <c r="CZD22" s="64"/>
      <c r="CZE22" s="64"/>
      <c r="CZF22" s="64"/>
      <c r="CZG22" s="64"/>
      <c r="CZH22" s="64"/>
      <c r="CZI22" s="64"/>
      <c r="CZJ22" s="64"/>
      <c r="CZK22" s="64"/>
      <c r="CZL22" s="64"/>
      <c r="CZM22" s="64"/>
      <c r="CZN22" s="64"/>
      <c r="CZO22" s="64"/>
      <c r="CZP22" s="64"/>
      <c r="CZQ22" s="64"/>
      <c r="CZR22" s="64"/>
      <c r="CZS22" s="64"/>
      <c r="CZT22" s="64"/>
      <c r="CZU22" s="64"/>
      <c r="CZV22" s="64"/>
      <c r="CZW22" s="64"/>
      <c r="CZX22" s="64"/>
      <c r="CZY22" s="64"/>
      <c r="CZZ22" s="64"/>
      <c r="DAA22" s="64"/>
      <c r="DAB22" s="64"/>
      <c r="DAC22" s="64"/>
      <c r="DAD22" s="64"/>
      <c r="DAE22" s="64"/>
      <c r="DAF22" s="64"/>
      <c r="DAG22" s="64"/>
      <c r="DAH22" s="64"/>
      <c r="DAI22" s="64"/>
      <c r="DAJ22" s="64"/>
      <c r="DAK22" s="64"/>
      <c r="DAL22" s="64"/>
      <c r="DAM22" s="64"/>
      <c r="DAN22" s="64"/>
      <c r="DAO22" s="64"/>
      <c r="DAP22" s="64"/>
      <c r="DAQ22" s="64"/>
      <c r="DAR22" s="64"/>
      <c r="DAS22" s="64"/>
      <c r="DAT22" s="64"/>
      <c r="DAU22" s="64"/>
      <c r="DAV22" s="64"/>
      <c r="DAW22" s="64"/>
      <c r="DAX22" s="64"/>
      <c r="DAY22" s="64"/>
      <c r="DAZ22" s="64"/>
      <c r="DBA22" s="64"/>
      <c r="DBB22" s="64"/>
      <c r="DBC22" s="64"/>
      <c r="DBD22" s="64"/>
      <c r="DBE22" s="64"/>
      <c r="DBF22" s="64"/>
      <c r="DBG22" s="64"/>
      <c r="DBH22" s="64"/>
      <c r="DBI22" s="64"/>
      <c r="DBJ22" s="64"/>
      <c r="DBK22" s="64"/>
      <c r="DBL22" s="64"/>
      <c r="DBM22" s="64"/>
      <c r="DBN22" s="64"/>
      <c r="DBO22" s="64"/>
      <c r="DBP22" s="64"/>
      <c r="DBQ22" s="64"/>
      <c r="DBR22" s="64"/>
      <c r="DBS22" s="64"/>
      <c r="DBT22" s="64"/>
      <c r="DBU22" s="64"/>
      <c r="DBV22" s="64"/>
      <c r="DBW22" s="64"/>
      <c r="DBX22" s="64"/>
      <c r="DBY22" s="64"/>
      <c r="DBZ22" s="64"/>
      <c r="DCA22" s="64"/>
      <c r="DCB22" s="64"/>
      <c r="DCC22" s="64"/>
      <c r="DCD22" s="64"/>
      <c r="DCE22" s="64"/>
      <c r="DCF22" s="64"/>
      <c r="DCG22" s="64"/>
      <c r="DCH22" s="64"/>
      <c r="DCI22" s="64"/>
      <c r="DCJ22" s="64"/>
      <c r="DCK22" s="64"/>
      <c r="DCL22" s="64"/>
      <c r="DCM22" s="64"/>
      <c r="DCN22" s="64"/>
      <c r="DCO22" s="64"/>
      <c r="DCP22" s="64"/>
      <c r="DCQ22" s="64"/>
      <c r="DCR22" s="64"/>
      <c r="DCS22" s="64"/>
      <c r="DCT22" s="64"/>
      <c r="DCU22" s="64"/>
      <c r="DCV22" s="64"/>
      <c r="DCW22" s="64"/>
      <c r="DCX22" s="64"/>
      <c r="DCY22" s="64"/>
      <c r="DCZ22" s="64"/>
      <c r="DDA22" s="64"/>
      <c r="DDB22" s="64"/>
      <c r="DDC22" s="64"/>
      <c r="DDD22" s="64"/>
      <c r="DDE22" s="64"/>
      <c r="DDF22" s="64"/>
      <c r="DDG22" s="64"/>
      <c r="DDH22" s="64"/>
      <c r="DDI22" s="64"/>
      <c r="DDJ22" s="64"/>
      <c r="DDK22" s="64"/>
      <c r="DDL22" s="64"/>
      <c r="DDM22" s="64"/>
      <c r="DDN22" s="64"/>
      <c r="DDO22" s="64"/>
      <c r="DDP22" s="64"/>
      <c r="DDQ22" s="64"/>
      <c r="DDR22" s="64"/>
      <c r="DDS22" s="64"/>
      <c r="DDT22" s="64"/>
      <c r="DDU22" s="64"/>
      <c r="DDV22" s="64"/>
      <c r="DDW22" s="64"/>
      <c r="DDX22" s="64"/>
      <c r="DDY22" s="64"/>
      <c r="DDZ22" s="64"/>
      <c r="DEA22" s="64"/>
      <c r="DEB22" s="64"/>
      <c r="DEC22" s="64"/>
      <c r="DED22" s="64"/>
      <c r="DEE22" s="64"/>
      <c r="DEF22" s="64"/>
      <c r="DEG22" s="64"/>
      <c r="DEH22" s="64"/>
      <c r="DEI22" s="64"/>
      <c r="DEJ22" s="64"/>
      <c r="DEK22" s="64"/>
      <c r="DEL22" s="64"/>
      <c r="DEM22" s="64"/>
      <c r="DEN22" s="64"/>
      <c r="DEO22" s="64"/>
      <c r="DEP22" s="64"/>
      <c r="DEQ22" s="64"/>
      <c r="DER22" s="64"/>
      <c r="DES22" s="64"/>
      <c r="DET22" s="64"/>
      <c r="DEU22" s="64"/>
      <c r="DEV22" s="64"/>
      <c r="DEW22" s="64"/>
      <c r="DEX22" s="64"/>
      <c r="DEY22" s="64"/>
      <c r="DEZ22" s="64"/>
      <c r="DFA22" s="64"/>
      <c r="DFB22" s="64"/>
      <c r="DFC22" s="64"/>
      <c r="DFD22" s="64"/>
      <c r="DFE22" s="64"/>
      <c r="DFF22" s="64"/>
      <c r="DFG22" s="64"/>
      <c r="DFH22" s="64"/>
      <c r="DFI22" s="64"/>
      <c r="DFJ22" s="64"/>
      <c r="DFK22" s="64"/>
      <c r="DFL22" s="64"/>
      <c r="DFM22" s="64"/>
      <c r="DFN22" s="64"/>
      <c r="DFO22" s="64"/>
      <c r="DFP22" s="64"/>
      <c r="DFQ22" s="64"/>
      <c r="DFR22" s="64"/>
      <c r="DFS22" s="64"/>
      <c r="DFT22" s="64"/>
      <c r="DFU22" s="64"/>
      <c r="DFV22" s="64"/>
      <c r="DFW22" s="64"/>
      <c r="DFX22" s="64"/>
      <c r="DFY22" s="64"/>
      <c r="DFZ22" s="64"/>
      <c r="DGA22" s="64"/>
      <c r="DGB22" s="64"/>
      <c r="DGC22" s="64"/>
      <c r="DGD22" s="64"/>
      <c r="DGE22" s="64"/>
      <c r="DGF22" s="64"/>
      <c r="DGG22" s="64"/>
      <c r="DGH22" s="64"/>
      <c r="DGI22" s="64"/>
      <c r="DGJ22" s="64"/>
      <c r="DGK22" s="64"/>
      <c r="DGL22" s="64"/>
      <c r="DGM22" s="64"/>
      <c r="DGN22" s="64"/>
      <c r="DGO22" s="64"/>
      <c r="DGP22" s="64"/>
      <c r="DGQ22" s="64"/>
      <c r="DGR22" s="64"/>
      <c r="DGS22" s="64"/>
      <c r="DGT22" s="64"/>
      <c r="DGU22" s="64"/>
      <c r="DGV22" s="64"/>
      <c r="DGW22" s="64"/>
      <c r="DGX22" s="64"/>
      <c r="DGY22" s="64"/>
      <c r="DGZ22" s="64"/>
      <c r="DHA22" s="64"/>
      <c r="DHB22" s="64"/>
      <c r="DHC22" s="64"/>
      <c r="DHD22" s="64"/>
      <c r="DHE22" s="64"/>
      <c r="DHF22" s="64"/>
      <c r="DHG22" s="64"/>
      <c r="DHH22" s="64"/>
      <c r="DHI22" s="64"/>
      <c r="DHJ22" s="64"/>
      <c r="DHK22" s="64"/>
      <c r="DHL22" s="64"/>
      <c r="DHM22" s="64"/>
      <c r="DHN22" s="64"/>
      <c r="DHO22" s="64"/>
      <c r="DHP22" s="64"/>
      <c r="DHQ22" s="64"/>
      <c r="DHR22" s="64"/>
      <c r="DHS22" s="64"/>
      <c r="DHT22" s="64"/>
      <c r="DHU22" s="64"/>
      <c r="DHV22" s="64"/>
      <c r="DHW22" s="64"/>
      <c r="DHX22" s="64"/>
      <c r="DHY22" s="64"/>
      <c r="DHZ22" s="64"/>
      <c r="DIA22" s="64"/>
      <c r="DIB22" s="64"/>
      <c r="DIC22" s="64"/>
      <c r="DID22" s="64"/>
      <c r="DIE22" s="64"/>
      <c r="DIF22" s="64"/>
      <c r="DIG22" s="64"/>
      <c r="DIH22" s="64"/>
      <c r="DII22" s="64"/>
      <c r="DIJ22" s="64"/>
      <c r="DIK22" s="64"/>
      <c r="DIL22" s="64"/>
      <c r="DIM22" s="64"/>
      <c r="DIN22" s="64"/>
      <c r="DIO22" s="64"/>
      <c r="DIP22" s="64"/>
      <c r="DIQ22" s="64"/>
      <c r="DIR22" s="64"/>
      <c r="DIS22" s="64"/>
      <c r="DIT22" s="64"/>
      <c r="DIU22" s="64"/>
      <c r="DIV22" s="64"/>
      <c r="DIW22" s="64"/>
      <c r="DIX22" s="64"/>
      <c r="DIY22" s="64"/>
      <c r="DIZ22" s="64"/>
      <c r="DJA22" s="64"/>
      <c r="DJB22" s="64"/>
      <c r="DJC22" s="64"/>
      <c r="DJD22" s="64"/>
      <c r="DJE22" s="64"/>
      <c r="DJF22" s="64"/>
      <c r="DJG22" s="64"/>
      <c r="DJH22" s="64"/>
      <c r="DJI22" s="64"/>
      <c r="DJJ22" s="64"/>
      <c r="DJK22" s="64"/>
      <c r="DJL22" s="64"/>
      <c r="DJM22" s="64"/>
      <c r="DJN22" s="64"/>
      <c r="DJO22" s="64"/>
      <c r="DJP22" s="64"/>
      <c r="DJQ22" s="64"/>
      <c r="DJR22" s="64"/>
      <c r="DJS22" s="64"/>
      <c r="DJT22" s="64"/>
      <c r="DJU22" s="64"/>
      <c r="DJV22" s="64"/>
      <c r="DJW22" s="64"/>
      <c r="DJX22" s="64"/>
      <c r="DJY22" s="64"/>
      <c r="DJZ22" s="64"/>
      <c r="DKA22" s="64"/>
      <c r="DKB22" s="64"/>
      <c r="DKC22" s="64"/>
      <c r="DKD22" s="64"/>
      <c r="DKE22" s="64"/>
      <c r="DKF22" s="64"/>
      <c r="DKG22" s="64"/>
      <c r="DKH22" s="64"/>
      <c r="DKI22" s="64"/>
      <c r="DKJ22" s="64"/>
      <c r="DKK22" s="64"/>
      <c r="DKL22" s="64"/>
      <c r="DKM22" s="64"/>
      <c r="DKN22" s="64"/>
      <c r="DKO22" s="64"/>
      <c r="DKP22" s="64"/>
      <c r="DKQ22" s="64"/>
      <c r="DKR22" s="64"/>
      <c r="DKS22" s="64"/>
      <c r="DKT22" s="64"/>
      <c r="DKU22" s="64"/>
      <c r="DKV22" s="64"/>
      <c r="DKW22" s="64"/>
      <c r="DKX22" s="64"/>
      <c r="DKY22" s="64"/>
      <c r="DKZ22" s="64"/>
      <c r="DLA22" s="64"/>
      <c r="DLB22" s="64"/>
      <c r="DLC22" s="64"/>
      <c r="DLD22" s="64"/>
      <c r="DLE22" s="64"/>
      <c r="DLF22" s="64"/>
      <c r="DLG22" s="64"/>
      <c r="DLH22" s="64"/>
      <c r="DLI22" s="64"/>
      <c r="DLJ22" s="64"/>
      <c r="DLK22" s="64"/>
      <c r="DLL22" s="64"/>
      <c r="DLM22" s="64"/>
      <c r="DLN22" s="64"/>
      <c r="DLO22" s="64"/>
      <c r="DLP22" s="64"/>
      <c r="DLQ22" s="64"/>
      <c r="DLR22" s="64"/>
      <c r="DLS22" s="64"/>
      <c r="DLT22" s="64"/>
      <c r="DLU22" s="64"/>
      <c r="DLV22" s="64"/>
      <c r="DLW22" s="64"/>
      <c r="DLX22" s="64"/>
      <c r="DLY22" s="64"/>
      <c r="DLZ22" s="64"/>
      <c r="DMA22" s="64"/>
      <c r="DMB22" s="64"/>
      <c r="DMC22" s="64"/>
      <c r="DMD22" s="64"/>
      <c r="DME22" s="64"/>
      <c r="DMF22" s="64"/>
      <c r="DMG22" s="64"/>
      <c r="DMH22" s="64"/>
      <c r="DMI22" s="64"/>
      <c r="DMJ22" s="64"/>
      <c r="DMK22" s="64"/>
      <c r="DML22" s="64"/>
      <c r="DMM22" s="64"/>
      <c r="DMN22" s="64"/>
      <c r="DMO22" s="64"/>
      <c r="DMP22" s="64"/>
      <c r="DMQ22" s="64"/>
      <c r="DMR22" s="64"/>
      <c r="DMS22" s="64"/>
      <c r="DMT22" s="64"/>
      <c r="DMU22" s="64"/>
      <c r="DMV22" s="64"/>
      <c r="DMW22" s="64"/>
      <c r="DMX22" s="64"/>
      <c r="DMY22" s="64"/>
      <c r="DMZ22" s="64"/>
      <c r="DNA22" s="64"/>
      <c r="DNB22" s="64"/>
      <c r="DNC22" s="64"/>
      <c r="DND22" s="64"/>
      <c r="DNE22" s="64"/>
      <c r="DNF22" s="64"/>
      <c r="DNG22" s="64"/>
      <c r="DNH22" s="64"/>
      <c r="DNI22" s="64"/>
      <c r="DNJ22" s="64"/>
      <c r="DNK22" s="64"/>
      <c r="DNL22" s="64"/>
      <c r="DNM22" s="64"/>
      <c r="DNN22" s="64"/>
      <c r="DNO22" s="64"/>
      <c r="DNP22" s="64"/>
      <c r="DNQ22" s="64"/>
      <c r="DNR22" s="64"/>
      <c r="DNS22" s="64"/>
      <c r="DNT22" s="64"/>
      <c r="DNU22" s="64"/>
      <c r="DNV22" s="64"/>
      <c r="DNW22" s="64"/>
      <c r="DNX22" s="64"/>
      <c r="DNY22" s="64"/>
      <c r="DNZ22" s="64"/>
      <c r="DOA22" s="64"/>
      <c r="DOB22" s="64"/>
      <c r="DOC22" s="64"/>
      <c r="DOD22" s="64"/>
      <c r="DOE22" s="64"/>
      <c r="DOF22" s="64"/>
      <c r="DOG22" s="64"/>
      <c r="DOH22" s="64"/>
      <c r="DOI22" s="64"/>
      <c r="DOJ22" s="64"/>
      <c r="DOK22" s="64"/>
      <c r="DOL22" s="64"/>
      <c r="DOM22" s="64"/>
      <c r="DON22" s="64"/>
      <c r="DOO22" s="64"/>
      <c r="DOP22" s="64"/>
      <c r="DOQ22" s="64"/>
      <c r="DOR22" s="64"/>
      <c r="DOS22" s="64"/>
      <c r="DOT22" s="64"/>
      <c r="DOU22" s="64"/>
      <c r="DOV22" s="64"/>
      <c r="DOW22" s="64"/>
      <c r="DOX22" s="64"/>
      <c r="DOY22" s="64"/>
      <c r="DOZ22" s="64"/>
      <c r="DPA22" s="64"/>
      <c r="DPB22" s="64"/>
      <c r="DPC22" s="64"/>
      <c r="DPD22" s="64"/>
      <c r="DPE22" s="64"/>
      <c r="DPF22" s="64"/>
      <c r="DPG22" s="64"/>
      <c r="DPH22" s="64"/>
      <c r="DPI22" s="64"/>
      <c r="DPJ22" s="64"/>
      <c r="DPK22" s="64"/>
      <c r="DPL22" s="64"/>
      <c r="DPM22" s="64"/>
      <c r="DPN22" s="64"/>
      <c r="DPO22" s="64"/>
      <c r="DPP22" s="64"/>
      <c r="DPQ22" s="64"/>
      <c r="DPR22" s="64"/>
      <c r="DPS22" s="64"/>
      <c r="DPT22" s="64"/>
      <c r="DPU22" s="64"/>
      <c r="DPV22" s="64"/>
      <c r="DPW22" s="64"/>
      <c r="DPX22" s="64"/>
      <c r="DPY22" s="64"/>
      <c r="DPZ22" s="64"/>
      <c r="DQA22" s="64"/>
      <c r="DQB22" s="64"/>
      <c r="DQC22" s="64"/>
      <c r="DQD22" s="64"/>
      <c r="DQE22" s="64"/>
      <c r="DQF22" s="64"/>
      <c r="DQG22" s="64"/>
      <c r="DQH22" s="64"/>
      <c r="DQI22" s="64"/>
      <c r="DQJ22" s="64"/>
      <c r="DQK22" s="64"/>
      <c r="DQL22" s="64"/>
      <c r="DQM22" s="64"/>
      <c r="DQN22" s="64"/>
      <c r="DQO22" s="64"/>
      <c r="DQP22" s="64"/>
      <c r="DQQ22" s="64"/>
      <c r="DQR22" s="64"/>
      <c r="DQS22" s="64"/>
      <c r="DQT22" s="64"/>
      <c r="DQU22" s="64"/>
      <c r="DQV22" s="64"/>
      <c r="DQW22" s="64"/>
      <c r="DQX22" s="64"/>
      <c r="DQY22" s="64"/>
      <c r="DQZ22" s="64"/>
      <c r="DRA22" s="64"/>
      <c r="DRB22" s="64"/>
      <c r="DRC22" s="64"/>
      <c r="DRD22" s="64"/>
      <c r="DRE22" s="64"/>
      <c r="DRF22" s="64"/>
      <c r="DRG22" s="64"/>
      <c r="DRH22" s="64"/>
      <c r="DRI22" s="64"/>
      <c r="DRJ22" s="64"/>
      <c r="DRK22" s="64"/>
      <c r="DRL22" s="64"/>
      <c r="DRM22" s="64"/>
      <c r="DRN22" s="64"/>
      <c r="DRO22" s="64"/>
      <c r="DRP22" s="64"/>
      <c r="DRQ22" s="64"/>
      <c r="DRR22" s="64"/>
      <c r="DRS22" s="64"/>
      <c r="DRT22" s="64"/>
      <c r="DRU22" s="64"/>
      <c r="DRV22" s="64"/>
      <c r="DRW22" s="64"/>
      <c r="DRX22" s="64"/>
      <c r="DRY22" s="64"/>
      <c r="DRZ22" s="64"/>
      <c r="DSA22" s="64"/>
      <c r="DSB22" s="64"/>
      <c r="DSC22" s="64"/>
      <c r="DSD22" s="64"/>
      <c r="DSE22" s="64"/>
      <c r="DSF22" s="64"/>
      <c r="DSG22" s="64"/>
      <c r="DSH22" s="64"/>
      <c r="DSI22" s="64"/>
      <c r="DSJ22" s="64"/>
      <c r="DSK22" s="64"/>
      <c r="DSL22" s="64"/>
      <c r="DSM22" s="64"/>
      <c r="DSN22" s="64"/>
      <c r="DSO22" s="64"/>
      <c r="DSP22" s="64"/>
      <c r="DSQ22" s="64"/>
      <c r="DSR22" s="64"/>
      <c r="DSS22" s="64"/>
      <c r="DST22" s="64"/>
      <c r="DSU22" s="64"/>
      <c r="DSV22" s="64"/>
      <c r="DSW22" s="64"/>
      <c r="DSX22" s="64"/>
      <c r="DSY22" s="64"/>
      <c r="DSZ22" s="64"/>
      <c r="DTA22" s="64"/>
      <c r="DTB22" s="64"/>
      <c r="DTC22" s="64"/>
      <c r="DTD22" s="64"/>
      <c r="DTE22" s="64"/>
      <c r="DTF22" s="64"/>
      <c r="DTG22" s="64"/>
      <c r="DTH22" s="64"/>
      <c r="DTI22" s="64"/>
      <c r="DTJ22" s="64"/>
      <c r="DTK22" s="64"/>
      <c r="DTL22" s="64"/>
      <c r="DTM22" s="64"/>
      <c r="DTN22" s="64"/>
      <c r="DTO22" s="64"/>
      <c r="DTP22" s="64"/>
      <c r="DTQ22" s="64"/>
      <c r="DTR22" s="64"/>
      <c r="DTS22" s="64"/>
      <c r="DTT22" s="64"/>
      <c r="DTU22" s="64"/>
      <c r="DTV22" s="64"/>
      <c r="DTW22" s="64"/>
      <c r="DTX22" s="64"/>
      <c r="DTY22" s="64"/>
      <c r="DTZ22" s="64"/>
      <c r="DUA22" s="64"/>
      <c r="DUB22" s="64"/>
      <c r="DUC22" s="64"/>
      <c r="DUD22" s="64"/>
      <c r="DUE22" s="64"/>
      <c r="DUF22" s="64"/>
      <c r="DUG22" s="64"/>
      <c r="DUH22" s="64"/>
      <c r="DUI22" s="64"/>
      <c r="DUJ22" s="64"/>
      <c r="DUK22" s="64"/>
      <c r="DUL22" s="64"/>
      <c r="DUM22" s="64"/>
      <c r="DUN22" s="64"/>
      <c r="DUO22" s="64"/>
      <c r="DUP22" s="64"/>
      <c r="DUQ22" s="64"/>
      <c r="DUR22" s="64"/>
      <c r="DUS22" s="64"/>
      <c r="DUT22" s="64"/>
      <c r="DUU22" s="64"/>
      <c r="DUV22" s="64"/>
      <c r="DUW22" s="64"/>
      <c r="DUX22" s="64"/>
      <c r="DUY22" s="64"/>
      <c r="DUZ22" s="64"/>
      <c r="DVA22" s="64"/>
      <c r="DVB22" s="64"/>
      <c r="DVC22" s="64"/>
      <c r="DVD22" s="64"/>
      <c r="DVE22" s="64"/>
      <c r="DVF22" s="64"/>
      <c r="DVG22" s="64"/>
      <c r="DVH22" s="64"/>
      <c r="DVI22" s="64"/>
      <c r="DVJ22" s="64"/>
      <c r="DVK22" s="64"/>
      <c r="DVL22" s="64"/>
      <c r="DVM22" s="64"/>
      <c r="DVN22" s="64"/>
      <c r="DVO22" s="64"/>
      <c r="DVP22" s="64"/>
      <c r="DVQ22" s="64"/>
      <c r="DVR22" s="64"/>
      <c r="DVS22" s="64"/>
      <c r="DVT22" s="64"/>
      <c r="DVU22" s="64"/>
      <c r="DVV22" s="64"/>
      <c r="DVW22" s="64"/>
      <c r="DVX22" s="64"/>
      <c r="DVY22" s="64"/>
      <c r="DVZ22" s="64"/>
      <c r="DWA22" s="64"/>
      <c r="DWB22" s="64"/>
      <c r="DWC22" s="64"/>
      <c r="DWD22" s="64"/>
      <c r="DWE22" s="64"/>
      <c r="DWF22" s="64"/>
      <c r="DWG22" s="64"/>
      <c r="DWH22" s="64"/>
      <c r="DWI22" s="64"/>
      <c r="DWJ22" s="64"/>
      <c r="DWK22" s="64"/>
      <c r="DWL22" s="64"/>
      <c r="DWM22" s="64"/>
      <c r="DWN22" s="64"/>
      <c r="DWO22" s="64"/>
      <c r="DWP22" s="64"/>
      <c r="DWQ22" s="64"/>
      <c r="DWR22" s="64"/>
      <c r="DWS22" s="64"/>
      <c r="DWT22" s="64"/>
      <c r="DWU22" s="64"/>
      <c r="DWV22" s="64"/>
      <c r="DWW22" s="64"/>
      <c r="DWX22" s="64"/>
      <c r="DWY22" s="64"/>
      <c r="DWZ22" s="64"/>
      <c r="DXA22" s="64"/>
      <c r="DXB22" s="64"/>
      <c r="DXC22" s="64"/>
      <c r="DXD22" s="64"/>
      <c r="DXE22" s="64"/>
      <c r="DXF22" s="64"/>
      <c r="DXG22" s="64"/>
      <c r="DXH22" s="64"/>
      <c r="DXI22" s="64"/>
      <c r="DXJ22" s="64"/>
      <c r="DXK22" s="64"/>
      <c r="DXL22" s="64"/>
      <c r="DXM22" s="64"/>
      <c r="DXN22" s="64"/>
      <c r="DXO22" s="64"/>
      <c r="DXP22" s="64"/>
      <c r="DXQ22" s="64"/>
      <c r="DXR22" s="64"/>
      <c r="DXS22" s="64"/>
      <c r="DXT22" s="64"/>
      <c r="DXU22" s="64"/>
      <c r="DXV22" s="64"/>
      <c r="DXW22" s="64"/>
      <c r="DXX22" s="64"/>
      <c r="DXY22" s="64"/>
      <c r="DXZ22" s="64"/>
      <c r="DYA22" s="64"/>
      <c r="DYB22" s="64"/>
      <c r="DYC22" s="64"/>
      <c r="DYD22" s="64"/>
      <c r="DYE22" s="64"/>
      <c r="DYF22" s="64"/>
      <c r="DYG22" s="64"/>
      <c r="DYH22" s="64"/>
      <c r="DYI22" s="64"/>
      <c r="DYJ22" s="64"/>
      <c r="DYK22" s="64"/>
      <c r="DYL22" s="64"/>
      <c r="DYM22" s="64"/>
      <c r="DYN22" s="64"/>
      <c r="DYO22" s="64"/>
      <c r="DYP22" s="64"/>
      <c r="DYQ22" s="64"/>
      <c r="DYR22" s="64"/>
      <c r="DYS22" s="64"/>
      <c r="DYT22" s="64"/>
      <c r="DYU22" s="64"/>
      <c r="DYV22" s="64"/>
      <c r="DYW22" s="64"/>
      <c r="DYX22" s="64"/>
      <c r="DYY22" s="64"/>
      <c r="DYZ22" s="64"/>
      <c r="DZA22" s="64"/>
      <c r="DZB22" s="64"/>
      <c r="DZC22" s="64"/>
      <c r="DZD22" s="64"/>
      <c r="DZE22" s="64"/>
      <c r="DZF22" s="64"/>
      <c r="DZG22" s="64"/>
      <c r="DZH22" s="64"/>
      <c r="DZI22" s="64"/>
      <c r="DZJ22" s="64"/>
      <c r="DZK22" s="64"/>
      <c r="DZL22" s="64"/>
      <c r="DZM22" s="64"/>
      <c r="DZN22" s="64"/>
      <c r="DZO22" s="64"/>
      <c r="DZP22" s="64"/>
      <c r="DZQ22" s="64"/>
      <c r="DZR22" s="64"/>
      <c r="DZS22" s="64"/>
      <c r="DZT22" s="64"/>
      <c r="DZU22" s="64"/>
      <c r="DZV22" s="64"/>
      <c r="DZW22" s="64"/>
      <c r="DZX22" s="64"/>
      <c r="DZY22" s="64"/>
      <c r="DZZ22" s="64"/>
      <c r="EAA22" s="64"/>
      <c r="EAB22" s="64"/>
      <c r="EAC22" s="64"/>
      <c r="EAD22" s="64"/>
      <c r="EAE22" s="64"/>
      <c r="EAF22" s="64"/>
      <c r="EAG22" s="64"/>
      <c r="EAH22" s="64"/>
      <c r="EAI22" s="64"/>
      <c r="EAJ22" s="64"/>
      <c r="EAK22" s="64"/>
      <c r="EAL22" s="64"/>
      <c r="EAM22" s="64"/>
      <c r="EAN22" s="64"/>
      <c r="EAO22" s="64"/>
      <c r="EAP22" s="64"/>
      <c r="EAQ22" s="64"/>
      <c r="EAR22" s="64"/>
      <c r="EAS22" s="64"/>
      <c r="EAT22" s="64"/>
      <c r="EAU22" s="64"/>
      <c r="EAV22" s="64"/>
      <c r="EAW22" s="64"/>
      <c r="EAX22" s="64"/>
      <c r="EAY22" s="64"/>
      <c r="EAZ22" s="64"/>
      <c r="EBA22" s="64"/>
      <c r="EBB22" s="64"/>
      <c r="EBC22" s="64"/>
      <c r="EBD22" s="64"/>
      <c r="EBE22" s="64"/>
      <c r="EBF22" s="64"/>
      <c r="EBG22" s="64"/>
      <c r="EBH22" s="64"/>
      <c r="EBI22" s="64"/>
      <c r="EBJ22" s="64"/>
      <c r="EBK22" s="64"/>
      <c r="EBL22" s="64"/>
      <c r="EBM22" s="64"/>
      <c r="EBN22" s="64"/>
      <c r="EBO22" s="64"/>
      <c r="EBP22" s="64"/>
      <c r="EBQ22" s="64"/>
      <c r="EBR22" s="64"/>
      <c r="EBS22" s="64"/>
      <c r="EBT22" s="64"/>
      <c r="EBU22" s="64"/>
      <c r="EBV22" s="64"/>
      <c r="EBW22" s="64"/>
      <c r="EBX22" s="64"/>
      <c r="EBY22" s="64"/>
      <c r="EBZ22" s="64"/>
      <c r="ECA22" s="64"/>
      <c r="ECB22" s="64"/>
      <c r="ECC22" s="64"/>
      <c r="ECD22" s="64"/>
      <c r="ECE22" s="64"/>
      <c r="ECF22" s="64"/>
      <c r="ECG22" s="64"/>
      <c r="ECH22" s="64"/>
      <c r="ECI22" s="64"/>
      <c r="ECJ22" s="64"/>
      <c r="ECK22" s="64"/>
      <c r="ECL22" s="64"/>
      <c r="ECM22" s="64"/>
      <c r="ECN22" s="64"/>
      <c r="ECO22" s="64"/>
      <c r="ECP22" s="64"/>
      <c r="ECQ22" s="64"/>
      <c r="ECR22" s="64"/>
      <c r="ECS22" s="64"/>
      <c r="ECT22" s="64"/>
      <c r="ECU22" s="64"/>
      <c r="ECV22" s="64"/>
      <c r="ECW22" s="64"/>
      <c r="ECX22" s="64"/>
      <c r="ECY22" s="64"/>
      <c r="ECZ22" s="64"/>
      <c r="EDA22" s="64"/>
      <c r="EDB22" s="64"/>
      <c r="EDC22" s="64"/>
      <c r="EDD22" s="64"/>
      <c r="EDE22" s="64"/>
      <c r="EDF22" s="64"/>
      <c r="EDG22" s="64"/>
      <c r="EDH22" s="64"/>
      <c r="EDI22" s="64"/>
      <c r="EDJ22" s="64"/>
      <c r="EDK22" s="64"/>
      <c r="EDL22" s="64"/>
      <c r="EDM22" s="64"/>
      <c r="EDN22" s="64"/>
      <c r="EDO22" s="64"/>
      <c r="EDP22" s="64"/>
      <c r="EDQ22" s="64"/>
      <c r="EDR22" s="64"/>
      <c r="EDS22" s="64"/>
      <c r="EDT22" s="64"/>
      <c r="EDU22" s="64"/>
      <c r="EDV22" s="64"/>
      <c r="EDW22" s="64"/>
      <c r="EDX22" s="64"/>
      <c r="EDY22" s="64"/>
      <c r="EDZ22" s="64"/>
      <c r="EEA22" s="64"/>
      <c r="EEB22" s="64"/>
      <c r="EEC22" s="64"/>
      <c r="EED22" s="64"/>
      <c r="EEE22" s="64"/>
      <c r="EEF22" s="64"/>
      <c r="EEG22" s="64"/>
      <c r="EEH22" s="64"/>
      <c r="EEI22" s="64"/>
      <c r="EEJ22" s="64"/>
      <c r="EEK22" s="64"/>
      <c r="EEL22" s="64"/>
      <c r="EEM22" s="64"/>
      <c r="EEN22" s="64"/>
      <c r="EEO22" s="64"/>
      <c r="EEP22" s="64"/>
      <c r="EEQ22" s="64"/>
      <c r="EER22" s="64"/>
      <c r="EES22" s="64"/>
      <c r="EET22" s="64"/>
      <c r="EEU22" s="64"/>
      <c r="EEV22" s="64"/>
      <c r="EEW22" s="64"/>
      <c r="EEX22" s="64"/>
      <c r="EEY22" s="64"/>
      <c r="EEZ22" s="64"/>
      <c r="EFA22" s="64"/>
      <c r="EFB22" s="64"/>
      <c r="EFC22" s="64"/>
      <c r="EFD22" s="64"/>
      <c r="EFE22" s="64"/>
      <c r="EFF22" s="64"/>
      <c r="EFG22" s="64"/>
      <c r="EFH22" s="64"/>
      <c r="EFI22" s="64"/>
      <c r="EFJ22" s="64"/>
      <c r="EFK22" s="64"/>
      <c r="EFL22" s="64"/>
      <c r="EFM22" s="64"/>
      <c r="EFN22" s="64"/>
      <c r="EFO22" s="64"/>
      <c r="EFP22" s="64"/>
      <c r="EFQ22" s="64"/>
      <c r="EFR22" s="64"/>
      <c r="EFS22" s="64"/>
      <c r="EFT22" s="64"/>
      <c r="EFU22" s="64"/>
      <c r="EFV22" s="64"/>
      <c r="EFW22" s="64"/>
      <c r="EFX22" s="64"/>
      <c r="EFY22" s="64"/>
      <c r="EFZ22" s="64"/>
      <c r="EGA22" s="64"/>
      <c r="EGB22" s="64"/>
      <c r="EGC22" s="64"/>
      <c r="EGD22" s="64"/>
      <c r="EGE22" s="64"/>
      <c r="EGF22" s="64"/>
      <c r="EGG22" s="64"/>
      <c r="EGH22" s="64"/>
      <c r="EGI22" s="64"/>
      <c r="EGJ22" s="64"/>
      <c r="EGK22" s="64"/>
      <c r="EGL22" s="64"/>
      <c r="EGM22" s="64"/>
      <c r="EGN22" s="64"/>
      <c r="EGO22" s="64"/>
      <c r="EGP22" s="64"/>
      <c r="EGQ22" s="64"/>
      <c r="EGR22" s="64"/>
      <c r="EGS22" s="64"/>
      <c r="EGT22" s="64"/>
      <c r="EGU22" s="64"/>
      <c r="EGV22" s="64"/>
      <c r="EGW22" s="64"/>
      <c r="EGX22" s="64"/>
      <c r="EGY22" s="64"/>
      <c r="EGZ22" s="64"/>
      <c r="EHA22" s="64"/>
      <c r="EHB22" s="64"/>
      <c r="EHC22" s="64"/>
      <c r="EHD22" s="64"/>
      <c r="EHE22" s="64"/>
      <c r="EHF22" s="64"/>
      <c r="EHG22" s="64"/>
      <c r="EHH22" s="64"/>
      <c r="EHI22" s="64"/>
      <c r="EHJ22" s="64"/>
      <c r="EHK22" s="64"/>
      <c r="EHL22" s="64"/>
      <c r="EHM22" s="64"/>
      <c r="EHN22" s="64"/>
      <c r="EHO22" s="64"/>
      <c r="EHP22" s="64"/>
      <c r="EHQ22" s="64"/>
      <c r="EHR22" s="64"/>
      <c r="EHS22" s="64"/>
      <c r="EHT22" s="64"/>
      <c r="EHU22" s="64"/>
      <c r="EHV22" s="64"/>
      <c r="EHW22" s="64"/>
      <c r="EHX22" s="64"/>
      <c r="EHY22" s="64"/>
      <c r="EHZ22" s="64"/>
      <c r="EIA22" s="64"/>
      <c r="EIB22" s="64"/>
      <c r="EIC22" s="64"/>
      <c r="EID22" s="64"/>
      <c r="EIE22" s="64"/>
      <c r="EIF22" s="64"/>
      <c r="EIG22" s="64"/>
      <c r="EIH22" s="64"/>
      <c r="EII22" s="64"/>
      <c r="EIJ22" s="64"/>
      <c r="EIK22" s="64"/>
      <c r="EIL22" s="64"/>
      <c r="EIM22" s="64"/>
      <c r="EIN22" s="64"/>
      <c r="EIO22" s="64"/>
      <c r="EIP22" s="64"/>
      <c r="EIQ22" s="64"/>
      <c r="EIR22" s="64"/>
      <c r="EIS22" s="64"/>
      <c r="EIT22" s="64"/>
      <c r="EIU22" s="64"/>
      <c r="EIV22" s="64"/>
      <c r="EIW22" s="64"/>
      <c r="EIX22" s="64"/>
      <c r="EIY22" s="64"/>
      <c r="EIZ22" s="64"/>
      <c r="EJA22" s="64"/>
      <c r="EJB22" s="64"/>
      <c r="EJC22" s="64"/>
      <c r="EJD22" s="64"/>
      <c r="EJE22" s="64"/>
      <c r="EJF22" s="64"/>
      <c r="EJG22" s="64"/>
      <c r="EJH22" s="64"/>
      <c r="EJI22" s="64"/>
      <c r="EJJ22" s="64"/>
      <c r="EJK22" s="64"/>
      <c r="EJL22" s="64"/>
      <c r="EJM22" s="64"/>
      <c r="EJN22" s="64"/>
      <c r="EJO22" s="64"/>
      <c r="EJP22" s="64"/>
      <c r="EJQ22" s="64"/>
      <c r="EJR22" s="64"/>
      <c r="EJS22" s="64"/>
      <c r="EJT22" s="64"/>
      <c r="EJU22" s="64"/>
      <c r="EJV22" s="64"/>
      <c r="EJW22" s="64"/>
      <c r="EJX22" s="64"/>
      <c r="EJY22" s="64"/>
      <c r="EJZ22" s="64"/>
      <c r="EKA22" s="64"/>
      <c r="EKB22" s="64"/>
      <c r="EKC22" s="64"/>
      <c r="EKD22" s="64"/>
      <c r="EKE22" s="64"/>
      <c r="EKF22" s="64"/>
      <c r="EKG22" s="64"/>
      <c r="EKH22" s="64"/>
      <c r="EKI22" s="64"/>
      <c r="EKJ22" s="64"/>
      <c r="EKK22" s="64"/>
      <c r="EKL22" s="64"/>
      <c r="EKM22" s="64"/>
      <c r="EKN22" s="64"/>
      <c r="EKO22" s="64"/>
      <c r="EKP22" s="64"/>
      <c r="EKQ22" s="64"/>
      <c r="EKR22" s="64"/>
      <c r="EKS22" s="64"/>
      <c r="EKT22" s="64"/>
      <c r="EKU22" s="64"/>
      <c r="EKV22" s="64"/>
      <c r="EKW22" s="64"/>
      <c r="EKX22" s="64"/>
      <c r="EKY22" s="64"/>
      <c r="EKZ22" s="64"/>
      <c r="ELA22" s="64"/>
      <c r="ELB22" s="64"/>
      <c r="ELC22" s="64"/>
      <c r="ELD22" s="64"/>
      <c r="ELE22" s="64"/>
      <c r="ELF22" s="64"/>
      <c r="ELG22" s="64"/>
      <c r="ELH22" s="64"/>
      <c r="ELI22" s="64"/>
      <c r="ELJ22" s="64"/>
      <c r="ELK22" s="64"/>
      <c r="ELL22" s="64"/>
      <c r="ELM22" s="64"/>
      <c r="ELN22" s="64"/>
      <c r="ELO22" s="64"/>
      <c r="ELP22" s="64"/>
      <c r="ELQ22" s="64"/>
      <c r="ELR22" s="64"/>
      <c r="ELS22" s="64"/>
      <c r="ELT22" s="64"/>
      <c r="ELU22" s="64"/>
      <c r="ELV22" s="64"/>
      <c r="ELW22" s="64"/>
      <c r="ELX22" s="64"/>
      <c r="ELY22" s="64"/>
      <c r="ELZ22" s="64"/>
      <c r="EMA22" s="64"/>
      <c r="EMB22" s="64"/>
      <c r="EMC22" s="64"/>
      <c r="EMD22" s="64"/>
      <c r="EME22" s="64"/>
      <c r="EMF22" s="64"/>
      <c r="EMG22" s="64"/>
      <c r="EMH22" s="64"/>
      <c r="EMI22" s="64"/>
      <c r="EMJ22" s="64"/>
      <c r="EMK22" s="64"/>
      <c r="EML22" s="64"/>
      <c r="EMM22" s="64"/>
      <c r="EMN22" s="64"/>
      <c r="EMO22" s="64"/>
      <c r="EMP22" s="64"/>
      <c r="EMQ22" s="64"/>
      <c r="EMR22" s="64"/>
      <c r="EMS22" s="64"/>
      <c r="EMT22" s="64"/>
      <c r="EMU22" s="64"/>
      <c r="EMV22" s="64"/>
      <c r="EMW22" s="64"/>
      <c r="EMX22" s="64"/>
      <c r="EMY22" s="64"/>
      <c r="EMZ22" s="64"/>
      <c r="ENA22" s="64"/>
      <c r="ENB22" s="64"/>
      <c r="ENC22" s="64"/>
      <c r="END22" s="64"/>
      <c r="ENE22" s="64"/>
      <c r="ENF22" s="64"/>
      <c r="ENG22" s="64"/>
      <c r="ENH22" s="64"/>
      <c r="ENI22" s="64"/>
      <c r="ENJ22" s="64"/>
      <c r="ENK22" s="64"/>
      <c r="ENL22" s="64"/>
      <c r="ENM22" s="64"/>
      <c r="ENN22" s="64"/>
      <c r="ENO22" s="64"/>
      <c r="ENP22" s="64"/>
      <c r="ENQ22" s="64"/>
      <c r="ENR22" s="64"/>
      <c r="ENS22" s="64"/>
      <c r="ENT22" s="64"/>
      <c r="ENU22" s="64"/>
      <c r="ENV22" s="64"/>
      <c r="ENW22" s="64"/>
      <c r="ENX22" s="64"/>
      <c r="ENY22" s="64"/>
      <c r="ENZ22" s="64"/>
      <c r="EOA22" s="64"/>
      <c r="EOB22" s="64"/>
      <c r="EOC22" s="64"/>
      <c r="EOD22" s="64"/>
      <c r="EOE22" s="64"/>
      <c r="EOF22" s="64"/>
      <c r="EOG22" s="64"/>
      <c r="EOH22" s="64"/>
      <c r="EOI22" s="64"/>
      <c r="EOJ22" s="64"/>
      <c r="EOK22" s="64"/>
      <c r="EOL22" s="64"/>
      <c r="EOM22" s="64"/>
      <c r="EON22" s="64"/>
      <c r="EOO22" s="64"/>
      <c r="EOP22" s="64"/>
      <c r="EOQ22" s="64"/>
      <c r="EOR22" s="64"/>
      <c r="EOS22" s="64"/>
      <c r="EOT22" s="64"/>
      <c r="EOU22" s="64"/>
      <c r="EOV22" s="64"/>
      <c r="EOW22" s="64"/>
      <c r="EOX22" s="64"/>
      <c r="EOY22" s="64"/>
      <c r="EOZ22" s="64"/>
      <c r="EPA22" s="64"/>
      <c r="EPB22" s="64"/>
      <c r="EPC22" s="64"/>
      <c r="EPD22" s="64"/>
      <c r="EPE22" s="64"/>
      <c r="EPF22" s="64"/>
      <c r="EPG22" s="64"/>
      <c r="EPH22" s="64"/>
      <c r="EPI22" s="64"/>
      <c r="EPJ22" s="64"/>
      <c r="EPK22" s="64"/>
      <c r="EPL22" s="64"/>
      <c r="EPM22" s="64"/>
      <c r="EPN22" s="64"/>
      <c r="EPO22" s="64"/>
      <c r="EPP22" s="64"/>
      <c r="EPQ22" s="64"/>
      <c r="EPR22" s="64"/>
      <c r="EPS22" s="64"/>
      <c r="EPT22" s="64"/>
      <c r="EPU22" s="64"/>
      <c r="EPV22" s="64"/>
      <c r="EPW22" s="64"/>
      <c r="EPX22" s="64"/>
      <c r="EPY22" s="64"/>
      <c r="EPZ22" s="64"/>
      <c r="EQA22" s="64"/>
      <c r="EQB22" s="64"/>
      <c r="EQC22" s="64"/>
      <c r="EQD22" s="64"/>
      <c r="EQE22" s="64"/>
      <c r="EQF22" s="64"/>
      <c r="EQG22" s="64"/>
      <c r="EQH22" s="64"/>
      <c r="EQI22" s="64"/>
      <c r="EQJ22" s="64"/>
      <c r="EQK22" s="64"/>
      <c r="EQL22" s="64"/>
      <c r="EQM22" s="64"/>
      <c r="EQN22" s="64"/>
      <c r="EQO22" s="64"/>
      <c r="EQP22" s="64"/>
      <c r="EQQ22" s="64"/>
      <c r="EQR22" s="64"/>
      <c r="EQS22" s="64"/>
      <c r="EQT22" s="64"/>
      <c r="EQU22" s="64"/>
      <c r="EQV22" s="64"/>
      <c r="EQW22" s="64"/>
      <c r="EQX22" s="64"/>
      <c r="EQY22" s="64"/>
      <c r="EQZ22" s="64"/>
      <c r="ERA22" s="64"/>
      <c r="ERB22" s="64"/>
      <c r="ERC22" s="64"/>
      <c r="ERD22" s="64"/>
      <c r="ERE22" s="64"/>
      <c r="ERF22" s="64"/>
      <c r="ERG22" s="64"/>
      <c r="ERH22" s="64"/>
      <c r="ERI22" s="64"/>
      <c r="ERJ22" s="64"/>
      <c r="ERK22" s="64"/>
      <c r="ERL22" s="64"/>
      <c r="ERM22" s="64"/>
      <c r="ERN22" s="64"/>
      <c r="ERO22" s="64"/>
      <c r="ERP22" s="64"/>
      <c r="ERQ22" s="64"/>
      <c r="ERR22" s="64"/>
      <c r="ERS22" s="64"/>
      <c r="ERT22" s="64"/>
      <c r="ERU22" s="64"/>
      <c r="ERV22" s="64"/>
      <c r="ERW22" s="64"/>
      <c r="ERX22" s="64"/>
      <c r="ERY22" s="64"/>
      <c r="ERZ22" s="64"/>
      <c r="ESA22" s="64"/>
      <c r="ESB22" s="64"/>
      <c r="ESC22" s="64"/>
      <c r="ESD22" s="64"/>
      <c r="ESE22" s="64"/>
      <c r="ESF22" s="64"/>
      <c r="ESG22" s="64"/>
      <c r="ESH22" s="64"/>
      <c r="ESI22" s="64"/>
      <c r="ESJ22" s="64"/>
      <c r="ESK22" s="64"/>
      <c r="ESL22" s="64"/>
      <c r="ESM22" s="64"/>
      <c r="ESN22" s="64"/>
      <c r="ESO22" s="64"/>
      <c r="ESP22" s="64"/>
      <c r="ESQ22" s="64"/>
      <c r="ESR22" s="64"/>
      <c r="ESS22" s="64"/>
      <c r="EST22" s="64"/>
      <c r="ESU22" s="64"/>
      <c r="ESV22" s="64"/>
      <c r="ESW22" s="64"/>
      <c r="ESX22" s="64"/>
      <c r="ESY22" s="64"/>
      <c r="ESZ22" s="64"/>
      <c r="ETA22" s="64"/>
      <c r="ETB22" s="64"/>
      <c r="ETC22" s="64"/>
      <c r="ETD22" s="64"/>
      <c r="ETE22" s="64"/>
      <c r="ETF22" s="64"/>
      <c r="ETG22" s="64"/>
      <c r="ETH22" s="64"/>
      <c r="ETI22" s="64"/>
      <c r="ETJ22" s="64"/>
      <c r="ETK22" s="64"/>
      <c r="ETL22" s="64"/>
      <c r="ETM22" s="64"/>
      <c r="ETN22" s="64"/>
      <c r="ETO22" s="64"/>
      <c r="ETP22" s="64"/>
      <c r="ETQ22" s="64"/>
      <c r="ETR22" s="64"/>
      <c r="ETS22" s="64"/>
      <c r="ETT22" s="64"/>
      <c r="ETU22" s="64"/>
      <c r="ETV22" s="64"/>
      <c r="ETW22" s="64"/>
      <c r="ETX22" s="64"/>
      <c r="ETY22" s="64"/>
      <c r="ETZ22" s="64"/>
      <c r="EUA22" s="64"/>
      <c r="EUB22" s="64"/>
      <c r="EUC22" s="64"/>
      <c r="EUD22" s="64"/>
      <c r="EUE22" s="64"/>
      <c r="EUF22" s="64"/>
      <c r="EUG22" s="64"/>
      <c r="EUH22" s="64"/>
      <c r="EUI22" s="64"/>
      <c r="EUJ22" s="64"/>
      <c r="EUK22" s="64"/>
      <c r="EUL22" s="64"/>
      <c r="EUM22" s="64"/>
      <c r="EUN22" s="64"/>
      <c r="EUO22" s="64"/>
      <c r="EUP22" s="64"/>
      <c r="EUQ22" s="64"/>
      <c r="EUR22" s="64"/>
      <c r="EUS22" s="64"/>
      <c r="EUT22" s="64"/>
      <c r="EUU22" s="64"/>
      <c r="EUV22" s="64"/>
      <c r="EUW22" s="64"/>
      <c r="EUX22" s="64"/>
      <c r="EUY22" s="64"/>
      <c r="EUZ22" s="64"/>
      <c r="EVA22" s="64"/>
      <c r="EVB22" s="64"/>
      <c r="EVC22" s="64"/>
      <c r="EVD22" s="64"/>
      <c r="EVE22" s="64"/>
      <c r="EVF22" s="64"/>
      <c r="EVG22" s="64"/>
      <c r="EVH22" s="64"/>
      <c r="EVI22" s="64"/>
      <c r="EVJ22" s="64"/>
      <c r="EVK22" s="64"/>
      <c r="EVL22" s="64"/>
      <c r="EVM22" s="64"/>
      <c r="EVN22" s="64"/>
      <c r="EVO22" s="64"/>
      <c r="EVP22" s="64"/>
      <c r="EVQ22" s="64"/>
      <c r="EVR22" s="64"/>
      <c r="EVS22" s="64"/>
      <c r="EVT22" s="64"/>
      <c r="EVU22" s="64"/>
      <c r="EVV22" s="64"/>
      <c r="EVW22" s="64"/>
      <c r="EVX22" s="64"/>
      <c r="EVY22" s="64"/>
      <c r="EVZ22" s="64"/>
      <c r="EWA22" s="64"/>
      <c r="EWB22" s="64"/>
      <c r="EWC22" s="64"/>
      <c r="EWD22" s="64"/>
      <c r="EWE22" s="64"/>
      <c r="EWF22" s="64"/>
      <c r="EWG22" s="64"/>
      <c r="EWH22" s="64"/>
      <c r="EWI22" s="64"/>
      <c r="EWJ22" s="64"/>
      <c r="EWK22" s="64"/>
      <c r="EWL22" s="64"/>
      <c r="EWM22" s="64"/>
      <c r="EWN22" s="64"/>
      <c r="EWO22" s="64"/>
      <c r="EWP22" s="64"/>
      <c r="EWQ22" s="64"/>
      <c r="EWR22" s="64"/>
      <c r="EWS22" s="64"/>
      <c r="EWT22" s="64"/>
      <c r="EWU22" s="64"/>
      <c r="EWV22" s="64"/>
      <c r="EWW22" s="64"/>
      <c r="EWX22" s="64"/>
      <c r="EWY22" s="64"/>
      <c r="EWZ22" s="64"/>
      <c r="EXA22" s="64"/>
      <c r="EXB22" s="64"/>
      <c r="EXC22" s="64"/>
      <c r="EXD22" s="64"/>
      <c r="EXE22" s="64"/>
      <c r="EXF22" s="64"/>
      <c r="EXG22" s="64"/>
      <c r="EXH22" s="64"/>
      <c r="EXI22" s="64"/>
      <c r="EXJ22" s="64"/>
      <c r="EXK22" s="64"/>
      <c r="EXL22" s="64"/>
      <c r="EXM22" s="64"/>
      <c r="EXN22" s="64"/>
      <c r="EXO22" s="64"/>
      <c r="EXP22" s="64"/>
      <c r="EXQ22" s="64"/>
      <c r="EXR22" s="64"/>
      <c r="EXS22" s="64"/>
      <c r="EXT22" s="64"/>
      <c r="EXU22" s="64"/>
      <c r="EXV22" s="64"/>
      <c r="EXW22" s="64"/>
      <c r="EXX22" s="64"/>
      <c r="EXY22" s="64"/>
      <c r="EXZ22" s="64"/>
      <c r="EYA22" s="64"/>
      <c r="EYB22" s="64"/>
      <c r="EYC22" s="64"/>
      <c r="EYD22" s="64"/>
      <c r="EYE22" s="64"/>
      <c r="EYF22" s="64"/>
      <c r="EYG22" s="64"/>
      <c r="EYH22" s="64"/>
      <c r="EYI22" s="64"/>
      <c r="EYJ22" s="64"/>
      <c r="EYK22" s="64"/>
      <c r="EYL22" s="64"/>
      <c r="EYM22" s="64"/>
      <c r="EYN22" s="64"/>
      <c r="EYO22" s="64"/>
      <c r="EYP22" s="64"/>
      <c r="EYQ22" s="64"/>
      <c r="EYR22" s="64"/>
      <c r="EYS22" s="64"/>
      <c r="EYT22" s="64"/>
      <c r="EYU22" s="64"/>
      <c r="EYV22" s="64"/>
      <c r="EYW22" s="64"/>
      <c r="EYX22" s="64"/>
      <c r="EYY22" s="64"/>
      <c r="EYZ22" s="64"/>
      <c r="EZA22" s="64"/>
      <c r="EZB22" s="64"/>
      <c r="EZC22" s="64"/>
      <c r="EZD22" s="64"/>
      <c r="EZE22" s="64"/>
      <c r="EZF22" s="64"/>
      <c r="EZG22" s="64"/>
      <c r="EZH22" s="64"/>
      <c r="EZI22" s="64"/>
      <c r="EZJ22" s="64"/>
      <c r="EZK22" s="64"/>
      <c r="EZL22" s="64"/>
      <c r="EZM22" s="64"/>
      <c r="EZN22" s="64"/>
      <c r="EZO22" s="64"/>
      <c r="EZP22" s="64"/>
      <c r="EZQ22" s="64"/>
      <c r="EZR22" s="64"/>
      <c r="EZS22" s="64"/>
      <c r="EZT22" s="64"/>
      <c r="EZU22" s="64"/>
      <c r="EZV22" s="64"/>
      <c r="EZW22" s="64"/>
      <c r="EZX22" s="64"/>
      <c r="EZY22" s="64"/>
      <c r="EZZ22" s="64"/>
      <c r="FAA22" s="64"/>
      <c r="FAB22" s="64"/>
      <c r="FAC22" s="64"/>
      <c r="FAD22" s="64"/>
      <c r="FAE22" s="64"/>
      <c r="FAF22" s="64"/>
      <c r="FAG22" s="64"/>
      <c r="FAH22" s="64"/>
      <c r="FAI22" s="64"/>
      <c r="FAJ22" s="64"/>
      <c r="FAK22" s="64"/>
      <c r="FAL22" s="64"/>
      <c r="FAM22" s="64"/>
      <c r="FAN22" s="64"/>
      <c r="FAO22" s="64"/>
      <c r="FAP22" s="64"/>
      <c r="FAQ22" s="64"/>
      <c r="FAR22" s="64"/>
      <c r="FAS22" s="64"/>
      <c r="FAT22" s="64"/>
      <c r="FAU22" s="64"/>
      <c r="FAV22" s="64"/>
      <c r="FAW22" s="64"/>
      <c r="FAX22" s="64"/>
      <c r="FAY22" s="64"/>
      <c r="FAZ22" s="64"/>
      <c r="FBA22" s="64"/>
      <c r="FBB22" s="64"/>
      <c r="FBC22" s="64"/>
      <c r="FBD22" s="64"/>
      <c r="FBE22" s="64"/>
      <c r="FBF22" s="64"/>
      <c r="FBG22" s="64"/>
      <c r="FBH22" s="64"/>
      <c r="FBI22" s="64"/>
      <c r="FBJ22" s="64"/>
      <c r="FBK22" s="64"/>
      <c r="FBL22" s="64"/>
      <c r="FBM22" s="64"/>
      <c r="FBN22" s="64"/>
      <c r="FBO22" s="64"/>
      <c r="FBP22" s="64"/>
      <c r="FBQ22" s="64"/>
      <c r="FBR22" s="64"/>
      <c r="FBS22" s="64"/>
      <c r="FBT22" s="64"/>
      <c r="FBU22" s="64"/>
      <c r="FBV22" s="64"/>
      <c r="FBW22" s="64"/>
      <c r="FBX22" s="64"/>
      <c r="FBY22" s="64"/>
      <c r="FBZ22" s="64"/>
      <c r="FCA22" s="64"/>
      <c r="FCB22" s="64"/>
      <c r="FCC22" s="64"/>
      <c r="FCD22" s="64"/>
      <c r="FCE22" s="64"/>
      <c r="FCF22" s="64"/>
      <c r="FCG22" s="64"/>
      <c r="FCH22" s="64"/>
      <c r="FCI22" s="64"/>
      <c r="FCJ22" s="64"/>
      <c r="FCK22" s="64"/>
      <c r="FCL22" s="64"/>
      <c r="FCM22" s="64"/>
      <c r="FCN22" s="64"/>
      <c r="FCO22" s="64"/>
      <c r="FCP22" s="64"/>
      <c r="FCQ22" s="64"/>
      <c r="FCR22" s="64"/>
      <c r="FCS22" s="64"/>
      <c r="FCT22" s="64"/>
      <c r="FCU22" s="64"/>
      <c r="FCV22" s="64"/>
      <c r="FCW22" s="64"/>
      <c r="FCX22" s="64"/>
      <c r="FCY22" s="64"/>
      <c r="FCZ22" s="64"/>
      <c r="FDA22" s="64"/>
      <c r="FDB22" s="64"/>
      <c r="FDC22" s="64"/>
      <c r="FDD22" s="64"/>
      <c r="FDE22" s="64"/>
      <c r="FDF22" s="64"/>
      <c r="FDG22" s="64"/>
      <c r="FDH22" s="64"/>
      <c r="FDI22" s="64"/>
      <c r="FDJ22" s="64"/>
      <c r="FDK22" s="64"/>
      <c r="FDL22" s="64"/>
      <c r="FDM22" s="64"/>
      <c r="FDN22" s="64"/>
      <c r="FDO22" s="64"/>
      <c r="FDP22" s="64"/>
      <c r="FDQ22" s="64"/>
      <c r="FDR22" s="64"/>
      <c r="FDS22" s="64"/>
      <c r="FDT22" s="64"/>
      <c r="FDU22" s="64"/>
      <c r="FDV22" s="64"/>
      <c r="FDW22" s="64"/>
      <c r="FDX22" s="64"/>
      <c r="FDY22" s="64"/>
      <c r="FDZ22" s="64"/>
      <c r="FEA22" s="64"/>
      <c r="FEB22" s="64"/>
      <c r="FEC22" s="64"/>
      <c r="FED22" s="64"/>
      <c r="FEE22" s="64"/>
      <c r="FEF22" s="64"/>
      <c r="FEG22" s="64"/>
      <c r="FEH22" s="64"/>
      <c r="FEI22" s="64"/>
      <c r="FEJ22" s="64"/>
      <c r="FEK22" s="64"/>
      <c r="FEL22" s="64"/>
      <c r="FEM22" s="64"/>
      <c r="FEN22" s="64"/>
      <c r="FEO22" s="64"/>
      <c r="FEP22" s="64"/>
      <c r="FEQ22" s="64"/>
      <c r="FER22" s="64"/>
      <c r="FES22" s="64"/>
      <c r="FET22" s="64"/>
      <c r="FEU22" s="64"/>
      <c r="FEV22" s="64"/>
      <c r="FEW22" s="64"/>
      <c r="FEX22" s="64"/>
      <c r="FEY22" s="64"/>
      <c r="FEZ22" s="64"/>
      <c r="FFA22" s="64"/>
      <c r="FFB22" s="64"/>
      <c r="FFC22" s="64"/>
      <c r="FFD22" s="64"/>
      <c r="FFE22" s="64"/>
      <c r="FFF22" s="64"/>
      <c r="FFG22" s="64"/>
      <c r="FFH22" s="64"/>
      <c r="FFI22" s="64"/>
      <c r="FFJ22" s="64"/>
      <c r="FFK22" s="64"/>
      <c r="FFL22" s="64"/>
      <c r="FFM22" s="64"/>
      <c r="FFN22" s="64"/>
      <c r="FFO22" s="64"/>
      <c r="FFP22" s="64"/>
      <c r="FFQ22" s="64"/>
      <c r="FFR22" s="64"/>
      <c r="FFS22" s="64"/>
      <c r="FFT22" s="64"/>
      <c r="FFU22" s="64"/>
      <c r="FFV22" s="64"/>
      <c r="FFW22" s="64"/>
      <c r="FFX22" s="64"/>
      <c r="FFY22" s="64"/>
      <c r="FFZ22" s="64"/>
      <c r="FGA22" s="64"/>
      <c r="FGB22" s="64"/>
      <c r="FGC22" s="64"/>
      <c r="FGD22" s="64"/>
      <c r="FGE22" s="64"/>
      <c r="FGF22" s="64"/>
      <c r="FGG22" s="64"/>
      <c r="FGH22" s="64"/>
      <c r="FGI22" s="64"/>
      <c r="FGJ22" s="64"/>
      <c r="FGK22" s="64"/>
      <c r="FGL22" s="64"/>
      <c r="FGM22" s="64"/>
      <c r="FGN22" s="64"/>
      <c r="FGO22" s="64"/>
      <c r="FGP22" s="64"/>
      <c r="FGQ22" s="64"/>
      <c r="FGR22" s="64"/>
      <c r="FGS22" s="64"/>
      <c r="FGT22" s="64"/>
      <c r="FGU22" s="64"/>
      <c r="FGV22" s="64"/>
      <c r="FGW22" s="64"/>
      <c r="FGX22" s="64"/>
      <c r="FGY22" s="64"/>
      <c r="FGZ22" s="64"/>
      <c r="FHA22" s="64"/>
      <c r="FHB22" s="64"/>
      <c r="FHC22" s="64"/>
      <c r="FHD22" s="64"/>
      <c r="FHE22" s="64"/>
      <c r="FHF22" s="64"/>
      <c r="FHG22" s="64"/>
      <c r="FHH22" s="64"/>
      <c r="FHI22" s="64"/>
      <c r="FHJ22" s="64"/>
      <c r="FHK22" s="64"/>
      <c r="FHL22" s="64"/>
      <c r="FHM22" s="64"/>
      <c r="FHN22" s="64"/>
      <c r="FHO22" s="64"/>
      <c r="FHP22" s="64"/>
      <c r="FHQ22" s="64"/>
      <c r="FHR22" s="64"/>
      <c r="FHS22" s="64"/>
      <c r="FHT22" s="64"/>
      <c r="FHU22" s="64"/>
      <c r="FHV22" s="64"/>
      <c r="FHW22" s="64"/>
      <c r="FHX22" s="64"/>
      <c r="FHY22" s="64"/>
      <c r="FHZ22" s="64"/>
      <c r="FIA22" s="64"/>
      <c r="FIB22" s="64"/>
      <c r="FIC22" s="64"/>
      <c r="FID22" s="64"/>
      <c r="FIE22" s="64"/>
      <c r="FIF22" s="64"/>
      <c r="FIG22" s="64"/>
      <c r="FIH22" s="64"/>
      <c r="FII22" s="64"/>
      <c r="FIJ22" s="64"/>
      <c r="FIK22" s="64"/>
      <c r="FIL22" s="64"/>
      <c r="FIM22" s="64"/>
      <c r="FIN22" s="64"/>
      <c r="FIO22" s="64"/>
      <c r="FIP22" s="64"/>
      <c r="FIQ22" s="64"/>
      <c r="FIR22" s="64"/>
      <c r="FIS22" s="64"/>
      <c r="FIT22" s="64"/>
      <c r="FIU22" s="64"/>
      <c r="FIV22" s="64"/>
      <c r="FIW22" s="64"/>
      <c r="FIX22" s="64"/>
      <c r="FIY22" s="64"/>
      <c r="FIZ22" s="64"/>
      <c r="FJA22" s="64"/>
      <c r="FJB22" s="64"/>
      <c r="FJC22" s="64"/>
      <c r="FJD22" s="64"/>
      <c r="FJE22" s="64"/>
      <c r="FJF22" s="64"/>
      <c r="FJG22" s="64"/>
      <c r="FJH22" s="64"/>
      <c r="FJI22" s="64"/>
      <c r="FJJ22" s="64"/>
      <c r="FJK22" s="64"/>
      <c r="FJL22" s="64"/>
      <c r="FJM22" s="64"/>
      <c r="FJN22" s="64"/>
      <c r="FJO22" s="64"/>
      <c r="FJP22" s="64"/>
      <c r="FJQ22" s="64"/>
      <c r="FJR22" s="64"/>
      <c r="FJS22" s="64"/>
      <c r="FJT22" s="64"/>
      <c r="FJU22" s="64"/>
      <c r="FJV22" s="64"/>
      <c r="FJW22" s="64"/>
      <c r="FJX22" s="64"/>
      <c r="FJY22" s="64"/>
      <c r="FJZ22" s="64"/>
      <c r="FKA22" s="64"/>
      <c r="FKB22" s="64"/>
      <c r="FKC22" s="64"/>
      <c r="FKD22" s="64"/>
      <c r="FKE22" s="64"/>
      <c r="FKF22" s="64"/>
      <c r="FKG22" s="64"/>
      <c r="FKH22" s="64"/>
      <c r="FKI22" s="64"/>
      <c r="FKJ22" s="64"/>
      <c r="FKK22" s="64"/>
      <c r="FKL22" s="64"/>
      <c r="FKM22" s="64"/>
      <c r="FKN22" s="64"/>
      <c r="FKO22" s="64"/>
      <c r="FKP22" s="64"/>
      <c r="FKQ22" s="64"/>
      <c r="FKR22" s="64"/>
      <c r="FKS22" s="64"/>
      <c r="FKT22" s="64"/>
      <c r="FKU22" s="64"/>
      <c r="FKV22" s="64"/>
      <c r="FKW22" s="64"/>
      <c r="FKX22" s="64"/>
      <c r="FKY22" s="64"/>
      <c r="FKZ22" s="64"/>
      <c r="FLA22" s="64"/>
      <c r="FLB22" s="64"/>
      <c r="FLC22" s="64"/>
      <c r="FLD22" s="64"/>
      <c r="FLE22" s="64"/>
      <c r="FLF22" s="64"/>
      <c r="FLG22" s="64"/>
      <c r="FLH22" s="64"/>
      <c r="FLI22" s="64"/>
      <c r="FLJ22" s="64"/>
      <c r="FLK22" s="64"/>
      <c r="FLL22" s="64"/>
      <c r="FLM22" s="64"/>
      <c r="FLN22" s="64"/>
      <c r="FLO22" s="64"/>
      <c r="FLP22" s="64"/>
      <c r="FLQ22" s="64"/>
      <c r="FLR22" s="64"/>
      <c r="FLS22" s="64"/>
      <c r="FLT22" s="64"/>
      <c r="FLU22" s="64"/>
      <c r="FLV22" s="64"/>
      <c r="FLW22" s="64"/>
      <c r="FLX22" s="64"/>
      <c r="FLY22" s="64"/>
      <c r="FLZ22" s="64"/>
      <c r="FMA22" s="64"/>
      <c r="FMB22" s="64"/>
      <c r="FMC22" s="64"/>
      <c r="FMD22" s="64"/>
      <c r="FME22" s="64"/>
      <c r="FMF22" s="64"/>
      <c r="FMG22" s="64"/>
      <c r="FMH22" s="64"/>
      <c r="FMI22" s="64"/>
      <c r="FMJ22" s="64"/>
      <c r="FMK22" s="64"/>
      <c r="FML22" s="64"/>
      <c r="FMM22" s="64"/>
      <c r="FMN22" s="64"/>
      <c r="FMO22" s="64"/>
      <c r="FMP22" s="64"/>
      <c r="FMQ22" s="64"/>
      <c r="FMR22" s="64"/>
      <c r="FMS22" s="64"/>
      <c r="FMT22" s="64"/>
      <c r="FMU22" s="64"/>
      <c r="FMV22" s="64"/>
      <c r="FMW22" s="64"/>
      <c r="FMX22" s="64"/>
      <c r="FMY22" s="64"/>
      <c r="FMZ22" s="64"/>
      <c r="FNA22" s="64"/>
      <c r="FNB22" s="64"/>
      <c r="FNC22" s="64"/>
      <c r="FND22" s="64"/>
      <c r="FNE22" s="64"/>
      <c r="FNF22" s="64"/>
      <c r="FNG22" s="64"/>
      <c r="FNH22" s="64"/>
      <c r="FNI22" s="64"/>
      <c r="FNJ22" s="64"/>
      <c r="FNK22" s="64"/>
      <c r="FNL22" s="64"/>
      <c r="FNM22" s="64"/>
      <c r="FNN22" s="64"/>
      <c r="FNO22" s="64"/>
      <c r="FNP22" s="64"/>
      <c r="FNQ22" s="64"/>
      <c r="FNR22" s="64"/>
      <c r="FNS22" s="64"/>
      <c r="FNT22" s="64"/>
      <c r="FNU22" s="64"/>
      <c r="FNV22" s="64"/>
      <c r="FNW22" s="64"/>
      <c r="FNX22" s="64"/>
      <c r="FNY22" s="64"/>
      <c r="FNZ22" s="64"/>
      <c r="FOA22" s="64"/>
      <c r="FOB22" s="64"/>
      <c r="FOC22" s="64"/>
      <c r="FOD22" s="64"/>
      <c r="FOE22" s="64"/>
      <c r="FOF22" s="64"/>
      <c r="FOG22" s="64"/>
      <c r="FOH22" s="64"/>
      <c r="FOI22" s="64"/>
      <c r="FOJ22" s="64"/>
      <c r="FOK22" s="64"/>
      <c r="FOL22" s="64"/>
      <c r="FOM22" s="64"/>
      <c r="FON22" s="64"/>
      <c r="FOO22" s="64"/>
      <c r="FOP22" s="64"/>
      <c r="FOQ22" s="64"/>
      <c r="FOR22" s="64"/>
      <c r="FOS22" s="64"/>
      <c r="FOT22" s="64"/>
      <c r="FOU22" s="64"/>
      <c r="FOV22" s="64"/>
      <c r="FOW22" s="64"/>
      <c r="FOX22" s="64"/>
      <c r="FOY22" s="64"/>
      <c r="FOZ22" s="64"/>
      <c r="FPA22" s="64"/>
      <c r="FPB22" s="64"/>
      <c r="FPC22" s="64"/>
      <c r="FPD22" s="64"/>
      <c r="FPE22" s="64"/>
      <c r="FPF22" s="64"/>
      <c r="FPG22" s="64"/>
      <c r="FPH22" s="64"/>
      <c r="FPI22" s="64"/>
      <c r="FPJ22" s="64"/>
      <c r="FPK22" s="64"/>
      <c r="FPL22" s="64"/>
      <c r="FPM22" s="64"/>
      <c r="FPN22" s="64"/>
      <c r="FPO22" s="64"/>
      <c r="FPP22" s="64"/>
      <c r="FPQ22" s="64"/>
      <c r="FPR22" s="64"/>
      <c r="FPS22" s="64"/>
      <c r="FPT22" s="64"/>
      <c r="FPU22" s="64"/>
      <c r="FPV22" s="64"/>
      <c r="FPW22" s="64"/>
      <c r="FPX22" s="64"/>
      <c r="FPY22" s="64"/>
      <c r="FPZ22" s="64"/>
      <c r="FQA22" s="64"/>
      <c r="FQB22" s="64"/>
      <c r="FQC22" s="64"/>
      <c r="FQD22" s="64"/>
      <c r="FQE22" s="64"/>
      <c r="FQF22" s="64"/>
      <c r="FQG22" s="64"/>
      <c r="FQH22" s="64"/>
      <c r="FQI22" s="64"/>
      <c r="FQJ22" s="64"/>
      <c r="FQK22" s="64"/>
      <c r="FQL22" s="64"/>
      <c r="FQM22" s="64"/>
      <c r="FQN22" s="64"/>
      <c r="FQO22" s="64"/>
      <c r="FQP22" s="64"/>
      <c r="FQQ22" s="64"/>
      <c r="FQR22" s="64"/>
      <c r="FQS22" s="64"/>
      <c r="FQT22" s="64"/>
      <c r="FQU22" s="64"/>
      <c r="FQV22" s="64"/>
      <c r="FQW22" s="64"/>
      <c r="FQX22" s="64"/>
      <c r="FQY22" s="64"/>
      <c r="FQZ22" s="64"/>
      <c r="FRA22" s="64"/>
      <c r="FRB22" s="64"/>
      <c r="FRC22" s="64"/>
      <c r="FRD22" s="64"/>
      <c r="FRE22" s="64"/>
      <c r="FRF22" s="64"/>
      <c r="FRG22" s="64"/>
      <c r="FRH22" s="64"/>
      <c r="FRI22" s="64"/>
      <c r="FRJ22" s="64"/>
      <c r="FRK22" s="64"/>
      <c r="FRL22" s="64"/>
      <c r="FRM22" s="64"/>
      <c r="FRN22" s="64"/>
      <c r="FRO22" s="64"/>
      <c r="FRP22" s="64"/>
      <c r="FRQ22" s="64"/>
      <c r="FRR22" s="64"/>
      <c r="FRS22" s="64"/>
      <c r="FRT22" s="64"/>
      <c r="FRU22" s="64"/>
      <c r="FRV22" s="64"/>
      <c r="FRW22" s="64"/>
      <c r="FRX22" s="64"/>
      <c r="FRY22" s="64"/>
      <c r="FRZ22" s="64"/>
      <c r="FSA22" s="64"/>
      <c r="FSB22" s="64"/>
      <c r="FSC22" s="64"/>
      <c r="FSD22" s="64"/>
      <c r="FSE22" s="64"/>
      <c r="FSF22" s="64"/>
      <c r="FSG22" s="64"/>
      <c r="FSH22" s="64"/>
      <c r="FSI22" s="64"/>
      <c r="FSJ22" s="64"/>
      <c r="FSK22" s="64"/>
      <c r="FSL22" s="64"/>
      <c r="FSM22" s="64"/>
      <c r="FSN22" s="64"/>
      <c r="FSO22" s="64"/>
      <c r="FSP22" s="64"/>
      <c r="FSQ22" s="64"/>
      <c r="FSR22" s="64"/>
      <c r="FSS22" s="64"/>
      <c r="FST22" s="64"/>
      <c r="FSU22" s="64"/>
      <c r="FSV22" s="64"/>
      <c r="FSW22" s="64"/>
      <c r="FSX22" s="64"/>
      <c r="FSY22" s="64"/>
      <c r="FSZ22" s="64"/>
      <c r="FTA22" s="64"/>
      <c r="FTB22" s="64"/>
      <c r="FTC22" s="64"/>
      <c r="FTD22" s="64"/>
      <c r="FTE22" s="64"/>
      <c r="FTF22" s="64"/>
      <c r="FTG22" s="64"/>
      <c r="FTH22" s="64"/>
      <c r="FTI22" s="64"/>
      <c r="FTJ22" s="64"/>
      <c r="FTK22" s="64"/>
      <c r="FTL22" s="64"/>
      <c r="FTM22" s="64"/>
      <c r="FTN22" s="64"/>
      <c r="FTO22" s="64"/>
      <c r="FTP22" s="64"/>
      <c r="FTQ22" s="64"/>
      <c r="FTR22" s="64"/>
      <c r="FTS22" s="64"/>
      <c r="FTT22" s="64"/>
      <c r="FTU22" s="64"/>
      <c r="FTV22" s="64"/>
      <c r="FTW22" s="64"/>
      <c r="FTX22" s="64"/>
      <c r="FTY22" s="64"/>
      <c r="FTZ22" s="64"/>
      <c r="FUA22" s="64"/>
      <c r="FUB22" s="64"/>
      <c r="FUC22" s="64"/>
      <c r="FUD22" s="64"/>
      <c r="FUE22" s="64"/>
      <c r="FUF22" s="64"/>
      <c r="FUG22" s="64"/>
      <c r="FUH22" s="64"/>
      <c r="FUI22" s="64"/>
      <c r="FUJ22" s="64"/>
      <c r="FUK22" s="64"/>
      <c r="FUL22" s="64"/>
      <c r="FUM22" s="64"/>
      <c r="FUN22" s="64"/>
      <c r="FUO22" s="64"/>
      <c r="FUP22" s="64"/>
      <c r="FUQ22" s="64"/>
      <c r="FUR22" s="64"/>
      <c r="FUS22" s="64"/>
      <c r="FUT22" s="64"/>
      <c r="FUU22" s="64"/>
      <c r="FUV22" s="64"/>
      <c r="FUW22" s="64"/>
      <c r="FUX22" s="64"/>
      <c r="FUY22" s="64"/>
      <c r="FUZ22" s="64"/>
      <c r="FVA22" s="64"/>
      <c r="FVB22" s="64"/>
      <c r="FVC22" s="64"/>
      <c r="FVD22" s="64"/>
      <c r="FVE22" s="64"/>
      <c r="FVF22" s="64"/>
      <c r="FVG22" s="64"/>
      <c r="FVH22" s="64"/>
      <c r="FVI22" s="64"/>
      <c r="FVJ22" s="64"/>
      <c r="FVK22" s="64"/>
      <c r="FVL22" s="64"/>
      <c r="FVM22" s="64"/>
      <c r="FVN22" s="64"/>
      <c r="FVO22" s="64"/>
      <c r="FVP22" s="64"/>
      <c r="FVQ22" s="64"/>
      <c r="FVR22" s="64"/>
      <c r="FVS22" s="64"/>
      <c r="FVT22" s="64"/>
      <c r="FVU22" s="64"/>
      <c r="FVV22" s="64"/>
      <c r="FVW22" s="64"/>
      <c r="FVX22" s="64"/>
      <c r="FVY22" s="64"/>
      <c r="FVZ22" s="64"/>
      <c r="FWA22" s="64"/>
      <c r="FWB22" s="64"/>
      <c r="FWC22" s="64"/>
      <c r="FWD22" s="64"/>
      <c r="FWE22" s="64"/>
      <c r="FWF22" s="64"/>
      <c r="FWG22" s="64"/>
      <c r="FWH22" s="64"/>
      <c r="FWI22" s="64"/>
      <c r="FWJ22" s="64"/>
      <c r="FWK22" s="64"/>
      <c r="FWL22" s="64"/>
      <c r="FWM22" s="64"/>
      <c r="FWN22" s="64"/>
      <c r="FWO22" s="64"/>
      <c r="FWP22" s="64"/>
      <c r="FWQ22" s="64"/>
      <c r="FWR22" s="64"/>
      <c r="FWS22" s="64"/>
      <c r="FWT22" s="64"/>
      <c r="FWU22" s="64"/>
      <c r="FWV22" s="64"/>
      <c r="FWW22" s="64"/>
      <c r="FWX22" s="64"/>
      <c r="FWY22" s="64"/>
      <c r="FWZ22" s="64"/>
      <c r="FXA22" s="64"/>
      <c r="FXB22" s="64"/>
      <c r="FXC22" s="64"/>
      <c r="FXD22" s="64"/>
      <c r="FXE22" s="64"/>
      <c r="FXF22" s="64"/>
      <c r="FXG22" s="64"/>
      <c r="FXH22" s="64"/>
      <c r="FXI22" s="64"/>
      <c r="FXJ22" s="64"/>
      <c r="FXK22" s="64"/>
      <c r="FXL22" s="64"/>
      <c r="FXM22" s="64"/>
      <c r="FXN22" s="64"/>
      <c r="FXO22" s="64"/>
      <c r="FXP22" s="64"/>
      <c r="FXQ22" s="64"/>
      <c r="FXR22" s="64"/>
      <c r="FXS22" s="64"/>
      <c r="FXT22" s="64"/>
      <c r="FXU22" s="64"/>
      <c r="FXV22" s="64"/>
      <c r="FXW22" s="64"/>
      <c r="FXX22" s="64"/>
      <c r="FXY22" s="64"/>
      <c r="FXZ22" s="64"/>
      <c r="FYA22" s="64"/>
      <c r="FYB22" s="64"/>
      <c r="FYC22" s="64"/>
      <c r="FYD22" s="64"/>
      <c r="FYE22" s="64"/>
      <c r="FYF22" s="64"/>
      <c r="FYG22" s="64"/>
      <c r="FYH22" s="64"/>
      <c r="FYI22" s="64"/>
      <c r="FYJ22" s="64"/>
      <c r="FYK22" s="64"/>
      <c r="FYL22" s="64"/>
      <c r="FYM22" s="64"/>
      <c r="FYN22" s="64"/>
      <c r="FYO22" s="64"/>
      <c r="FYP22" s="64"/>
      <c r="FYQ22" s="64"/>
      <c r="FYR22" s="64"/>
      <c r="FYS22" s="64"/>
      <c r="FYT22" s="64"/>
      <c r="FYU22" s="64"/>
      <c r="FYV22" s="64"/>
      <c r="FYW22" s="64"/>
      <c r="FYX22" s="64"/>
      <c r="FYY22" s="64"/>
      <c r="FYZ22" s="64"/>
      <c r="FZA22" s="64"/>
      <c r="FZB22" s="64"/>
      <c r="FZC22" s="64"/>
      <c r="FZD22" s="64"/>
      <c r="FZE22" s="64"/>
      <c r="FZF22" s="64"/>
      <c r="FZG22" s="64"/>
      <c r="FZH22" s="64"/>
      <c r="FZI22" s="64"/>
      <c r="FZJ22" s="64"/>
      <c r="FZK22" s="64"/>
      <c r="FZL22" s="64"/>
      <c r="FZM22" s="64"/>
      <c r="FZN22" s="64"/>
      <c r="FZO22" s="64"/>
      <c r="FZP22" s="64"/>
      <c r="FZQ22" s="64"/>
      <c r="FZR22" s="64"/>
      <c r="FZS22" s="64"/>
      <c r="FZT22" s="64"/>
      <c r="FZU22" s="64"/>
      <c r="FZV22" s="64"/>
      <c r="FZW22" s="64"/>
      <c r="FZX22" s="64"/>
      <c r="FZY22" s="64"/>
      <c r="FZZ22" s="64"/>
      <c r="GAA22" s="64"/>
      <c r="GAB22" s="64"/>
      <c r="GAC22" s="64"/>
      <c r="GAD22" s="64"/>
      <c r="GAE22" s="64"/>
      <c r="GAF22" s="64"/>
      <c r="GAG22" s="64"/>
      <c r="GAH22" s="64"/>
      <c r="GAI22" s="64"/>
      <c r="GAJ22" s="64"/>
      <c r="GAK22" s="64"/>
      <c r="GAL22" s="64"/>
      <c r="GAM22" s="64"/>
      <c r="GAN22" s="64"/>
      <c r="GAO22" s="64"/>
      <c r="GAP22" s="64"/>
      <c r="GAQ22" s="64"/>
      <c r="GAR22" s="64"/>
      <c r="GAS22" s="64"/>
      <c r="GAT22" s="64"/>
      <c r="GAU22" s="64"/>
      <c r="GAV22" s="64"/>
      <c r="GAW22" s="64"/>
      <c r="GAX22" s="64"/>
      <c r="GAY22" s="64"/>
      <c r="GAZ22" s="64"/>
      <c r="GBA22" s="64"/>
      <c r="GBB22" s="64"/>
      <c r="GBC22" s="64"/>
      <c r="GBD22" s="64"/>
      <c r="GBE22" s="64"/>
      <c r="GBF22" s="64"/>
      <c r="GBG22" s="64"/>
      <c r="GBH22" s="64"/>
      <c r="GBI22" s="64"/>
      <c r="GBJ22" s="64"/>
      <c r="GBK22" s="64"/>
      <c r="GBL22" s="64"/>
      <c r="GBM22" s="64"/>
      <c r="GBN22" s="64"/>
      <c r="GBO22" s="64"/>
      <c r="GBP22" s="64"/>
      <c r="GBQ22" s="64"/>
      <c r="GBR22" s="64"/>
      <c r="GBS22" s="64"/>
      <c r="GBT22" s="64"/>
      <c r="GBU22" s="64"/>
      <c r="GBV22" s="64"/>
      <c r="GBW22" s="64"/>
      <c r="GBX22" s="64"/>
      <c r="GBY22" s="64"/>
      <c r="GBZ22" s="64"/>
      <c r="GCA22" s="64"/>
      <c r="GCB22" s="64"/>
      <c r="GCC22" s="64"/>
      <c r="GCD22" s="64"/>
      <c r="GCE22" s="64"/>
      <c r="GCF22" s="64"/>
      <c r="GCG22" s="64"/>
      <c r="GCH22" s="64"/>
      <c r="GCI22" s="64"/>
      <c r="GCJ22" s="64"/>
      <c r="GCK22" s="64"/>
      <c r="GCL22" s="64"/>
      <c r="GCM22" s="64"/>
      <c r="GCN22" s="64"/>
      <c r="GCO22" s="64"/>
      <c r="GCP22" s="64"/>
      <c r="GCQ22" s="64"/>
      <c r="GCR22" s="64"/>
      <c r="GCS22" s="64"/>
      <c r="GCT22" s="64"/>
      <c r="GCU22" s="64"/>
      <c r="GCV22" s="64"/>
      <c r="GCW22" s="64"/>
      <c r="GCX22" s="64"/>
      <c r="GCY22" s="64"/>
      <c r="GCZ22" s="64"/>
      <c r="GDA22" s="64"/>
      <c r="GDB22" s="64"/>
      <c r="GDC22" s="64"/>
      <c r="GDD22" s="64"/>
      <c r="GDE22" s="64"/>
      <c r="GDF22" s="64"/>
      <c r="GDG22" s="64"/>
      <c r="GDH22" s="64"/>
      <c r="GDI22" s="64"/>
      <c r="GDJ22" s="64"/>
      <c r="GDK22" s="64"/>
      <c r="GDL22" s="64"/>
      <c r="GDM22" s="64"/>
      <c r="GDN22" s="64"/>
      <c r="GDO22" s="64"/>
      <c r="GDP22" s="64"/>
      <c r="GDQ22" s="64"/>
      <c r="GDR22" s="64"/>
      <c r="GDS22" s="64"/>
      <c r="GDT22" s="64"/>
      <c r="GDU22" s="64"/>
      <c r="GDV22" s="64"/>
      <c r="GDW22" s="64"/>
      <c r="GDX22" s="64"/>
      <c r="GDY22" s="64"/>
      <c r="GDZ22" s="64"/>
      <c r="GEA22" s="64"/>
      <c r="GEB22" s="64"/>
      <c r="GEC22" s="64"/>
      <c r="GED22" s="64"/>
      <c r="GEE22" s="64"/>
      <c r="GEF22" s="64"/>
      <c r="GEG22" s="64"/>
      <c r="GEH22" s="64"/>
      <c r="GEI22" s="64"/>
      <c r="GEJ22" s="64"/>
      <c r="GEK22" s="64"/>
      <c r="GEL22" s="64"/>
      <c r="GEM22" s="64"/>
      <c r="GEN22" s="64"/>
      <c r="GEO22" s="64"/>
      <c r="GEP22" s="64"/>
      <c r="GEQ22" s="64"/>
      <c r="GER22" s="64"/>
      <c r="GES22" s="64"/>
      <c r="GET22" s="64"/>
      <c r="GEU22" s="64"/>
      <c r="GEV22" s="64"/>
      <c r="GEW22" s="64"/>
      <c r="GEX22" s="64"/>
      <c r="GEY22" s="64"/>
      <c r="GEZ22" s="64"/>
      <c r="GFA22" s="64"/>
      <c r="GFB22" s="64"/>
      <c r="GFC22" s="64"/>
      <c r="GFD22" s="64"/>
      <c r="GFE22" s="64"/>
      <c r="GFF22" s="64"/>
      <c r="GFG22" s="64"/>
      <c r="GFH22" s="64"/>
      <c r="GFI22" s="64"/>
      <c r="GFJ22" s="64"/>
      <c r="GFK22" s="64"/>
      <c r="GFL22" s="64"/>
      <c r="GFM22" s="64"/>
      <c r="GFN22" s="64"/>
      <c r="GFO22" s="64"/>
      <c r="GFP22" s="64"/>
      <c r="GFQ22" s="64"/>
      <c r="GFR22" s="64"/>
      <c r="GFS22" s="64"/>
      <c r="GFT22" s="64"/>
      <c r="GFU22" s="64"/>
      <c r="GFV22" s="64"/>
      <c r="GFW22" s="64"/>
      <c r="GFX22" s="64"/>
      <c r="GFY22" s="64"/>
      <c r="GFZ22" s="64"/>
      <c r="GGA22" s="64"/>
      <c r="GGB22" s="64"/>
      <c r="GGC22" s="64"/>
      <c r="GGD22" s="64"/>
      <c r="GGE22" s="64"/>
      <c r="GGF22" s="64"/>
      <c r="GGG22" s="64"/>
      <c r="GGH22" s="64"/>
      <c r="GGI22" s="64"/>
      <c r="GGJ22" s="64"/>
      <c r="GGK22" s="64"/>
      <c r="GGL22" s="64"/>
      <c r="GGM22" s="64"/>
      <c r="GGN22" s="64"/>
      <c r="GGO22" s="64"/>
      <c r="GGP22" s="64"/>
      <c r="GGQ22" s="64"/>
      <c r="GGR22" s="64"/>
      <c r="GGS22" s="64"/>
      <c r="GGT22" s="64"/>
      <c r="GGU22" s="64"/>
      <c r="GGV22" s="64"/>
      <c r="GGW22" s="64"/>
      <c r="GGX22" s="64"/>
      <c r="GGY22" s="64"/>
      <c r="GGZ22" s="64"/>
      <c r="GHA22" s="64"/>
      <c r="GHB22" s="64"/>
      <c r="GHC22" s="64"/>
      <c r="GHD22" s="64"/>
      <c r="GHE22" s="64"/>
      <c r="GHF22" s="64"/>
      <c r="GHG22" s="64"/>
      <c r="GHH22" s="64"/>
      <c r="GHI22" s="64"/>
      <c r="GHJ22" s="64"/>
      <c r="GHK22" s="64"/>
      <c r="GHL22" s="64"/>
      <c r="GHM22" s="64"/>
      <c r="GHN22" s="64"/>
      <c r="GHO22" s="64"/>
      <c r="GHP22" s="64"/>
      <c r="GHQ22" s="64"/>
      <c r="GHR22" s="64"/>
      <c r="GHS22" s="64"/>
      <c r="GHT22" s="64"/>
      <c r="GHU22" s="64"/>
      <c r="GHV22" s="64"/>
      <c r="GHW22" s="64"/>
      <c r="GHX22" s="64"/>
      <c r="GHY22" s="64"/>
      <c r="GHZ22" s="64"/>
      <c r="GIA22" s="64"/>
      <c r="GIB22" s="64"/>
      <c r="GIC22" s="64"/>
      <c r="GID22" s="64"/>
      <c r="GIE22" s="64"/>
      <c r="GIF22" s="64"/>
      <c r="GIG22" s="64"/>
      <c r="GIH22" s="64"/>
      <c r="GII22" s="64"/>
      <c r="GIJ22" s="64"/>
      <c r="GIK22" s="64"/>
      <c r="GIL22" s="64"/>
      <c r="GIM22" s="64"/>
      <c r="GIN22" s="64"/>
      <c r="GIO22" s="64"/>
      <c r="GIP22" s="64"/>
      <c r="GIQ22" s="64"/>
      <c r="GIR22" s="64"/>
      <c r="GIS22" s="64"/>
      <c r="GIT22" s="64"/>
      <c r="GIU22" s="64"/>
      <c r="GIV22" s="64"/>
      <c r="GIW22" s="64"/>
      <c r="GIX22" s="64"/>
      <c r="GIY22" s="64"/>
      <c r="GIZ22" s="64"/>
      <c r="GJA22" s="64"/>
      <c r="GJB22" s="64"/>
      <c r="GJC22" s="64"/>
      <c r="GJD22" s="64"/>
      <c r="GJE22" s="64"/>
      <c r="GJF22" s="64"/>
      <c r="GJG22" s="64"/>
      <c r="GJH22" s="64"/>
      <c r="GJI22" s="64"/>
      <c r="GJJ22" s="64"/>
      <c r="GJK22" s="64"/>
      <c r="GJL22" s="64"/>
      <c r="GJM22" s="64"/>
      <c r="GJN22" s="64"/>
      <c r="GJO22" s="64"/>
      <c r="GJP22" s="64"/>
      <c r="GJQ22" s="64"/>
      <c r="GJR22" s="64"/>
      <c r="GJS22" s="64"/>
      <c r="GJT22" s="64"/>
      <c r="GJU22" s="64"/>
      <c r="GJV22" s="64"/>
      <c r="GJW22" s="64"/>
      <c r="GJX22" s="64"/>
      <c r="GJY22" s="64"/>
      <c r="GJZ22" s="64"/>
      <c r="GKA22" s="64"/>
      <c r="GKB22" s="64"/>
      <c r="GKC22" s="64"/>
      <c r="GKD22" s="64"/>
      <c r="GKE22" s="64"/>
      <c r="GKF22" s="64"/>
      <c r="GKG22" s="64"/>
      <c r="GKH22" s="64"/>
      <c r="GKI22" s="64"/>
      <c r="GKJ22" s="64"/>
      <c r="GKK22" s="64"/>
      <c r="GKL22" s="64"/>
      <c r="GKM22" s="64"/>
      <c r="GKN22" s="64"/>
      <c r="GKO22" s="64"/>
      <c r="GKP22" s="64"/>
      <c r="GKQ22" s="64"/>
      <c r="GKR22" s="64"/>
      <c r="GKS22" s="64"/>
      <c r="GKT22" s="64"/>
      <c r="GKU22" s="64"/>
      <c r="GKV22" s="64"/>
      <c r="GKW22" s="64"/>
      <c r="GKX22" s="64"/>
      <c r="GKY22" s="64"/>
      <c r="GKZ22" s="64"/>
      <c r="GLA22" s="64"/>
      <c r="GLB22" s="64"/>
      <c r="GLC22" s="64"/>
      <c r="GLD22" s="64"/>
      <c r="GLE22" s="64"/>
      <c r="GLF22" s="64"/>
      <c r="GLG22" s="64"/>
      <c r="GLH22" s="64"/>
      <c r="GLI22" s="64"/>
      <c r="GLJ22" s="64"/>
      <c r="GLK22" s="64"/>
      <c r="GLL22" s="64"/>
      <c r="GLM22" s="64"/>
      <c r="GLN22" s="64"/>
      <c r="GLO22" s="64"/>
      <c r="GLP22" s="64"/>
      <c r="GLQ22" s="64"/>
      <c r="GLR22" s="64"/>
      <c r="GLS22" s="64"/>
      <c r="GLT22" s="64"/>
      <c r="GLU22" s="64"/>
      <c r="GLV22" s="64"/>
      <c r="GLW22" s="64"/>
      <c r="GLX22" s="64"/>
      <c r="GLY22" s="64"/>
      <c r="GLZ22" s="64"/>
      <c r="GMA22" s="64"/>
      <c r="GMB22" s="64"/>
      <c r="GMC22" s="64"/>
      <c r="GMD22" s="64"/>
      <c r="GME22" s="64"/>
      <c r="GMF22" s="64"/>
      <c r="GMG22" s="64"/>
      <c r="GMH22" s="64"/>
      <c r="GMI22" s="64"/>
      <c r="GMJ22" s="64"/>
      <c r="GMK22" s="64"/>
      <c r="GML22" s="64"/>
      <c r="GMM22" s="64"/>
      <c r="GMN22" s="64"/>
      <c r="GMO22" s="64"/>
      <c r="GMP22" s="64"/>
      <c r="GMQ22" s="64"/>
      <c r="GMR22" s="64"/>
      <c r="GMS22" s="64"/>
      <c r="GMT22" s="64"/>
      <c r="GMU22" s="64"/>
      <c r="GMV22" s="64"/>
      <c r="GMW22" s="64"/>
      <c r="GMX22" s="64"/>
      <c r="GMY22" s="64"/>
      <c r="GMZ22" s="64"/>
      <c r="GNA22" s="64"/>
      <c r="GNB22" s="64"/>
      <c r="GNC22" s="64"/>
      <c r="GND22" s="64"/>
      <c r="GNE22" s="64"/>
      <c r="GNF22" s="64"/>
      <c r="GNG22" s="64"/>
      <c r="GNH22" s="64"/>
      <c r="GNI22" s="64"/>
      <c r="GNJ22" s="64"/>
      <c r="GNK22" s="64"/>
      <c r="GNL22" s="64"/>
      <c r="GNM22" s="64"/>
      <c r="GNN22" s="64"/>
      <c r="GNO22" s="64"/>
      <c r="GNP22" s="64"/>
      <c r="GNQ22" s="64"/>
      <c r="GNR22" s="64"/>
      <c r="GNS22" s="64"/>
      <c r="GNT22" s="64"/>
      <c r="GNU22" s="64"/>
      <c r="GNV22" s="64"/>
      <c r="GNW22" s="64"/>
      <c r="GNX22" s="64"/>
      <c r="GNY22" s="64"/>
      <c r="GNZ22" s="64"/>
      <c r="GOA22" s="64"/>
      <c r="GOB22" s="64"/>
      <c r="GOC22" s="64"/>
      <c r="GOD22" s="64"/>
      <c r="GOE22" s="64"/>
      <c r="GOF22" s="64"/>
      <c r="GOG22" s="64"/>
      <c r="GOH22" s="64"/>
      <c r="GOI22" s="64"/>
      <c r="GOJ22" s="64"/>
      <c r="GOK22" s="64"/>
      <c r="GOL22" s="64"/>
      <c r="GOM22" s="64"/>
      <c r="GON22" s="64"/>
      <c r="GOO22" s="64"/>
      <c r="GOP22" s="64"/>
      <c r="GOQ22" s="64"/>
      <c r="GOR22" s="64"/>
      <c r="GOS22" s="64"/>
      <c r="GOT22" s="64"/>
      <c r="GOU22" s="64"/>
      <c r="GOV22" s="64"/>
      <c r="GOW22" s="64"/>
      <c r="GOX22" s="64"/>
      <c r="GOY22" s="64"/>
      <c r="GOZ22" s="64"/>
      <c r="GPA22" s="64"/>
      <c r="GPB22" s="64"/>
      <c r="GPC22" s="64"/>
      <c r="GPD22" s="64"/>
      <c r="GPE22" s="64"/>
      <c r="GPF22" s="64"/>
      <c r="GPG22" s="64"/>
      <c r="GPH22" s="64"/>
      <c r="GPI22" s="64"/>
      <c r="GPJ22" s="64"/>
      <c r="GPK22" s="64"/>
      <c r="GPL22" s="64"/>
      <c r="GPM22" s="64"/>
      <c r="GPN22" s="64"/>
      <c r="GPO22" s="64"/>
      <c r="GPP22" s="64"/>
      <c r="GPQ22" s="64"/>
      <c r="GPR22" s="64"/>
      <c r="GPS22" s="64"/>
      <c r="GPT22" s="64"/>
      <c r="GPU22" s="64"/>
      <c r="GPV22" s="64"/>
      <c r="GPW22" s="64"/>
      <c r="GPX22" s="64"/>
      <c r="GPY22" s="64"/>
      <c r="GPZ22" s="64"/>
      <c r="GQA22" s="64"/>
      <c r="GQB22" s="64"/>
      <c r="GQC22" s="64"/>
      <c r="GQD22" s="64"/>
      <c r="GQE22" s="64"/>
      <c r="GQF22" s="64"/>
      <c r="GQG22" s="64"/>
      <c r="GQH22" s="64"/>
      <c r="GQI22" s="64"/>
      <c r="GQJ22" s="64"/>
      <c r="GQK22" s="64"/>
      <c r="GQL22" s="64"/>
      <c r="GQM22" s="64"/>
      <c r="GQN22" s="64"/>
      <c r="GQO22" s="64"/>
      <c r="GQP22" s="64"/>
      <c r="GQQ22" s="64"/>
      <c r="GQR22" s="64"/>
      <c r="GQS22" s="64"/>
      <c r="GQT22" s="64"/>
      <c r="GQU22" s="64"/>
      <c r="GQV22" s="64"/>
      <c r="GQW22" s="64"/>
      <c r="GQX22" s="64"/>
      <c r="GQY22" s="64"/>
      <c r="GQZ22" s="64"/>
      <c r="GRA22" s="64"/>
      <c r="GRB22" s="64"/>
      <c r="GRC22" s="64"/>
      <c r="GRD22" s="64"/>
      <c r="GRE22" s="64"/>
      <c r="GRF22" s="64"/>
      <c r="GRG22" s="64"/>
      <c r="GRH22" s="64"/>
      <c r="GRI22" s="64"/>
      <c r="GRJ22" s="64"/>
      <c r="GRK22" s="64"/>
      <c r="GRL22" s="64"/>
      <c r="GRM22" s="64"/>
      <c r="GRN22" s="64"/>
      <c r="GRO22" s="64"/>
      <c r="GRP22" s="64"/>
      <c r="GRQ22" s="64"/>
      <c r="GRR22" s="64"/>
      <c r="GRS22" s="64"/>
      <c r="GRT22" s="64"/>
      <c r="GRU22" s="64"/>
      <c r="GRV22" s="64"/>
      <c r="GRW22" s="64"/>
      <c r="GRX22" s="64"/>
      <c r="GRY22" s="64"/>
      <c r="GRZ22" s="64"/>
      <c r="GSA22" s="64"/>
      <c r="GSB22" s="64"/>
      <c r="GSC22" s="64"/>
      <c r="GSD22" s="64"/>
      <c r="GSE22" s="64"/>
      <c r="GSF22" s="64"/>
      <c r="GSG22" s="64"/>
      <c r="GSH22" s="64"/>
      <c r="GSI22" s="64"/>
      <c r="GSJ22" s="64"/>
      <c r="GSK22" s="64"/>
      <c r="GSL22" s="64"/>
      <c r="GSM22" s="64"/>
      <c r="GSN22" s="64"/>
      <c r="GSO22" s="64"/>
      <c r="GSP22" s="64"/>
      <c r="GSQ22" s="64"/>
      <c r="GSR22" s="64"/>
      <c r="GSS22" s="64"/>
      <c r="GST22" s="64"/>
      <c r="GSU22" s="64"/>
      <c r="GSV22" s="64"/>
      <c r="GSW22" s="64"/>
      <c r="GSX22" s="64"/>
      <c r="GSY22" s="64"/>
      <c r="GSZ22" s="64"/>
      <c r="GTA22" s="64"/>
      <c r="GTB22" s="64"/>
      <c r="GTC22" s="64"/>
      <c r="GTD22" s="64"/>
      <c r="GTE22" s="64"/>
      <c r="GTF22" s="64"/>
      <c r="GTG22" s="64"/>
      <c r="GTH22" s="64"/>
      <c r="GTI22" s="64"/>
      <c r="GTJ22" s="64"/>
      <c r="GTK22" s="64"/>
      <c r="GTL22" s="64"/>
      <c r="GTM22" s="64"/>
      <c r="GTN22" s="64"/>
      <c r="GTO22" s="64"/>
      <c r="GTP22" s="64"/>
      <c r="GTQ22" s="64"/>
      <c r="GTR22" s="64"/>
      <c r="GTS22" s="64"/>
      <c r="GTT22" s="64"/>
      <c r="GTU22" s="64"/>
      <c r="GTV22" s="64"/>
      <c r="GTW22" s="64"/>
      <c r="GTX22" s="64"/>
      <c r="GTY22" s="64"/>
      <c r="GTZ22" s="64"/>
      <c r="GUA22" s="64"/>
      <c r="GUB22" s="64"/>
      <c r="GUC22" s="64"/>
      <c r="GUD22" s="64"/>
      <c r="GUE22" s="64"/>
      <c r="GUF22" s="64"/>
      <c r="GUG22" s="64"/>
      <c r="GUH22" s="64"/>
      <c r="GUI22" s="64"/>
      <c r="GUJ22" s="64"/>
      <c r="GUK22" s="64"/>
      <c r="GUL22" s="64"/>
      <c r="GUM22" s="64"/>
      <c r="GUN22" s="64"/>
      <c r="GUO22" s="64"/>
      <c r="GUP22" s="64"/>
      <c r="GUQ22" s="64"/>
      <c r="GUR22" s="64"/>
      <c r="GUS22" s="64"/>
      <c r="GUT22" s="64"/>
      <c r="GUU22" s="64"/>
      <c r="GUV22" s="64"/>
      <c r="GUW22" s="64"/>
      <c r="GUX22" s="64"/>
      <c r="GUY22" s="64"/>
      <c r="GUZ22" s="64"/>
      <c r="GVA22" s="64"/>
      <c r="GVB22" s="64"/>
      <c r="GVC22" s="64"/>
      <c r="GVD22" s="64"/>
      <c r="GVE22" s="64"/>
      <c r="GVF22" s="64"/>
      <c r="GVG22" s="64"/>
      <c r="GVH22" s="64"/>
      <c r="GVI22" s="64"/>
      <c r="GVJ22" s="64"/>
      <c r="GVK22" s="64"/>
      <c r="GVL22" s="64"/>
      <c r="GVM22" s="64"/>
      <c r="GVN22" s="64"/>
      <c r="GVO22" s="64"/>
      <c r="GVP22" s="64"/>
      <c r="GVQ22" s="64"/>
      <c r="GVR22" s="64"/>
      <c r="GVS22" s="64"/>
      <c r="GVT22" s="64"/>
      <c r="GVU22" s="64"/>
      <c r="GVV22" s="64"/>
      <c r="GVW22" s="64"/>
      <c r="GVX22" s="64"/>
      <c r="GVY22" s="64"/>
      <c r="GVZ22" s="64"/>
      <c r="GWA22" s="64"/>
      <c r="GWB22" s="64"/>
      <c r="GWC22" s="64"/>
      <c r="GWD22" s="64"/>
      <c r="GWE22" s="64"/>
      <c r="GWF22" s="64"/>
      <c r="GWG22" s="64"/>
      <c r="GWH22" s="64"/>
      <c r="GWI22" s="64"/>
      <c r="GWJ22" s="64"/>
      <c r="GWK22" s="64"/>
      <c r="GWL22" s="64"/>
      <c r="GWM22" s="64"/>
      <c r="GWN22" s="64"/>
      <c r="GWO22" s="64"/>
      <c r="GWP22" s="64"/>
      <c r="GWQ22" s="64"/>
      <c r="GWR22" s="64"/>
      <c r="GWS22" s="64"/>
      <c r="GWT22" s="64"/>
      <c r="GWU22" s="64"/>
      <c r="GWV22" s="64"/>
      <c r="GWW22" s="64"/>
      <c r="GWX22" s="64"/>
      <c r="GWY22" s="64"/>
      <c r="GWZ22" s="64"/>
      <c r="GXA22" s="64"/>
      <c r="GXB22" s="64"/>
      <c r="GXC22" s="64"/>
      <c r="GXD22" s="64"/>
      <c r="GXE22" s="64"/>
      <c r="GXF22" s="64"/>
      <c r="GXG22" s="64"/>
      <c r="GXH22" s="64"/>
      <c r="GXI22" s="64"/>
      <c r="GXJ22" s="64"/>
      <c r="GXK22" s="64"/>
      <c r="GXL22" s="64"/>
      <c r="GXM22" s="64"/>
      <c r="GXN22" s="64"/>
      <c r="GXO22" s="64"/>
      <c r="GXP22" s="64"/>
      <c r="GXQ22" s="64"/>
      <c r="GXR22" s="64"/>
      <c r="GXS22" s="64"/>
      <c r="GXT22" s="64"/>
      <c r="GXU22" s="64"/>
      <c r="GXV22" s="64"/>
      <c r="GXW22" s="64"/>
      <c r="GXX22" s="64"/>
      <c r="GXY22" s="64"/>
      <c r="GXZ22" s="64"/>
      <c r="GYA22" s="64"/>
      <c r="GYB22" s="64"/>
      <c r="GYC22" s="64"/>
      <c r="GYD22" s="64"/>
      <c r="GYE22" s="64"/>
      <c r="GYF22" s="64"/>
      <c r="GYG22" s="64"/>
      <c r="GYH22" s="64"/>
      <c r="GYI22" s="64"/>
      <c r="GYJ22" s="64"/>
      <c r="GYK22" s="64"/>
      <c r="GYL22" s="64"/>
      <c r="GYM22" s="64"/>
      <c r="GYN22" s="64"/>
      <c r="GYO22" s="64"/>
      <c r="GYP22" s="64"/>
      <c r="GYQ22" s="64"/>
      <c r="GYR22" s="64"/>
      <c r="GYS22" s="64"/>
      <c r="GYT22" s="64"/>
      <c r="GYU22" s="64"/>
      <c r="GYV22" s="64"/>
      <c r="GYW22" s="64"/>
      <c r="GYX22" s="64"/>
      <c r="GYY22" s="64"/>
      <c r="GYZ22" s="64"/>
      <c r="GZA22" s="64"/>
      <c r="GZB22" s="64"/>
      <c r="GZC22" s="64"/>
      <c r="GZD22" s="64"/>
      <c r="GZE22" s="64"/>
      <c r="GZF22" s="64"/>
      <c r="GZG22" s="64"/>
      <c r="GZH22" s="64"/>
      <c r="GZI22" s="64"/>
      <c r="GZJ22" s="64"/>
      <c r="GZK22" s="64"/>
      <c r="GZL22" s="64"/>
      <c r="GZM22" s="64"/>
      <c r="GZN22" s="64"/>
      <c r="GZO22" s="64"/>
      <c r="GZP22" s="64"/>
      <c r="GZQ22" s="64"/>
      <c r="GZR22" s="64"/>
      <c r="GZS22" s="64"/>
      <c r="GZT22" s="64"/>
      <c r="GZU22" s="64"/>
      <c r="GZV22" s="64"/>
      <c r="GZW22" s="64"/>
      <c r="GZX22" s="64"/>
      <c r="GZY22" s="64"/>
      <c r="GZZ22" s="64"/>
      <c r="HAA22" s="64"/>
      <c r="HAB22" s="64"/>
      <c r="HAC22" s="64"/>
      <c r="HAD22" s="64"/>
      <c r="HAE22" s="64"/>
      <c r="HAF22" s="64"/>
      <c r="HAG22" s="64"/>
      <c r="HAH22" s="64"/>
      <c r="HAI22" s="64"/>
      <c r="HAJ22" s="64"/>
      <c r="HAK22" s="64"/>
      <c r="HAL22" s="64"/>
      <c r="HAM22" s="64"/>
      <c r="HAN22" s="64"/>
      <c r="HAO22" s="64"/>
      <c r="HAP22" s="64"/>
      <c r="HAQ22" s="64"/>
      <c r="HAR22" s="64"/>
      <c r="HAS22" s="64"/>
      <c r="HAT22" s="64"/>
      <c r="HAU22" s="64"/>
      <c r="HAV22" s="64"/>
      <c r="HAW22" s="64"/>
      <c r="HAX22" s="64"/>
      <c r="HAY22" s="64"/>
      <c r="HAZ22" s="64"/>
      <c r="HBA22" s="64"/>
      <c r="HBB22" s="64"/>
      <c r="HBC22" s="64"/>
      <c r="HBD22" s="64"/>
      <c r="HBE22" s="64"/>
      <c r="HBF22" s="64"/>
      <c r="HBG22" s="64"/>
      <c r="HBH22" s="64"/>
      <c r="HBI22" s="64"/>
      <c r="HBJ22" s="64"/>
      <c r="HBK22" s="64"/>
      <c r="HBL22" s="64"/>
      <c r="HBM22" s="64"/>
      <c r="HBN22" s="64"/>
      <c r="HBO22" s="64"/>
      <c r="HBP22" s="64"/>
      <c r="HBQ22" s="64"/>
      <c r="HBR22" s="64"/>
      <c r="HBS22" s="64"/>
      <c r="HBT22" s="64"/>
      <c r="HBU22" s="64"/>
      <c r="HBV22" s="64"/>
      <c r="HBW22" s="64"/>
      <c r="HBX22" s="64"/>
      <c r="HBY22" s="64"/>
      <c r="HBZ22" s="64"/>
      <c r="HCA22" s="64"/>
      <c r="HCB22" s="64"/>
      <c r="HCC22" s="64"/>
      <c r="HCD22" s="64"/>
      <c r="HCE22" s="64"/>
      <c r="HCF22" s="64"/>
      <c r="HCG22" s="64"/>
      <c r="HCH22" s="64"/>
      <c r="HCI22" s="64"/>
      <c r="HCJ22" s="64"/>
      <c r="HCK22" s="64"/>
      <c r="HCL22" s="64"/>
      <c r="HCM22" s="64"/>
      <c r="HCN22" s="64"/>
      <c r="HCO22" s="64"/>
      <c r="HCP22" s="64"/>
      <c r="HCQ22" s="64"/>
      <c r="HCR22" s="64"/>
      <c r="HCS22" s="64"/>
      <c r="HCT22" s="64"/>
      <c r="HCU22" s="64"/>
      <c r="HCV22" s="64"/>
      <c r="HCW22" s="64"/>
      <c r="HCX22" s="64"/>
      <c r="HCY22" s="64"/>
      <c r="HCZ22" s="64"/>
      <c r="HDA22" s="64"/>
      <c r="HDB22" s="64"/>
      <c r="HDC22" s="64"/>
      <c r="HDD22" s="64"/>
      <c r="HDE22" s="64"/>
      <c r="HDF22" s="64"/>
      <c r="HDG22" s="64"/>
      <c r="HDH22" s="64"/>
      <c r="HDI22" s="64"/>
      <c r="HDJ22" s="64"/>
      <c r="HDK22" s="64"/>
      <c r="HDL22" s="64"/>
      <c r="HDM22" s="64"/>
      <c r="HDN22" s="64"/>
      <c r="HDO22" s="64"/>
      <c r="HDP22" s="64"/>
      <c r="HDQ22" s="64"/>
      <c r="HDR22" s="64"/>
      <c r="HDS22" s="64"/>
      <c r="HDT22" s="64"/>
      <c r="HDU22" s="64"/>
      <c r="HDV22" s="64"/>
      <c r="HDW22" s="64"/>
      <c r="HDX22" s="64"/>
      <c r="HDY22" s="64"/>
      <c r="HDZ22" s="64"/>
      <c r="HEA22" s="64"/>
      <c r="HEB22" s="64"/>
      <c r="HEC22" s="64"/>
      <c r="HED22" s="64"/>
      <c r="HEE22" s="64"/>
      <c r="HEF22" s="64"/>
      <c r="HEG22" s="64"/>
      <c r="HEH22" s="64"/>
      <c r="HEI22" s="64"/>
      <c r="HEJ22" s="64"/>
      <c r="HEK22" s="64"/>
      <c r="HEL22" s="64"/>
      <c r="HEM22" s="64"/>
      <c r="HEN22" s="64"/>
      <c r="HEO22" s="64"/>
      <c r="HEP22" s="64"/>
      <c r="HEQ22" s="64"/>
      <c r="HER22" s="64"/>
      <c r="HES22" s="64"/>
      <c r="HET22" s="64"/>
      <c r="HEU22" s="64"/>
      <c r="HEV22" s="64"/>
      <c r="HEW22" s="64"/>
      <c r="HEX22" s="64"/>
      <c r="HEY22" s="64"/>
      <c r="HEZ22" s="64"/>
      <c r="HFA22" s="64"/>
      <c r="HFB22" s="64"/>
      <c r="HFC22" s="64"/>
      <c r="HFD22" s="64"/>
      <c r="HFE22" s="64"/>
      <c r="HFF22" s="64"/>
      <c r="HFG22" s="64"/>
      <c r="HFH22" s="64"/>
      <c r="HFI22" s="64"/>
      <c r="HFJ22" s="64"/>
      <c r="HFK22" s="64"/>
      <c r="HFL22" s="64"/>
      <c r="HFM22" s="64"/>
      <c r="HFN22" s="64"/>
      <c r="HFO22" s="64"/>
      <c r="HFP22" s="64"/>
      <c r="HFQ22" s="64"/>
      <c r="HFR22" s="64"/>
      <c r="HFS22" s="64"/>
      <c r="HFT22" s="64"/>
      <c r="HFU22" s="64"/>
      <c r="HFV22" s="64"/>
      <c r="HFW22" s="64"/>
      <c r="HFX22" s="64"/>
      <c r="HFY22" s="64"/>
      <c r="HFZ22" s="64"/>
      <c r="HGA22" s="64"/>
      <c r="HGB22" s="64"/>
      <c r="HGC22" s="64"/>
      <c r="HGD22" s="64"/>
      <c r="HGE22" s="64"/>
      <c r="HGF22" s="64"/>
      <c r="HGG22" s="64"/>
      <c r="HGH22" s="64"/>
      <c r="HGI22" s="64"/>
      <c r="HGJ22" s="64"/>
      <c r="HGK22" s="64"/>
      <c r="HGL22" s="64"/>
      <c r="HGM22" s="64"/>
      <c r="HGN22" s="64"/>
      <c r="HGO22" s="64"/>
      <c r="HGP22" s="64"/>
      <c r="HGQ22" s="64"/>
      <c r="HGR22" s="64"/>
      <c r="HGS22" s="64"/>
      <c r="HGT22" s="64"/>
      <c r="HGU22" s="64"/>
      <c r="HGV22" s="64"/>
      <c r="HGW22" s="64"/>
      <c r="HGX22" s="64"/>
      <c r="HGY22" s="64"/>
      <c r="HGZ22" s="64"/>
      <c r="HHA22" s="64"/>
      <c r="HHB22" s="64"/>
      <c r="HHC22" s="64"/>
      <c r="HHD22" s="64"/>
      <c r="HHE22" s="64"/>
      <c r="HHF22" s="64"/>
      <c r="HHG22" s="64"/>
      <c r="HHH22" s="64"/>
      <c r="HHI22" s="64"/>
      <c r="HHJ22" s="64"/>
      <c r="HHK22" s="64"/>
      <c r="HHL22" s="64"/>
      <c r="HHM22" s="64"/>
      <c r="HHN22" s="64"/>
      <c r="HHO22" s="64"/>
      <c r="HHP22" s="64"/>
      <c r="HHQ22" s="64"/>
      <c r="HHR22" s="64"/>
      <c r="HHS22" s="64"/>
      <c r="HHT22" s="64"/>
      <c r="HHU22" s="64"/>
      <c r="HHV22" s="64"/>
      <c r="HHW22" s="64"/>
      <c r="HHX22" s="64"/>
      <c r="HHY22" s="64"/>
      <c r="HHZ22" s="64"/>
      <c r="HIA22" s="64"/>
      <c r="HIB22" s="64"/>
      <c r="HIC22" s="64"/>
      <c r="HID22" s="64"/>
      <c r="HIE22" s="64"/>
      <c r="HIF22" s="64"/>
      <c r="HIG22" s="64"/>
      <c r="HIH22" s="64"/>
      <c r="HII22" s="64"/>
      <c r="HIJ22" s="64"/>
      <c r="HIK22" s="64"/>
      <c r="HIL22" s="64"/>
      <c r="HIM22" s="64"/>
      <c r="HIN22" s="64"/>
      <c r="HIO22" s="64"/>
      <c r="HIP22" s="64"/>
      <c r="HIQ22" s="64"/>
      <c r="HIR22" s="64"/>
      <c r="HIS22" s="64"/>
      <c r="HIT22" s="64"/>
      <c r="HIU22" s="64"/>
      <c r="HIV22" s="64"/>
      <c r="HIW22" s="64"/>
      <c r="HIX22" s="64"/>
      <c r="HIY22" s="64"/>
      <c r="HIZ22" s="64"/>
      <c r="HJA22" s="64"/>
      <c r="HJB22" s="64"/>
      <c r="HJC22" s="64"/>
      <c r="HJD22" s="64"/>
      <c r="HJE22" s="64"/>
      <c r="HJF22" s="64"/>
      <c r="HJG22" s="64"/>
      <c r="HJH22" s="64"/>
      <c r="HJI22" s="64"/>
      <c r="HJJ22" s="64"/>
      <c r="HJK22" s="64"/>
      <c r="HJL22" s="64"/>
      <c r="HJM22" s="64"/>
      <c r="HJN22" s="64"/>
      <c r="HJO22" s="64"/>
      <c r="HJP22" s="64"/>
      <c r="HJQ22" s="64"/>
      <c r="HJR22" s="64"/>
      <c r="HJS22" s="64"/>
      <c r="HJT22" s="64"/>
      <c r="HJU22" s="64"/>
      <c r="HJV22" s="64"/>
      <c r="HJW22" s="64"/>
      <c r="HJX22" s="64"/>
      <c r="HJY22" s="64"/>
      <c r="HJZ22" s="64"/>
      <c r="HKA22" s="64"/>
      <c r="HKB22" s="64"/>
      <c r="HKC22" s="64"/>
      <c r="HKD22" s="64"/>
      <c r="HKE22" s="64"/>
      <c r="HKF22" s="64"/>
      <c r="HKG22" s="64"/>
      <c r="HKH22" s="64"/>
      <c r="HKI22" s="64"/>
      <c r="HKJ22" s="64"/>
      <c r="HKK22" s="64"/>
      <c r="HKL22" s="64"/>
      <c r="HKM22" s="64"/>
      <c r="HKN22" s="64"/>
      <c r="HKO22" s="64"/>
      <c r="HKP22" s="64"/>
      <c r="HKQ22" s="64"/>
      <c r="HKR22" s="64"/>
      <c r="HKS22" s="64"/>
      <c r="HKT22" s="64"/>
      <c r="HKU22" s="64"/>
      <c r="HKV22" s="64"/>
      <c r="HKW22" s="64"/>
      <c r="HKX22" s="64"/>
      <c r="HKY22" s="64"/>
      <c r="HKZ22" s="64"/>
      <c r="HLA22" s="64"/>
      <c r="HLB22" s="64"/>
      <c r="HLC22" s="64"/>
      <c r="HLD22" s="64"/>
      <c r="HLE22" s="64"/>
      <c r="HLF22" s="64"/>
      <c r="HLG22" s="64"/>
      <c r="HLH22" s="64"/>
      <c r="HLI22" s="64"/>
      <c r="HLJ22" s="64"/>
      <c r="HLK22" s="64"/>
      <c r="HLL22" s="64"/>
      <c r="HLM22" s="64"/>
      <c r="HLN22" s="64"/>
      <c r="HLO22" s="64"/>
      <c r="HLP22" s="64"/>
      <c r="HLQ22" s="64"/>
      <c r="HLR22" s="64"/>
      <c r="HLS22" s="64"/>
      <c r="HLT22" s="64"/>
      <c r="HLU22" s="64"/>
      <c r="HLV22" s="64"/>
      <c r="HLW22" s="64"/>
      <c r="HLX22" s="64"/>
      <c r="HLY22" s="64"/>
      <c r="HLZ22" s="64"/>
      <c r="HMA22" s="64"/>
      <c r="HMB22" s="64"/>
      <c r="HMC22" s="64"/>
      <c r="HMD22" s="64"/>
      <c r="HME22" s="64"/>
      <c r="HMF22" s="64"/>
      <c r="HMG22" s="64"/>
      <c r="HMH22" s="64"/>
      <c r="HMI22" s="64"/>
      <c r="HMJ22" s="64"/>
      <c r="HMK22" s="64"/>
      <c r="HML22" s="64"/>
      <c r="HMM22" s="64"/>
      <c r="HMN22" s="64"/>
      <c r="HMO22" s="64"/>
      <c r="HMP22" s="64"/>
      <c r="HMQ22" s="64"/>
      <c r="HMR22" s="64"/>
      <c r="HMS22" s="64"/>
      <c r="HMT22" s="64"/>
      <c r="HMU22" s="64"/>
      <c r="HMV22" s="64"/>
      <c r="HMW22" s="64"/>
      <c r="HMX22" s="64"/>
      <c r="HMY22" s="64"/>
      <c r="HMZ22" s="64"/>
      <c r="HNA22" s="64"/>
      <c r="HNB22" s="64"/>
      <c r="HNC22" s="64"/>
      <c r="HND22" s="64"/>
      <c r="HNE22" s="64"/>
      <c r="HNF22" s="64"/>
      <c r="HNG22" s="64"/>
      <c r="HNH22" s="64"/>
      <c r="HNI22" s="64"/>
      <c r="HNJ22" s="64"/>
      <c r="HNK22" s="64"/>
      <c r="HNL22" s="64"/>
      <c r="HNM22" s="64"/>
      <c r="HNN22" s="64"/>
      <c r="HNO22" s="64"/>
      <c r="HNP22" s="64"/>
      <c r="HNQ22" s="64"/>
      <c r="HNR22" s="64"/>
      <c r="HNS22" s="64"/>
      <c r="HNT22" s="64"/>
      <c r="HNU22" s="64"/>
      <c r="HNV22" s="64"/>
      <c r="HNW22" s="64"/>
      <c r="HNX22" s="64"/>
      <c r="HNY22" s="64"/>
      <c r="HNZ22" s="64"/>
      <c r="HOA22" s="64"/>
      <c r="HOB22" s="64"/>
      <c r="HOC22" s="64"/>
      <c r="HOD22" s="64"/>
      <c r="HOE22" s="64"/>
      <c r="HOF22" s="64"/>
      <c r="HOG22" s="64"/>
      <c r="HOH22" s="64"/>
      <c r="HOI22" s="64"/>
      <c r="HOJ22" s="64"/>
      <c r="HOK22" s="64"/>
      <c r="HOL22" s="64"/>
      <c r="HOM22" s="64"/>
      <c r="HON22" s="64"/>
      <c r="HOO22" s="64"/>
      <c r="HOP22" s="64"/>
      <c r="HOQ22" s="64"/>
      <c r="HOR22" s="64"/>
      <c r="HOS22" s="64"/>
      <c r="HOT22" s="64"/>
      <c r="HOU22" s="64"/>
      <c r="HOV22" s="64"/>
      <c r="HOW22" s="64"/>
      <c r="HOX22" s="64"/>
      <c r="HOY22" s="64"/>
      <c r="HOZ22" s="64"/>
      <c r="HPA22" s="64"/>
      <c r="HPB22" s="64"/>
      <c r="HPC22" s="64"/>
      <c r="HPD22" s="64"/>
      <c r="HPE22" s="64"/>
      <c r="HPF22" s="64"/>
      <c r="HPG22" s="64"/>
      <c r="HPH22" s="64"/>
      <c r="HPI22" s="64"/>
      <c r="HPJ22" s="64"/>
      <c r="HPK22" s="64"/>
      <c r="HPL22" s="64"/>
      <c r="HPM22" s="64"/>
      <c r="HPN22" s="64"/>
      <c r="HPO22" s="64"/>
      <c r="HPP22" s="64"/>
      <c r="HPQ22" s="64"/>
      <c r="HPR22" s="64"/>
      <c r="HPS22" s="64"/>
      <c r="HPT22" s="64"/>
      <c r="HPU22" s="64"/>
      <c r="HPV22" s="64"/>
      <c r="HPW22" s="64"/>
      <c r="HPX22" s="64"/>
      <c r="HPY22" s="64"/>
      <c r="HPZ22" s="64"/>
      <c r="HQA22" s="64"/>
      <c r="HQB22" s="64"/>
      <c r="HQC22" s="64"/>
      <c r="HQD22" s="64"/>
      <c r="HQE22" s="64"/>
      <c r="HQF22" s="64"/>
      <c r="HQG22" s="64"/>
      <c r="HQH22" s="64"/>
      <c r="HQI22" s="64"/>
      <c r="HQJ22" s="64"/>
      <c r="HQK22" s="64"/>
      <c r="HQL22" s="64"/>
      <c r="HQM22" s="64"/>
      <c r="HQN22" s="64"/>
      <c r="HQO22" s="64"/>
      <c r="HQP22" s="64"/>
      <c r="HQQ22" s="64"/>
      <c r="HQR22" s="64"/>
      <c r="HQS22" s="64"/>
      <c r="HQT22" s="64"/>
      <c r="HQU22" s="64"/>
      <c r="HQV22" s="64"/>
      <c r="HQW22" s="64"/>
      <c r="HQX22" s="64"/>
      <c r="HQY22" s="64"/>
      <c r="HQZ22" s="64"/>
      <c r="HRA22" s="64"/>
      <c r="HRB22" s="64"/>
      <c r="HRC22" s="64"/>
      <c r="HRD22" s="64"/>
      <c r="HRE22" s="64"/>
      <c r="HRF22" s="64"/>
      <c r="HRG22" s="64"/>
      <c r="HRH22" s="64"/>
      <c r="HRI22" s="64"/>
      <c r="HRJ22" s="64"/>
      <c r="HRK22" s="64"/>
      <c r="HRL22" s="64"/>
      <c r="HRM22" s="64"/>
      <c r="HRN22" s="64"/>
      <c r="HRO22" s="64"/>
      <c r="HRP22" s="64"/>
      <c r="HRQ22" s="64"/>
      <c r="HRR22" s="64"/>
      <c r="HRS22" s="64"/>
      <c r="HRT22" s="64"/>
      <c r="HRU22" s="64"/>
      <c r="HRV22" s="64"/>
      <c r="HRW22" s="64"/>
      <c r="HRX22" s="64"/>
      <c r="HRY22" s="64"/>
      <c r="HRZ22" s="64"/>
      <c r="HSA22" s="64"/>
      <c r="HSB22" s="64"/>
      <c r="HSC22" s="64"/>
      <c r="HSD22" s="64"/>
      <c r="HSE22" s="64"/>
      <c r="HSF22" s="64"/>
      <c r="HSG22" s="64"/>
      <c r="HSH22" s="64"/>
      <c r="HSI22" s="64"/>
      <c r="HSJ22" s="64"/>
      <c r="HSK22" s="64"/>
      <c r="HSL22" s="64"/>
      <c r="HSM22" s="64"/>
      <c r="HSN22" s="64"/>
      <c r="HSO22" s="64"/>
      <c r="HSP22" s="64"/>
      <c r="HSQ22" s="64"/>
      <c r="HSR22" s="64"/>
      <c r="HSS22" s="64"/>
      <c r="HST22" s="64"/>
      <c r="HSU22" s="64"/>
      <c r="HSV22" s="64"/>
      <c r="HSW22" s="64"/>
      <c r="HSX22" s="64"/>
      <c r="HSY22" s="64"/>
      <c r="HSZ22" s="64"/>
      <c r="HTA22" s="64"/>
      <c r="HTB22" s="64"/>
      <c r="HTC22" s="64"/>
      <c r="HTD22" s="64"/>
      <c r="HTE22" s="64"/>
      <c r="HTF22" s="64"/>
      <c r="HTG22" s="64"/>
      <c r="HTH22" s="64"/>
      <c r="HTI22" s="64"/>
      <c r="HTJ22" s="64"/>
      <c r="HTK22" s="64"/>
      <c r="HTL22" s="64"/>
      <c r="HTM22" s="64"/>
      <c r="HTN22" s="64"/>
      <c r="HTO22" s="64"/>
      <c r="HTP22" s="64"/>
      <c r="HTQ22" s="64"/>
      <c r="HTR22" s="64"/>
      <c r="HTS22" s="64"/>
      <c r="HTT22" s="64"/>
      <c r="HTU22" s="64"/>
      <c r="HTV22" s="64"/>
      <c r="HTW22" s="64"/>
      <c r="HTX22" s="64"/>
      <c r="HTY22" s="64"/>
      <c r="HTZ22" s="64"/>
      <c r="HUA22" s="64"/>
      <c r="HUB22" s="64"/>
      <c r="HUC22" s="64"/>
      <c r="HUD22" s="64"/>
      <c r="HUE22" s="64"/>
      <c r="HUF22" s="64"/>
      <c r="HUG22" s="64"/>
      <c r="HUH22" s="64"/>
      <c r="HUI22" s="64"/>
      <c r="HUJ22" s="64"/>
      <c r="HUK22" s="64"/>
      <c r="HUL22" s="64"/>
      <c r="HUM22" s="64"/>
      <c r="HUN22" s="64"/>
      <c r="HUO22" s="64"/>
      <c r="HUP22" s="64"/>
      <c r="HUQ22" s="64"/>
      <c r="HUR22" s="64"/>
      <c r="HUS22" s="64"/>
      <c r="HUT22" s="64"/>
      <c r="HUU22" s="64"/>
      <c r="HUV22" s="64"/>
      <c r="HUW22" s="64"/>
      <c r="HUX22" s="64"/>
      <c r="HUY22" s="64"/>
      <c r="HUZ22" s="64"/>
      <c r="HVA22" s="64"/>
      <c r="HVB22" s="64"/>
      <c r="HVC22" s="64"/>
      <c r="HVD22" s="64"/>
      <c r="HVE22" s="64"/>
      <c r="HVF22" s="64"/>
      <c r="HVG22" s="64"/>
      <c r="HVH22" s="64"/>
      <c r="HVI22" s="64"/>
      <c r="HVJ22" s="64"/>
      <c r="HVK22" s="64"/>
      <c r="HVL22" s="64"/>
      <c r="HVM22" s="64"/>
      <c r="HVN22" s="64"/>
      <c r="HVO22" s="64"/>
      <c r="HVP22" s="64"/>
      <c r="HVQ22" s="64"/>
      <c r="HVR22" s="64"/>
      <c r="HVS22" s="64"/>
      <c r="HVT22" s="64"/>
      <c r="HVU22" s="64"/>
      <c r="HVV22" s="64"/>
      <c r="HVW22" s="64"/>
      <c r="HVX22" s="64"/>
      <c r="HVY22" s="64"/>
      <c r="HVZ22" s="64"/>
      <c r="HWA22" s="64"/>
      <c r="HWB22" s="64"/>
      <c r="HWC22" s="64"/>
      <c r="HWD22" s="64"/>
      <c r="HWE22" s="64"/>
      <c r="HWF22" s="64"/>
      <c r="HWG22" s="64"/>
      <c r="HWH22" s="64"/>
      <c r="HWI22" s="64"/>
      <c r="HWJ22" s="64"/>
      <c r="HWK22" s="64"/>
      <c r="HWL22" s="64"/>
      <c r="HWM22" s="64"/>
      <c r="HWN22" s="64"/>
      <c r="HWO22" s="64"/>
      <c r="HWP22" s="64"/>
      <c r="HWQ22" s="64"/>
      <c r="HWR22" s="64"/>
      <c r="HWS22" s="64"/>
      <c r="HWT22" s="64"/>
      <c r="HWU22" s="64"/>
      <c r="HWV22" s="64"/>
      <c r="HWW22" s="64"/>
      <c r="HWX22" s="64"/>
      <c r="HWY22" s="64"/>
      <c r="HWZ22" s="64"/>
      <c r="HXA22" s="64"/>
      <c r="HXB22" s="64"/>
      <c r="HXC22" s="64"/>
      <c r="HXD22" s="64"/>
      <c r="HXE22" s="64"/>
      <c r="HXF22" s="64"/>
      <c r="HXG22" s="64"/>
      <c r="HXH22" s="64"/>
      <c r="HXI22" s="64"/>
      <c r="HXJ22" s="64"/>
      <c r="HXK22" s="64"/>
      <c r="HXL22" s="64"/>
      <c r="HXM22" s="64"/>
      <c r="HXN22" s="64"/>
      <c r="HXO22" s="64"/>
      <c r="HXP22" s="64"/>
      <c r="HXQ22" s="64"/>
      <c r="HXR22" s="64"/>
      <c r="HXS22" s="64"/>
      <c r="HXT22" s="64"/>
      <c r="HXU22" s="64"/>
      <c r="HXV22" s="64"/>
      <c r="HXW22" s="64"/>
      <c r="HXX22" s="64"/>
      <c r="HXY22" s="64"/>
      <c r="HXZ22" s="64"/>
      <c r="HYA22" s="64"/>
      <c r="HYB22" s="64"/>
      <c r="HYC22" s="64"/>
      <c r="HYD22" s="64"/>
      <c r="HYE22" s="64"/>
      <c r="HYF22" s="64"/>
      <c r="HYG22" s="64"/>
      <c r="HYH22" s="64"/>
      <c r="HYI22" s="64"/>
      <c r="HYJ22" s="64"/>
      <c r="HYK22" s="64"/>
      <c r="HYL22" s="64"/>
      <c r="HYM22" s="64"/>
      <c r="HYN22" s="64"/>
      <c r="HYO22" s="64"/>
      <c r="HYP22" s="64"/>
      <c r="HYQ22" s="64"/>
      <c r="HYR22" s="64"/>
      <c r="HYS22" s="64"/>
      <c r="HYT22" s="64"/>
      <c r="HYU22" s="64"/>
      <c r="HYV22" s="64"/>
      <c r="HYW22" s="64"/>
      <c r="HYX22" s="64"/>
      <c r="HYY22" s="64"/>
      <c r="HYZ22" s="64"/>
      <c r="HZA22" s="64"/>
      <c r="HZB22" s="64"/>
      <c r="HZC22" s="64"/>
      <c r="HZD22" s="64"/>
      <c r="HZE22" s="64"/>
      <c r="HZF22" s="64"/>
      <c r="HZG22" s="64"/>
      <c r="HZH22" s="64"/>
      <c r="HZI22" s="64"/>
      <c r="HZJ22" s="64"/>
      <c r="HZK22" s="64"/>
      <c r="HZL22" s="64"/>
      <c r="HZM22" s="64"/>
      <c r="HZN22" s="64"/>
      <c r="HZO22" s="64"/>
      <c r="HZP22" s="64"/>
      <c r="HZQ22" s="64"/>
      <c r="HZR22" s="64"/>
      <c r="HZS22" s="64"/>
      <c r="HZT22" s="64"/>
      <c r="HZU22" s="64"/>
      <c r="HZV22" s="64"/>
      <c r="HZW22" s="64"/>
      <c r="HZX22" s="64"/>
      <c r="HZY22" s="64"/>
      <c r="HZZ22" s="64"/>
      <c r="IAA22" s="64"/>
      <c r="IAB22" s="64"/>
      <c r="IAC22" s="64"/>
      <c r="IAD22" s="64"/>
      <c r="IAE22" s="64"/>
      <c r="IAF22" s="64"/>
      <c r="IAG22" s="64"/>
      <c r="IAH22" s="64"/>
      <c r="IAI22" s="64"/>
      <c r="IAJ22" s="64"/>
      <c r="IAK22" s="64"/>
      <c r="IAL22" s="64"/>
      <c r="IAM22" s="64"/>
      <c r="IAN22" s="64"/>
      <c r="IAO22" s="64"/>
      <c r="IAP22" s="64"/>
      <c r="IAQ22" s="64"/>
      <c r="IAR22" s="64"/>
      <c r="IAS22" s="64"/>
      <c r="IAT22" s="64"/>
      <c r="IAU22" s="64"/>
      <c r="IAV22" s="64"/>
      <c r="IAW22" s="64"/>
      <c r="IAX22" s="64"/>
      <c r="IAY22" s="64"/>
      <c r="IAZ22" s="64"/>
      <c r="IBA22" s="64"/>
      <c r="IBB22" s="64"/>
      <c r="IBC22" s="64"/>
      <c r="IBD22" s="64"/>
      <c r="IBE22" s="64"/>
      <c r="IBF22" s="64"/>
      <c r="IBG22" s="64"/>
      <c r="IBH22" s="64"/>
      <c r="IBI22" s="64"/>
      <c r="IBJ22" s="64"/>
      <c r="IBK22" s="64"/>
      <c r="IBL22" s="64"/>
      <c r="IBM22" s="64"/>
      <c r="IBN22" s="64"/>
      <c r="IBO22" s="64"/>
      <c r="IBP22" s="64"/>
      <c r="IBQ22" s="64"/>
      <c r="IBR22" s="64"/>
      <c r="IBS22" s="64"/>
      <c r="IBT22" s="64"/>
      <c r="IBU22" s="64"/>
      <c r="IBV22" s="64"/>
      <c r="IBW22" s="64"/>
      <c r="IBX22" s="64"/>
      <c r="IBY22" s="64"/>
      <c r="IBZ22" s="64"/>
      <c r="ICA22" s="64"/>
      <c r="ICB22" s="64"/>
      <c r="ICC22" s="64"/>
      <c r="ICD22" s="64"/>
      <c r="ICE22" s="64"/>
      <c r="ICF22" s="64"/>
      <c r="ICG22" s="64"/>
      <c r="ICH22" s="64"/>
      <c r="ICI22" s="64"/>
      <c r="ICJ22" s="64"/>
      <c r="ICK22" s="64"/>
      <c r="ICL22" s="64"/>
      <c r="ICM22" s="64"/>
      <c r="ICN22" s="64"/>
      <c r="ICO22" s="64"/>
      <c r="ICP22" s="64"/>
      <c r="ICQ22" s="64"/>
      <c r="ICR22" s="64"/>
      <c r="ICS22" s="64"/>
      <c r="ICT22" s="64"/>
      <c r="ICU22" s="64"/>
      <c r="ICV22" s="64"/>
      <c r="ICW22" s="64"/>
      <c r="ICX22" s="64"/>
      <c r="ICY22" s="64"/>
      <c r="ICZ22" s="64"/>
      <c r="IDA22" s="64"/>
      <c r="IDB22" s="64"/>
      <c r="IDC22" s="64"/>
      <c r="IDD22" s="64"/>
      <c r="IDE22" s="64"/>
      <c r="IDF22" s="64"/>
      <c r="IDG22" s="64"/>
      <c r="IDH22" s="64"/>
      <c r="IDI22" s="64"/>
      <c r="IDJ22" s="64"/>
      <c r="IDK22" s="64"/>
      <c r="IDL22" s="64"/>
      <c r="IDM22" s="64"/>
      <c r="IDN22" s="64"/>
      <c r="IDO22" s="64"/>
      <c r="IDP22" s="64"/>
      <c r="IDQ22" s="64"/>
      <c r="IDR22" s="64"/>
      <c r="IDS22" s="64"/>
      <c r="IDT22" s="64"/>
      <c r="IDU22" s="64"/>
      <c r="IDV22" s="64"/>
      <c r="IDW22" s="64"/>
      <c r="IDX22" s="64"/>
      <c r="IDY22" s="64"/>
      <c r="IDZ22" s="64"/>
      <c r="IEA22" s="64"/>
      <c r="IEB22" s="64"/>
      <c r="IEC22" s="64"/>
      <c r="IED22" s="64"/>
      <c r="IEE22" s="64"/>
      <c r="IEF22" s="64"/>
      <c r="IEG22" s="64"/>
      <c r="IEH22" s="64"/>
      <c r="IEI22" s="64"/>
      <c r="IEJ22" s="64"/>
      <c r="IEK22" s="64"/>
      <c r="IEL22" s="64"/>
      <c r="IEM22" s="64"/>
      <c r="IEN22" s="64"/>
      <c r="IEO22" s="64"/>
      <c r="IEP22" s="64"/>
      <c r="IEQ22" s="64"/>
      <c r="IER22" s="64"/>
      <c r="IES22" s="64"/>
      <c r="IET22" s="64"/>
      <c r="IEU22" s="64"/>
      <c r="IEV22" s="64"/>
      <c r="IEW22" s="64"/>
      <c r="IEX22" s="64"/>
      <c r="IEY22" s="64"/>
      <c r="IEZ22" s="64"/>
      <c r="IFA22" s="64"/>
      <c r="IFB22" s="64"/>
      <c r="IFC22" s="64"/>
      <c r="IFD22" s="64"/>
      <c r="IFE22" s="64"/>
      <c r="IFF22" s="64"/>
      <c r="IFG22" s="64"/>
      <c r="IFH22" s="64"/>
      <c r="IFI22" s="64"/>
      <c r="IFJ22" s="64"/>
      <c r="IFK22" s="64"/>
      <c r="IFL22" s="64"/>
      <c r="IFM22" s="64"/>
      <c r="IFN22" s="64"/>
      <c r="IFO22" s="64"/>
      <c r="IFP22" s="64"/>
      <c r="IFQ22" s="64"/>
      <c r="IFR22" s="64"/>
      <c r="IFS22" s="64"/>
      <c r="IFT22" s="64"/>
      <c r="IFU22" s="64"/>
      <c r="IFV22" s="64"/>
      <c r="IFW22" s="64"/>
      <c r="IFX22" s="64"/>
      <c r="IFY22" s="64"/>
      <c r="IFZ22" s="64"/>
      <c r="IGA22" s="64"/>
      <c r="IGB22" s="64"/>
      <c r="IGC22" s="64"/>
      <c r="IGD22" s="64"/>
      <c r="IGE22" s="64"/>
      <c r="IGF22" s="64"/>
      <c r="IGG22" s="64"/>
      <c r="IGH22" s="64"/>
      <c r="IGI22" s="64"/>
      <c r="IGJ22" s="64"/>
      <c r="IGK22" s="64"/>
      <c r="IGL22" s="64"/>
      <c r="IGM22" s="64"/>
      <c r="IGN22" s="64"/>
      <c r="IGO22" s="64"/>
      <c r="IGP22" s="64"/>
      <c r="IGQ22" s="64"/>
      <c r="IGR22" s="64"/>
      <c r="IGS22" s="64"/>
      <c r="IGT22" s="64"/>
      <c r="IGU22" s="64"/>
      <c r="IGV22" s="64"/>
      <c r="IGW22" s="64"/>
      <c r="IGX22" s="64"/>
      <c r="IGY22" s="64"/>
      <c r="IGZ22" s="64"/>
      <c r="IHA22" s="64"/>
      <c r="IHB22" s="64"/>
      <c r="IHC22" s="64"/>
      <c r="IHD22" s="64"/>
      <c r="IHE22" s="64"/>
      <c r="IHF22" s="64"/>
      <c r="IHG22" s="64"/>
      <c r="IHH22" s="64"/>
      <c r="IHI22" s="64"/>
      <c r="IHJ22" s="64"/>
      <c r="IHK22" s="64"/>
      <c r="IHL22" s="64"/>
      <c r="IHM22" s="64"/>
      <c r="IHN22" s="64"/>
      <c r="IHO22" s="64"/>
      <c r="IHP22" s="64"/>
      <c r="IHQ22" s="64"/>
      <c r="IHR22" s="64"/>
      <c r="IHS22" s="64"/>
      <c r="IHT22" s="64"/>
      <c r="IHU22" s="64"/>
      <c r="IHV22" s="64"/>
      <c r="IHW22" s="64"/>
      <c r="IHX22" s="64"/>
      <c r="IHY22" s="64"/>
      <c r="IHZ22" s="64"/>
      <c r="IIA22" s="64"/>
      <c r="IIB22" s="64"/>
      <c r="IIC22" s="64"/>
      <c r="IID22" s="64"/>
      <c r="IIE22" s="64"/>
      <c r="IIF22" s="64"/>
      <c r="IIG22" s="64"/>
      <c r="IIH22" s="64"/>
      <c r="III22" s="64"/>
      <c r="IIJ22" s="64"/>
      <c r="IIK22" s="64"/>
      <c r="IIL22" s="64"/>
      <c r="IIM22" s="64"/>
      <c r="IIN22" s="64"/>
      <c r="IIO22" s="64"/>
      <c r="IIP22" s="64"/>
      <c r="IIQ22" s="64"/>
      <c r="IIR22" s="64"/>
      <c r="IIS22" s="64"/>
      <c r="IIT22" s="64"/>
      <c r="IIU22" s="64"/>
      <c r="IIV22" s="64"/>
      <c r="IIW22" s="64"/>
      <c r="IIX22" s="64"/>
      <c r="IIY22" s="64"/>
      <c r="IIZ22" s="64"/>
      <c r="IJA22" s="64"/>
      <c r="IJB22" s="64"/>
      <c r="IJC22" s="64"/>
      <c r="IJD22" s="64"/>
      <c r="IJE22" s="64"/>
      <c r="IJF22" s="64"/>
      <c r="IJG22" s="64"/>
      <c r="IJH22" s="64"/>
      <c r="IJI22" s="64"/>
      <c r="IJJ22" s="64"/>
      <c r="IJK22" s="64"/>
      <c r="IJL22" s="64"/>
      <c r="IJM22" s="64"/>
      <c r="IJN22" s="64"/>
      <c r="IJO22" s="64"/>
      <c r="IJP22" s="64"/>
      <c r="IJQ22" s="64"/>
      <c r="IJR22" s="64"/>
      <c r="IJS22" s="64"/>
      <c r="IJT22" s="64"/>
      <c r="IJU22" s="64"/>
      <c r="IJV22" s="64"/>
      <c r="IJW22" s="64"/>
      <c r="IJX22" s="64"/>
      <c r="IJY22" s="64"/>
      <c r="IJZ22" s="64"/>
      <c r="IKA22" s="64"/>
      <c r="IKB22" s="64"/>
      <c r="IKC22" s="64"/>
      <c r="IKD22" s="64"/>
      <c r="IKE22" s="64"/>
      <c r="IKF22" s="64"/>
      <c r="IKG22" s="64"/>
      <c r="IKH22" s="64"/>
      <c r="IKI22" s="64"/>
      <c r="IKJ22" s="64"/>
      <c r="IKK22" s="64"/>
      <c r="IKL22" s="64"/>
      <c r="IKM22" s="64"/>
      <c r="IKN22" s="64"/>
      <c r="IKO22" s="64"/>
      <c r="IKP22" s="64"/>
      <c r="IKQ22" s="64"/>
      <c r="IKR22" s="64"/>
      <c r="IKS22" s="64"/>
      <c r="IKT22" s="64"/>
      <c r="IKU22" s="64"/>
      <c r="IKV22" s="64"/>
      <c r="IKW22" s="64"/>
      <c r="IKX22" s="64"/>
      <c r="IKY22" s="64"/>
      <c r="IKZ22" s="64"/>
      <c r="ILA22" s="64"/>
      <c r="ILB22" s="64"/>
      <c r="ILC22" s="64"/>
      <c r="ILD22" s="64"/>
      <c r="ILE22" s="64"/>
      <c r="ILF22" s="64"/>
      <c r="ILG22" s="64"/>
      <c r="ILH22" s="64"/>
      <c r="ILI22" s="64"/>
      <c r="ILJ22" s="64"/>
      <c r="ILK22" s="64"/>
      <c r="ILL22" s="64"/>
      <c r="ILM22" s="64"/>
      <c r="ILN22" s="64"/>
      <c r="ILO22" s="64"/>
      <c r="ILP22" s="64"/>
      <c r="ILQ22" s="64"/>
      <c r="ILR22" s="64"/>
      <c r="ILS22" s="64"/>
      <c r="ILT22" s="64"/>
      <c r="ILU22" s="64"/>
      <c r="ILV22" s="64"/>
      <c r="ILW22" s="64"/>
      <c r="ILX22" s="64"/>
      <c r="ILY22" s="64"/>
      <c r="ILZ22" s="64"/>
      <c r="IMA22" s="64"/>
      <c r="IMB22" s="64"/>
      <c r="IMC22" s="64"/>
      <c r="IMD22" s="64"/>
      <c r="IME22" s="64"/>
      <c r="IMF22" s="64"/>
      <c r="IMG22" s="64"/>
      <c r="IMH22" s="64"/>
      <c r="IMI22" s="64"/>
      <c r="IMJ22" s="64"/>
      <c r="IMK22" s="64"/>
      <c r="IML22" s="64"/>
      <c r="IMM22" s="64"/>
      <c r="IMN22" s="64"/>
      <c r="IMO22" s="64"/>
      <c r="IMP22" s="64"/>
      <c r="IMQ22" s="64"/>
      <c r="IMR22" s="64"/>
      <c r="IMS22" s="64"/>
      <c r="IMT22" s="64"/>
      <c r="IMU22" s="64"/>
      <c r="IMV22" s="64"/>
      <c r="IMW22" s="64"/>
      <c r="IMX22" s="64"/>
      <c r="IMY22" s="64"/>
      <c r="IMZ22" s="64"/>
      <c r="INA22" s="64"/>
      <c r="INB22" s="64"/>
      <c r="INC22" s="64"/>
      <c r="IND22" s="64"/>
      <c r="INE22" s="64"/>
      <c r="INF22" s="64"/>
      <c r="ING22" s="64"/>
      <c r="INH22" s="64"/>
      <c r="INI22" s="64"/>
      <c r="INJ22" s="64"/>
      <c r="INK22" s="64"/>
      <c r="INL22" s="64"/>
      <c r="INM22" s="64"/>
      <c r="INN22" s="64"/>
      <c r="INO22" s="64"/>
      <c r="INP22" s="64"/>
      <c r="INQ22" s="64"/>
      <c r="INR22" s="64"/>
      <c r="INS22" s="64"/>
      <c r="INT22" s="64"/>
      <c r="INU22" s="64"/>
      <c r="INV22" s="64"/>
      <c r="INW22" s="64"/>
      <c r="INX22" s="64"/>
      <c r="INY22" s="64"/>
      <c r="INZ22" s="64"/>
      <c r="IOA22" s="64"/>
      <c r="IOB22" s="64"/>
      <c r="IOC22" s="64"/>
      <c r="IOD22" s="64"/>
      <c r="IOE22" s="64"/>
      <c r="IOF22" s="64"/>
      <c r="IOG22" s="64"/>
      <c r="IOH22" s="64"/>
      <c r="IOI22" s="64"/>
      <c r="IOJ22" s="64"/>
      <c r="IOK22" s="64"/>
      <c r="IOL22" s="64"/>
      <c r="IOM22" s="64"/>
      <c r="ION22" s="64"/>
      <c r="IOO22" s="64"/>
      <c r="IOP22" s="64"/>
      <c r="IOQ22" s="64"/>
      <c r="IOR22" s="64"/>
      <c r="IOS22" s="64"/>
      <c r="IOT22" s="64"/>
      <c r="IOU22" s="64"/>
      <c r="IOV22" s="64"/>
      <c r="IOW22" s="64"/>
      <c r="IOX22" s="64"/>
      <c r="IOY22" s="64"/>
      <c r="IOZ22" s="64"/>
      <c r="IPA22" s="64"/>
      <c r="IPB22" s="64"/>
      <c r="IPC22" s="64"/>
      <c r="IPD22" s="64"/>
      <c r="IPE22" s="64"/>
      <c r="IPF22" s="64"/>
      <c r="IPG22" s="64"/>
      <c r="IPH22" s="64"/>
      <c r="IPI22" s="64"/>
      <c r="IPJ22" s="64"/>
      <c r="IPK22" s="64"/>
      <c r="IPL22" s="64"/>
      <c r="IPM22" s="64"/>
      <c r="IPN22" s="64"/>
      <c r="IPO22" s="64"/>
      <c r="IPP22" s="64"/>
      <c r="IPQ22" s="64"/>
      <c r="IPR22" s="64"/>
      <c r="IPS22" s="64"/>
      <c r="IPT22" s="64"/>
      <c r="IPU22" s="64"/>
      <c r="IPV22" s="64"/>
      <c r="IPW22" s="64"/>
      <c r="IPX22" s="64"/>
      <c r="IPY22" s="64"/>
      <c r="IPZ22" s="64"/>
      <c r="IQA22" s="64"/>
      <c r="IQB22" s="64"/>
      <c r="IQC22" s="64"/>
      <c r="IQD22" s="64"/>
      <c r="IQE22" s="64"/>
      <c r="IQF22" s="64"/>
      <c r="IQG22" s="64"/>
      <c r="IQH22" s="64"/>
      <c r="IQI22" s="64"/>
      <c r="IQJ22" s="64"/>
      <c r="IQK22" s="64"/>
      <c r="IQL22" s="64"/>
      <c r="IQM22" s="64"/>
      <c r="IQN22" s="64"/>
      <c r="IQO22" s="64"/>
      <c r="IQP22" s="64"/>
      <c r="IQQ22" s="64"/>
      <c r="IQR22" s="64"/>
      <c r="IQS22" s="64"/>
      <c r="IQT22" s="64"/>
      <c r="IQU22" s="64"/>
      <c r="IQV22" s="64"/>
      <c r="IQW22" s="64"/>
      <c r="IQX22" s="64"/>
      <c r="IQY22" s="64"/>
      <c r="IQZ22" s="64"/>
      <c r="IRA22" s="64"/>
      <c r="IRB22" s="64"/>
      <c r="IRC22" s="64"/>
      <c r="IRD22" s="64"/>
      <c r="IRE22" s="64"/>
      <c r="IRF22" s="64"/>
      <c r="IRG22" s="64"/>
      <c r="IRH22" s="64"/>
      <c r="IRI22" s="64"/>
      <c r="IRJ22" s="64"/>
      <c r="IRK22" s="64"/>
      <c r="IRL22" s="64"/>
      <c r="IRM22" s="64"/>
      <c r="IRN22" s="64"/>
      <c r="IRO22" s="64"/>
      <c r="IRP22" s="64"/>
      <c r="IRQ22" s="64"/>
      <c r="IRR22" s="64"/>
      <c r="IRS22" s="64"/>
      <c r="IRT22" s="64"/>
      <c r="IRU22" s="64"/>
      <c r="IRV22" s="64"/>
      <c r="IRW22" s="64"/>
      <c r="IRX22" s="64"/>
      <c r="IRY22" s="64"/>
      <c r="IRZ22" s="64"/>
      <c r="ISA22" s="64"/>
      <c r="ISB22" s="64"/>
      <c r="ISC22" s="64"/>
      <c r="ISD22" s="64"/>
      <c r="ISE22" s="64"/>
      <c r="ISF22" s="64"/>
      <c r="ISG22" s="64"/>
      <c r="ISH22" s="64"/>
      <c r="ISI22" s="64"/>
      <c r="ISJ22" s="64"/>
      <c r="ISK22" s="64"/>
      <c r="ISL22" s="64"/>
      <c r="ISM22" s="64"/>
      <c r="ISN22" s="64"/>
      <c r="ISO22" s="64"/>
      <c r="ISP22" s="64"/>
      <c r="ISQ22" s="64"/>
      <c r="ISR22" s="64"/>
      <c r="ISS22" s="64"/>
      <c r="IST22" s="64"/>
      <c r="ISU22" s="64"/>
      <c r="ISV22" s="64"/>
      <c r="ISW22" s="64"/>
      <c r="ISX22" s="64"/>
      <c r="ISY22" s="64"/>
      <c r="ISZ22" s="64"/>
      <c r="ITA22" s="64"/>
      <c r="ITB22" s="64"/>
      <c r="ITC22" s="64"/>
      <c r="ITD22" s="64"/>
      <c r="ITE22" s="64"/>
      <c r="ITF22" s="64"/>
      <c r="ITG22" s="64"/>
      <c r="ITH22" s="64"/>
      <c r="ITI22" s="64"/>
      <c r="ITJ22" s="64"/>
      <c r="ITK22" s="64"/>
      <c r="ITL22" s="64"/>
      <c r="ITM22" s="64"/>
      <c r="ITN22" s="64"/>
      <c r="ITO22" s="64"/>
      <c r="ITP22" s="64"/>
      <c r="ITQ22" s="64"/>
      <c r="ITR22" s="64"/>
      <c r="ITS22" s="64"/>
      <c r="ITT22" s="64"/>
      <c r="ITU22" s="64"/>
      <c r="ITV22" s="64"/>
      <c r="ITW22" s="64"/>
      <c r="ITX22" s="64"/>
      <c r="ITY22" s="64"/>
      <c r="ITZ22" s="64"/>
      <c r="IUA22" s="64"/>
      <c r="IUB22" s="64"/>
      <c r="IUC22" s="64"/>
      <c r="IUD22" s="64"/>
      <c r="IUE22" s="64"/>
      <c r="IUF22" s="64"/>
      <c r="IUG22" s="64"/>
      <c r="IUH22" s="64"/>
      <c r="IUI22" s="64"/>
      <c r="IUJ22" s="64"/>
      <c r="IUK22" s="64"/>
      <c r="IUL22" s="64"/>
      <c r="IUM22" s="64"/>
      <c r="IUN22" s="64"/>
      <c r="IUO22" s="64"/>
      <c r="IUP22" s="64"/>
      <c r="IUQ22" s="64"/>
      <c r="IUR22" s="64"/>
      <c r="IUS22" s="64"/>
      <c r="IUT22" s="64"/>
      <c r="IUU22" s="64"/>
      <c r="IUV22" s="64"/>
      <c r="IUW22" s="64"/>
      <c r="IUX22" s="64"/>
      <c r="IUY22" s="64"/>
      <c r="IUZ22" s="64"/>
      <c r="IVA22" s="64"/>
      <c r="IVB22" s="64"/>
      <c r="IVC22" s="64"/>
      <c r="IVD22" s="64"/>
      <c r="IVE22" s="64"/>
      <c r="IVF22" s="64"/>
      <c r="IVG22" s="64"/>
      <c r="IVH22" s="64"/>
      <c r="IVI22" s="64"/>
      <c r="IVJ22" s="64"/>
      <c r="IVK22" s="64"/>
      <c r="IVL22" s="64"/>
      <c r="IVM22" s="64"/>
      <c r="IVN22" s="64"/>
      <c r="IVO22" s="64"/>
      <c r="IVP22" s="64"/>
      <c r="IVQ22" s="64"/>
      <c r="IVR22" s="64"/>
      <c r="IVS22" s="64"/>
      <c r="IVT22" s="64"/>
      <c r="IVU22" s="64"/>
      <c r="IVV22" s="64"/>
      <c r="IVW22" s="64"/>
      <c r="IVX22" s="64"/>
      <c r="IVY22" s="64"/>
      <c r="IVZ22" s="64"/>
      <c r="IWA22" s="64"/>
      <c r="IWB22" s="64"/>
      <c r="IWC22" s="64"/>
      <c r="IWD22" s="64"/>
      <c r="IWE22" s="64"/>
      <c r="IWF22" s="64"/>
      <c r="IWG22" s="64"/>
      <c r="IWH22" s="64"/>
      <c r="IWI22" s="64"/>
      <c r="IWJ22" s="64"/>
      <c r="IWK22" s="64"/>
      <c r="IWL22" s="64"/>
      <c r="IWM22" s="64"/>
      <c r="IWN22" s="64"/>
      <c r="IWO22" s="64"/>
      <c r="IWP22" s="64"/>
      <c r="IWQ22" s="64"/>
      <c r="IWR22" s="64"/>
      <c r="IWS22" s="64"/>
      <c r="IWT22" s="64"/>
      <c r="IWU22" s="64"/>
      <c r="IWV22" s="64"/>
      <c r="IWW22" s="64"/>
      <c r="IWX22" s="64"/>
      <c r="IWY22" s="64"/>
      <c r="IWZ22" s="64"/>
      <c r="IXA22" s="64"/>
      <c r="IXB22" s="64"/>
      <c r="IXC22" s="64"/>
      <c r="IXD22" s="64"/>
      <c r="IXE22" s="64"/>
      <c r="IXF22" s="64"/>
      <c r="IXG22" s="64"/>
      <c r="IXH22" s="64"/>
      <c r="IXI22" s="64"/>
      <c r="IXJ22" s="64"/>
      <c r="IXK22" s="64"/>
      <c r="IXL22" s="64"/>
      <c r="IXM22" s="64"/>
      <c r="IXN22" s="64"/>
      <c r="IXO22" s="64"/>
      <c r="IXP22" s="64"/>
      <c r="IXQ22" s="64"/>
      <c r="IXR22" s="64"/>
      <c r="IXS22" s="64"/>
      <c r="IXT22" s="64"/>
      <c r="IXU22" s="64"/>
      <c r="IXV22" s="64"/>
      <c r="IXW22" s="64"/>
      <c r="IXX22" s="64"/>
      <c r="IXY22" s="64"/>
      <c r="IXZ22" s="64"/>
      <c r="IYA22" s="64"/>
      <c r="IYB22" s="64"/>
      <c r="IYC22" s="64"/>
      <c r="IYD22" s="64"/>
      <c r="IYE22" s="64"/>
      <c r="IYF22" s="64"/>
      <c r="IYG22" s="64"/>
      <c r="IYH22" s="64"/>
      <c r="IYI22" s="64"/>
      <c r="IYJ22" s="64"/>
      <c r="IYK22" s="64"/>
      <c r="IYL22" s="64"/>
      <c r="IYM22" s="64"/>
      <c r="IYN22" s="64"/>
      <c r="IYO22" s="64"/>
      <c r="IYP22" s="64"/>
      <c r="IYQ22" s="64"/>
      <c r="IYR22" s="64"/>
      <c r="IYS22" s="64"/>
      <c r="IYT22" s="64"/>
      <c r="IYU22" s="64"/>
      <c r="IYV22" s="64"/>
      <c r="IYW22" s="64"/>
      <c r="IYX22" s="64"/>
      <c r="IYY22" s="64"/>
      <c r="IYZ22" s="64"/>
      <c r="IZA22" s="64"/>
      <c r="IZB22" s="64"/>
      <c r="IZC22" s="64"/>
      <c r="IZD22" s="64"/>
      <c r="IZE22" s="64"/>
      <c r="IZF22" s="64"/>
      <c r="IZG22" s="64"/>
      <c r="IZH22" s="64"/>
      <c r="IZI22" s="64"/>
      <c r="IZJ22" s="64"/>
      <c r="IZK22" s="64"/>
      <c r="IZL22" s="64"/>
      <c r="IZM22" s="64"/>
      <c r="IZN22" s="64"/>
      <c r="IZO22" s="64"/>
      <c r="IZP22" s="64"/>
      <c r="IZQ22" s="64"/>
      <c r="IZR22" s="64"/>
      <c r="IZS22" s="64"/>
      <c r="IZT22" s="64"/>
      <c r="IZU22" s="64"/>
      <c r="IZV22" s="64"/>
      <c r="IZW22" s="64"/>
      <c r="IZX22" s="64"/>
      <c r="IZY22" s="64"/>
      <c r="IZZ22" s="64"/>
      <c r="JAA22" s="64"/>
      <c r="JAB22" s="64"/>
      <c r="JAC22" s="64"/>
      <c r="JAD22" s="64"/>
      <c r="JAE22" s="64"/>
      <c r="JAF22" s="64"/>
      <c r="JAG22" s="64"/>
      <c r="JAH22" s="64"/>
      <c r="JAI22" s="64"/>
      <c r="JAJ22" s="64"/>
      <c r="JAK22" s="64"/>
      <c r="JAL22" s="64"/>
      <c r="JAM22" s="64"/>
      <c r="JAN22" s="64"/>
      <c r="JAO22" s="64"/>
      <c r="JAP22" s="64"/>
      <c r="JAQ22" s="64"/>
      <c r="JAR22" s="64"/>
      <c r="JAS22" s="64"/>
      <c r="JAT22" s="64"/>
      <c r="JAU22" s="64"/>
      <c r="JAV22" s="64"/>
      <c r="JAW22" s="64"/>
      <c r="JAX22" s="64"/>
      <c r="JAY22" s="64"/>
      <c r="JAZ22" s="64"/>
      <c r="JBA22" s="64"/>
      <c r="JBB22" s="64"/>
      <c r="JBC22" s="64"/>
      <c r="JBD22" s="64"/>
      <c r="JBE22" s="64"/>
      <c r="JBF22" s="64"/>
      <c r="JBG22" s="64"/>
      <c r="JBH22" s="64"/>
      <c r="JBI22" s="64"/>
      <c r="JBJ22" s="64"/>
      <c r="JBK22" s="64"/>
      <c r="JBL22" s="64"/>
      <c r="JBM22" s="64"/>
      <c r="JBN22" s="64"/>
      <c r="JBO22" s="64"/>
      <c r="JBP22" s="64"/>
      <c r="JBQ22" s="64"/>
      <c r="JBR22" s="64"/>
      <c r="JBS22" s="64"/>
      <c r="JBT22" s="64"/>
      <c r="JBU22" s="64"/>
      <c r="JBV22" s="64"/>
      <c r="JBW22" s="64"/>
      <c r="JBX22" s="64"/>
      <c r="JBY22" s="64"/>
      <c r="JBZ22" s="64"/>
      <c r="JCA22" s="64"/>
      <c r="JCB22" s="64"/>
      <c r="JCC22" s="64"/>
      <c r="JCD22" s="64"/>
      <c r="JCE22" s="64"/>
      <c r="JCF22" s="64"/>
      <c r="JCG22" s="64"/>
      <c r="JCH22" s="64"/>
      <c r="JCI22" s="64"/>
      <c r="JCJ22" s="64"/>
      <c r="JCK22" s="64"/>
      <c r="JCL22" s="64"/>
      <c r="JCM22" s="64"/>
      <c r="JCN22" s="64"/>
      <c r="JCO22" s="64"/>
      <c r="JCP22" s="64"/>
      <c r="JCQ22" s="64"/>
      <c r="JCR22" s="64"/>
      <c r="JCS22" s="64"/>
      <c r="JCT22" s="64"/>
      <c r="JCU22" s="64"/>
      <c r="JCV22" s="64"/>
      <c r="JCW22" s="64"/>
      <c r="JCX22" s="64"/>
      <c r="JCY22" s="64"/>
      <c r="JCZ22" s="64"/>
      <c r="JDA22" s="64"/>
      <c r="JDB22" s="64"/>
      <c r="JDC22" s="64"/>
      <c r="JDD22" s="64"/>
      <c r="JDE22" s="64"/>
      <c r="JDF22" s="64"/>
      <c r="JDG22" s="64"/>
      <c r="JDH22" s="64"/>
      <c r="JDI22" s="64"/>
      <c r="JDJ22" s="64"/>
      <c r="JDK22" s="64"/>
      <c r="JDL22" s="64"/>
      <c r="JDM22" s="64"/>
      <c r="JDN22" s="64"/>
      <c r="JDO22" s="64"/>
      <c r="JDP22" s="64"/>
      <c r="JDQ22" s="64"/>
      <c r="JDR22" s="64"/>
      <c r="JDS22" s="64"/>
      <c r="JDT22" s="64"/>
      <c r="JDU22" s="64"/>
      <c r="JDV22" s="64"/>
      <c r="JDW22" s="64"/>
      <c r="JDX22" s="64"/>
      <c r="JDY22" s="64"/>
      <c r="JDZ22" s="64"/>
      <c r="JEA22" s="64"/>
      <c r="JEB22" s="64"/>
      <c r="JEC22" s="64"/>
      <c r="JED22" s="64"/>
      <c r="JEE22" s="64"/>
      <c r="JEF22" s="64"/>
      <c r="JEG22" s="64"/>
      <c r="JEH22" s="64"/>
      <c r="JEI22" s="64"/>
      <c r="JEJ22" s="64"/>
      <c r="JEK22" s="64"/>
      <c r="JEL22" s="64"/>
      <c r="JEM22" s="64"/>
      <c r="JEN22" s="64"/>
      <c r="JEO22" s="64"/>
      <c r="JEP22" s="64"/>
      <c r="JEQ22" s="64"/>
      <c r="JER22" s="64"/>
      <c r="JES22" s="64"/>
      <c r="JET22" s="64"/>
      <c r="JEU22" s="64"/>
      <c r="JEV22" s="64"/>
      <c r="JEW22" s="64"/>
      <c r="JEX22" s="64"/>
      <c r="JEY22" s="64"/>
      <c r="JEZ22" s="64"/>
      <c r="JFA22" s="64"/>
      <c r="JFB22" s="64"/>
      <c r="JFC22" s="64"/>
      <c r="JFD22" s="64"/>
      <c r="JFE22" s="64"/>
      <c r="JFF22" s="64"/>
      <c r="JFG22" s="64"/>
      <c r="JFH22" s="64"/>
      <c r="JFI22" s="64"/>
      <c r="JFJ22" s="64"/>
      <c r="JFK22" s="64"/>
      <c r="JFL22" s="64"/>
      <c r="JFM22" s="64"/>
      <c r="JFN22" s="64"/>
      <c r="JFO22" s="64"/>
      <c r="JFP22" s="64"/>
      <c r="JFQ22" s="64"/>
      <c r="JFR22" s="64"/>
      <c r="JFS22" s="64"/>
      <c r="JFT22" s="64"/>
      <c r="JFU22" s="64"/>
      <c r="JFV22" s="64"/>
      <c r="JFW22" s="64"/>
      <c r="JFX22" s="64"/>
      <c r="JFY22" s="64"/>
      <c r="JFZ22" s="64"/>
      <c r="JGA22" s="64"/>
      <c r="JGB22" s="64"/>
      <c r="JGC22" s="64"/>
      <c r="JGD22" s="64"/>
      <c r="JGE22" s="64"/>
      <c r="JGF22" s="64"/>
      <c r="JGG22" s="64"/>
      <c r="JGH22" s="64"/>
      <c r="JGI22" s="64"/>
      <c r="JGJ22" s="64"/>
      <c r="JGK22" s="64"/>
      <c r="JGL22" s="64"/>
      <c r="JGM22" s="64"/>
      <c r="JGN22" s="64"/>
      <c r="JGO22" s="64"/>
      <c r="JGP22" s="64"/>
      <c r="JGQ22" s="64"/>
      <c r="JGR22" s="64"/>
      <c r="JGS22" s="64"/>
      <c r="JGT22" s="64"/>
      <c r="JGU22" s="64"/>
      <c r="JGV22" s="64"/>
      <c r="JGW22" s="64"/>
      <c r="JGX22" s="64"/>
      <c r="JGY22" s="64"/>
      <c r="JGZ22" s="64"/>
      <c r="JHA22" s="64"/>
      <c r="JHB22" s="64"/>
      <c r="JHC22" s="64"/>
      <c r="JHD22" s="64"/>
      <c r="JHE22" s="64"/>
      <c r="JHF22" s="64"/>
      <c r="JHG22" s="64"/>
      <c r="JHH22" s="64"/>
      <c r="JHI22" s="64"/>
      <c r="JHJ22" s="64"/>
      <c r="JHK22" s="64"/>
      <c r="JHL22" s="64"/>
      <c r="JHM22" s="64"/>
      <c r="JHN22" s="64"/>
      <c r="JHO22" s="64"/>
      <c r="JHP22" s="64"/>
      <c r="JHQ22" s="64"/>
      <c r="JHR22" s="64"/>
      <c r="JHS22" s="64"/>
      <c r="JHT22" s="64"/>
      <c r="JHU22" s="64"/>
      <c r="JHV22" s="64"/>
      <c r="JHW22" s="64"/>
      <c r="JHX22" s="64"/>
      <c r="JHY22" s="64"/>
      <c r="JHZ22" s="64"/>
      <c r="JIA22" s="64"/>
      <c r="JIB22" s="64"/>
      <c r="JIC22" s="64"/>
      <c r="JID22" s="64"/>
      <c r="JIE22" s="64"/>
      <c r="JIF22" s="64"/>
      <c r="JIG22" s="64"/>
      <c r="JIH22" s="64"/>
      <c r="JII22" s="64"/>
      <c r="JIJ22" s="64"/>
      <c r="JIK22" s="64"/>
      <c r="JIL22" s="64"/>
      <c r="JIM22" s="64"/>
      <c r="JIN22" s="64"/>
      <c r="JIO22" s="64"/>
      <c r="JIP22" s="64"/>
      <c r="JIQ22" s="64"/>
      <c r="JIR22" s="64"/>
      <c r="JIS22" s="64"/>
      <c r="JIT22" s="64"/>
      <c r="JIU22" s="64"/>
      <c r="JIV22" s="64"/>
      <c r="JIW22" s="64"/>
      <c r="JIX22" s="64"/>
      <c r="JIY22" s="64"/>
      <c r="JIZ22" s="64"/>
      <c r="JJA22" s="64"/>
      <c r="JJB22" s="64"/>
      <c r="JJC22" s="64"/>
      <c r="JJD22" s="64"/>
      <c r="JJE22" s="64"/>
      <c r="JJF22" s="64"/>
      <c r="JJG22" s="64"/>
      <c r="JJH22" s="64"/>
      <c r="JJI22" s="64"/>
      <c r="JJJ22" s="64"/>
      <c r="JJK22" s="64"/>
      <c r="JJL22" s="64"/>
      <c r="JJM22" s="64"/>
      <c r="JJN22" s="64"/>
      <c r="JJO22" s="64"/>
      <c r="JJP22" s="64"/>
      <c r="JJQ22" s="64"/>
      <c r="JJR22" s="64"/>
      <c r="JJS22" s="64"/>
      <c r="JJT22" s="64"/>
      <c r="JJU22" s="64"/>
      <c r="JJV22" s="64"/>
      <c r="JJW22" s="64"/>
      <c r="JJX22" s="64"/>
      <c r="JJY22" s="64"/>
      <c r="JJZ22" s="64"/>
      <c r="JKA22" s="64"/>
      <c r="JKB22" s="64"/>
      <c r="JKC22" s="64"/>
      <c r="JKD22" s="64"/>
      <c r="JKE22" s="64"/>
      <c r="JKF22" s="64"/>
      <c r="JKG22" s="64"/>
      <c r="JKH22" s="64"/>
      <c r="JKI22" s="64"/>
      <c r="JKJ22" s="64"/>
      <c r="JKK22" s="64"/>
      <c r="JKL22" s="64"/>
      <c r="JKM22" s="64"/>
      <c r="JKN22" s="64"/>
      <c r="JKO22" s="64"/>
      <c r="JKP22" s="64"/>
      <c r="JKQ22" s="64"/>
      <c r="JKR22" s="64"/>
      <c r="JKS22" s="64"/>
      <c r="JKT22" s="64"/>
      <c r="JKU22" s="64"/>
      <c r="JKV22" s="64"/>
      <c r="JKW22" s="64"/>
      <c r="JKX22" s="64"/>
      <c r="JKY22" s="64"/>
      <c r="JKZ22" s="64"/>
      <c r="JLA22" s="64"/>
      <c r="JLB22" s="64"/>
      <c r="JLC22" s="64"/>
      <c r="JLD22" s="64"/>
      <c r="JLE22" s="64"/>
      <c r="JLF22" s="64"/>
      <c r="JLG22" s="64"/>
      <c r="JLH22" s="64"/>
      <c r="JLI22" s="64"/>
      <c r="JLJ22" s="64"/>
      <c r="JLK22" s="64"/>
      <c r="JLL22" s="64"/>
      <c r="JLM22" s="64"/>
      <c r="JLN22" s="64"/>
      <c r="JLO22" s="64"/>
      <c r="JLP22" s="64"/>
      <c r="JLQ22" s="64"/>
      <c r="JLR22" s="64"/>
      <c r="JLS22" s="64"/>
      <c r="JLT22" s="64"/>
      <c r="JLU22" s="64"/>
      <c r="JLV22" s="64"/>
      <c r="JLW22" s="64"/>
      <c r="JLX22" s="64"/>
      <c r="JLY22" s="64"/>
      <c r="JLZ22" s="64"/>
      <c r="JMA22" s="64"/>
      <c r="JMB22" s="64"/>
      <c r="JMC22" s="64"/>
      <c r="JMD22" s="64"/>
      <c r="JME22" s="64"/>
      <c r="JMF22" s="64"/>
      <c r="JMG22" s="64"/>
      <c r="JMH22" s="64"/>
      <c r="JMI22" s="64"/>
      <c r="JMJ22" s="64"/>
      <c r="JMK22" s="64"/>
      <c r="JML22" s="64"/>
      <c r="JMM22" s="64"/>
      <c r="JMN22" s="64"/>
      <c r="JMO22" s="64"/>
      <c r="JMP22" s="64"/>
      <c r="JMQ22" s="64"/>
      <c r="JMR22" s="64"/>
      <c r="JMS22" s="64"/>
      <c r="JMT22" s="64"/>
      <c r="JMU22" s="64"/>
      <c r="JMV22" s="64"/>
      <c r="JMW22" s="64"/>
      <c r="JMX22" s="64"/>
      <c r="JMY22" s="64"/>
      <c r="JMZ22" s="64"/>
      <c r="JNA22" s="64"/>
      <c r="JNB22" s="64"/>
      <c r="JNC22" s="64"/>
      <c r="JND22" s="64"/>
      <c r="JNE22" s="64"/>
      <c r="JNF22" s="64"/>
      <c r="JNG22" s="64"/>
      <c r="JNH22" s="64"/>
      <c r="JNI22" s="64"/>
      <c r="JNJ22" s="64"/>
      <c r="JNK22" s="64"/>
      <c r="JNL22" s="64"/>
      <c r="JNM22" s="64"/>
      <c r="JNN22" s="64"/>
      <c r="JNO22" s="64"/>
      <c r="JNP22" s="64"/>
      <c r="JNQ22" s="64"/>
      <c r="JNR22" s="64"/>
      <c r="JNS22" s="64"/>
      <c r="JNT22" s="64"/>
      <c r="JNU22" s="64"/>
      <c r="JNV22" s="64"/>
      <c r="JNW22" s="64"/>
      <c r="JNX22" s="64"/>
      <c r="JNY22" s="64"/>
      <c r="JNZ22" s="64"/>
      <c r="JOA22" s="64"/>
      <c r="JOB22" s="64"/>
      <c r="JOC22" s="64"/>
      <c r="JOD22" s="64"/>
      <c r="JOE22" s="64"/>
      <c r="JOF22" s="64"/>
      <c r="JOG22" s="64"/>
      <c r="JOH22" s="64"/>
      <c r="JOI22" s="64"/>
      <c r="JOJ22" s="64"/>
      <c r="JOK22" s="64"/>
      <c r="JOL22" s="64"/>
      <c r="JOM22" s="64"/>
      <c r="JON22" s="64"/>
      <c r="JOO22" s="64"/>
      <c r="JOP22" s="64"/>
      <c r="JOQ22" s="64"/>
      <c r="JOR22" s="64"/>
      <c r="JOS22" s="64"/>
      <c r="JOT22" s="64"/>
      <c r="JOU22" s="64"/>
      <c r="JOV22" s="64"/>
      <c r="JOW22" s="64"/>
      <c r="JOX22" s="64"/>
      <c r="JOY22" s="64"/>
      <c r="JOZ22" s="64"/>
      <c r="JPA22" s="64"/>
      <c r="JPB22" s="64"/>
      <c r="JPC22" s="64"/>
      <c r="JPD22" s="64"/>
      <c r="JPE22" s="64"/>
      <c r="JPF22" s="64"/>
      <c r="JPG22" s="64"/>
      <c r="JPH22" s="64"/>
      <c r="JPI22" s="64"/>
      <c r="JPJ22" s="64"/>
      <c r="JPK22" s="64"/>
      <c r="JPL22" s="64"/>
      <c r="JPM22" s="64"/>
      <c r="JPN22" s="64"/>
      <c r="JPO22" s="64"/>
      <c r="JPP22" s="64"/>
      <c r="JPQ22" s="64"/>
      <c r="JPR22" s="64"/>
      <c r="JPS22" s="64"/>
      <c r="JPT22" s="64"/>
      <c r="JPU22" s="64"/>
      <c r="JPV22" s="64"/>
      <c r="JPW22" s="64"/>
      <c r="JPX22" s="64"/>
      <c r="JPY22" s="64"/>
      <c r="JPZ22" s="64"/>
      <c r="JQA22" s="64"/>
      <c r="JQB22" s="64"/>
      <c r="JQC22" s="64"/>
      <c r="JQD22" s="64"/>
      <c r="JQE22" s="64"/>
      <c r="JQF22" s="64"/>
      <c r="JQG22" s="64"/>
      <c r="JQH22" s="64"/>
      <c r="JQI22" s="64"/>
      <c r="JQJ22" s="64"/>
      <c r="JQK22" s="64"/>
      <c r="JQL22" s="64"/>
      <c r="JQM22" s="64"/>
      <c r="JQN22" s="64"/>
      <c r="JQO22" s="64"/>
      <c r="JQP22" s="64"/>
      <c r="JQQ22" s="64"/>
      <c r="JQR22" s="64"/>
      <c r="JQS22" s="64"/>
      <c r="JQT22" s="64"/>
      <c r="JQU22" s="64"/>
      <c r="JQV22" s="64"/>
      <c r="JQW22" s="64"/>
      <c r="JQX22" s="64"/>
      <c r="JQY22" s="64"/>
      <c r="JQZ22" s="64"/>
      <c r="JRA22" s="64"/>
      <c r="JRB22" s="64"/>
      <c r="JRC22" s="64"/>
      <c r="JRD22" s="64"/>
      <c r="JRE22" s="64"/>
      <c r="JRF22" s="64"/>
      <c r="JRG22" s="64"/>
      <c r="JRH22" s="64"/>
      <c r="JRI22" s="64"/>
      <c r="JRJ22" s="64"/>
      <c r="JRK22" s="64"/>
      <c r="JRL22" s="64"/>
      <c r="JRM22" s="64"/>
      <c r="JRN22" s="64"/>
      <c r="JRO22" s="64"/>
      <c r="JRP22" s="64"/>
      <c r="JRQ22" s="64"/>
      <c r="JRR22" s="64"/>
      <c r="JRS22" s="64"/>
      <c r="JRT22" s="64"/>
      <c r="JRU22" s="64"/>
      <c r="JRV22" s="64"/>
      <c r="JRW22" s="64"/>
      <c r="JRX22" s="64"/>
      <c r="JRY22" s="64"/>
      <c r="JRZ22" s="64"/>
      <c r="JSA22" s="64"/>
      <c r="JSB22" s="64"/>
      <c r="JSC22" s="64"/>
      <c r="JSD22" s="64"/>
      <c r="JSE22" s="64"/>
      <c r="JSF22" s="64"/>
      <c r="JSG22" s="64"/>
      <c r="JSH22" s="64"/>
      <c r="JSI22" s="64"/>
      <c r="JSJ22" s="64"/>
      <c r="JSK22" s="64"/>
      <c r="JSL22" s="64"/>
      <c r="JSM22" s="64"/>
      <c r="JSN22" s="64"/>
      <c r="JSO22" s="64"/>
      <c r="JSP22" s="64"/>
      <c r="JSQ22" s="64"/>
      <c r="JSR22" s="64"/>
      <c r="JSS22" s="64"/>
      <c r="JST22" s="64"/>
      <c r="JSU22" s="64"/>
      <c r="JSV22" s="64"/>
      <c r="JSW22" s="64"/>
      <c r="JSX22" s="64"/>
      <c r="JSY22" s="64"/>
      <c r="JSZ22" s="64"/>
      <c r="JTA22" s="64"/>
      <c r="JTB22" s="64"/>
      <c r="JTC22" s="64"/>
      <c r="JTD22" s="64"/>
      <c r="JTE22" s="64"/>
      <c r="JTF22" s="64"/>
      <c r="JTG22" s="64"/>
      <c r="JTH22" s="64"/>
      <c r="JTI22" s="64"/>
      <c r="JTJ22" s="64"/>
      <c r="JTK22" s="64"/>
      <c r="JTL22" s="64"/>
      <c r="JTM22" s="64"/>
      <c r="JTN22" s="64"/>
      <c r="JTO22" s="64"/>
      <c r="JTP22" s="64"/>
      <c r="JTQ22" s="64"/>
      <c r="JTR22" s="64"/>
      <c r="JTS22" s="64"/>
      <c r="JTT22" s="64"/>
      <c r="JTU22" s="64"/>
      <c r="JTV22" s="64"/>
      <c r="JTW22" s="64"/>
      <c r="JTX22" s="64"/>
      <c r="JTY22" s="64"/>
      <c r="JTZ22" s="64"/>
      <c r="JUA22" s="64"/>
      <c r="JUB22" s="64"/>
      <c r="JUC22" s="64"/>
      <c r="JUD22" s="64"/>
      <c r="JUE22" s="64"/>
      <c r="JUF22" s="64"/>
      <c r="JUG22" s="64"/>
      <c r="JUH22" s="64"/>
      <c r="JUI22" s="64"/>
      <c r="JUJ22" s="64"/>
      <c r="JUK22" s="64"/>
      <c r="JUL22" s="64"/>
      <c r="JUM22" s="64"/>
      <c r="JUN22" s="64"/>
      <c r="JUO22" s="64"/>
      <c r="JUP22" s="64"/>
      <c r="JUQ22" s="64"/>
      <c r="JUR22" s="64"/>
      <c r="JUS22" s="64"/>
      <c r="JUT22" s="64"/>
      <c r="JUU22" s="64"/>
      <c r="JUV22" s="64"/>
      <c r="JUW22" s="64"/>
      <c r="JUX22" s="64"/>
      <c r="JUY22" s="64"/>
      <c r="JUZ22" s="64"/>
      <c r="JVA22" s="64"/>
      <c r="JVB22" s="64"/>
      <c r="JVC22" s="64"/>
      <c r="JVD22" s="64"/>
      <c r="JVE22" s="64"/>
      <c r="JVF22" s="64"/>
      <c r="JVG22" s="64"/>
      <c r="JVH22" s="64"/>
      <c r="JVI22" s="64"/>
      <c r="JVJ22" s="64"/>
      <c r="JVK22" s="64"/>
      <c r="JVL22" s="64"/>
      <c r="JVM22" s="64"/>
      <c r="JVN22" s="64"/>
      <c r="JVO22" s="64"/>
      <c r="JVP22" s="64"/>
      <c r="JVQ22" s="64"/>
      <c r="JVR22" s="64"/>
      <c r="JVS22" s="64"/>
      <c r="JVT22" s="64"/>
      <c r="JVU22" s="64"/>
      <c r="JVV22" s="64"/>
      <c r="JVW22" s="64"/>
      <c r="JVX22" s="64"/>
      <c r="JVY22" s="64"/>
      <c r="JVZ22" s="64"/>
      <c r="JWA22" s="64"/>
      <c r="JWB22" s="64"/>
      <c r="JWC22" s="64"/>
      <c r="JWD22" s="64"/>
      <c r="JWE22" s="64"/>
      <c r="JWF22" s="64"/>
      <c r="JWG22" s="64"/>
      <c r="JWH22" s="64"/>
      <c r="JWI22" s="64"/>
      <c r="JWJ22" s="64"/>
      <c r="JWK22" s="64"/>
      <c r="JWL22" s="64"/>
      <c r="JWM22" s="64"/>
      <c r="JWN22" s="64"/>
      <c r="JWO22" s="64"/>
      <c r="JWP22" s="64"/>
      <c r="JWQ22" s="64"/>
      <c r="JWR22" s="64"/>
      <c r="JWS22" s="64"/>
      <c r="JWT22" s="64"/>
      <c r="JWU22" s="64"/>
      <c r="JWV22" s="64"/>
      <c r="JWW22" s="64"/>
      <c r="JWX22" s="64"/>
      <c r="JWY22" s="64"/>
      <c r="JWZ22" s="64"/>
      <c r="JXA22" s="64"/>
      <c r="JXB22" s="64"/>
      <c r="JXC22" s="64"/>
      <c r="JXD22" s="64"/>
      <c r="JXE22" s="64"/>
      <c r="JXF22" s="64"/>
      <c r="JXG22" s="64"/>
      <c r="JXH22" s="64"/>
      <c r="JXI22" s="64"/>
      <c r="JXJ22" s="64"/>
      <c r="JXK22" s="64"/>
      <c r="JXL22" s="64"/>
      <c r="JXM22" s="64"/>
      <c r="JXN22" s="64"/>
      <c r="JXO22" s="64"/>
      <c r="JXP22" s="64"/>
      <c r="JXQ22" s="64"/>
      <c r="JXR22" s="64"/>
      <c r="JXS22" s="64"/>
      <c r="JXT22" s="64"/>
      <c r="JXU22" s="64"/>
      <c r="JXV22" s="64"/>
      <c r="JXW22" s="64"/>
      <c r="JXX22" s="64"/>
      <c r="JXY22" s="64"/>
      <c r="JXZ22" s="64"/>
      <c r="JYA22" s="64"/>
      <c r="JYB22" s="64"/>
      <c r="JYC22" s="64"/>
      <c r="JYD22" s="64"/>
      <c r="JYE22" s="64"/>
      <c r="JYF22" s="64"/>
      <c r="JYG22" s="64"/>
      <c r="JYH22" s="64"/>
      <c r="JYI22" s="64"/>
      <c r="JYJ22" s="64"/>
      <c r="JYK22" s="64"/>
      <c r="JYL22" s="64"/>
      <c r="JYM22" s="64"/>
      <c r="JYN22" s="64"/>
      <c r="JYO22" s="64"/>
      <c r="JYP22" s="64"/>
      <c r="JYQ22" s="64"/>
      <c r="JYR22" s="64"/>
      <c r="JYS22" s="64"/>
      <c r="JYT22" s="64"/>
      <c r="JYU22" s="64"/>
      <c r="JYV22" s="64"/>
      <c r="JYW22" s="64"/>
      <c r="JYX22" s="64"/>
      <c r="JYY22" s="64"/>
      <c r="JYZ22" s="64"/>
      <c r="JZA22" s="64"/>
      <c r="JZB22" s="64"/>
      <c r="JZC22" s="64"/>
      <c r="JZD22" s="64"/>
      <c r="JZE22" s="64"/>
      <c r="JZF22" s="64"/>
      <c r="JZG22" s="64"/>
      <c r="JZH22" s="64"/>
      <c r="JZI22" s="64"/>
      <c r="JZJ22" s="64"/>
      <c r="JZK22" s="64"/>
      <c r="JZL22" s="64"/>
      <c r="JZM22" s="64"/>
      <c r="JZN22" s="64"/>
      <c r="JZO22" s="64"/>
      <c r="JZP22" s="64"/>
      <c r="JZQ22" s="64"/>
      <c r="JZR22" s="64"/>
      <c r="JZS22" s="64"/>
      <c r="JZT22" s="64"/>
      <c r="JZU22" s="64"/>
      <c r="JZV22" s="64"/>
      <c r="JZW22" s="64"/>
      <c r="JZX22" s="64"/>
      <c r="JZY22" s="64"/>
      <c r="JZZ22" s="64"/>
      <c r="KAA22" s="64"/>
      <c r="KAB22" s="64"/>
      <c r="KAC22" s="64"/>
      <c r="KAD22" s="64"/>
      <c r="KAE22" s="64"/>
      <c r="KAF22" s="64"/>
      <c r="KAG22" s="64"/>
      <c r="KAH22" s="64"/>
      <c r="KAI22" s="64"/>
      <c r="KAJ22" s="64"/>
      <c r="KAK22" s="64"/>
      <c r="KAL22" s="64"/>
      <c r="KAM22" s="64"/>
      <c r="KAN22" s="64"/>
      <c r="KAO22" s="64"/>
      <c r="KAP22" s="64"/>
      <c r="KAQ22" s="64"/>
      <c r="KAR22" s="64"/>
      <c r="KAS22" s="64"/>
      <c r="KAT22" s="64"/>
      <c r="KAU22" s="64"/>
      <c r="KAV22" s="64"/>
      <c r="KAW22" s="64"/>
      <c r="KAX22" s="64"/>
      <c r="KAY22" s="64"/>
      <c r="KAZ22" s="64"/>
      <c r="KBA22" s="64"/>
      <c r="KBB22" s="64"/>
      <c r="KBC22" s="64"/>
      <c r="KBD22" s="64"/>
      <c r="KBE22" s="64"/>
      <c r="KBF22" s="64"/>
      <c r="KBG22" s="64"/>
      <c r="KBH22" s="64"/>
      <c r="KBI22" s="64"/>
      <c r="KBJ22" s="64"/>
      <c r="KBK22" s="64"/>
      <c r="KBL22" s="64"/>
      <c r="KBM22" s="64"/>
      <c r="KBN22" s="64"/>
      <c r="KBO22" s="64"/>
      <c r="KBP22" s="64"/>
      <c r="KBQ22" s="64"/>
      <c r="KBR22" s="64"/>
      <c r="KBS22" s="64"/>
      <c r="KBT22" s="64"/>
      <c r="KBU22" s="64"/>
      <c r="KBV22" s="64"/>
      <c r="KBW22" s="64"/>
      <c r="KBX22" s="64"/>
      <c r="KBY22" s="64"/>
      <c r="KBZ22" s="64"/>
      <c r="KCA22" s="64"/>
      <c r="KCB22" s="64"/>
      <c r="KCC22" s="64"/>
      <c r="KCD22" s="64"/>
      <c r="KCE22" s="64"/>
      <c r="KCF22" s="64"/>
      <c r="KCG22" s="64"/>
      <c r="KCH22" s="64"/>
      <c r="KCI22" s="64"/>
      <c r="KCJ22" s="64"/>
      <c r="KCK22" s="64"/>
      <c r="KCL22" s="64"/>
      <c r="KCM22" s="64"/>
      <c r="KCN22" s="64"/>
      <c r="KCO22" s="64"/>
      <c r="KCP22" s="64"/>
      <c r="KCQ22" s="64"/>
      <c r="KCR22" s="64"/>
      <c r="KCS22" s="64"/>
      <c r="KCT22" s="64"/>
      <c r="KCU22" s="64"/>
      <c r="KCV22" s="64"/>
      <c r="KCW22" s="64"/>
      <c r="KCX22" s="64"/>
      <c r="KCY22" s="64"/>
      <c r="KCZ22" s="64"/>
      <c r="KDA22" s="64"/>
      <c r="KDB22" s="64"/>
      <c r="KDC22" s="64"/>
      <c r="KDD22" s="64"/>
      <c r="KDE22" s="64"/>
      <c r="KDF22" s="64"/>
      <c r="KDG22" s="64"/>
      <c r="KDH22" s="64"/>
      <c r="KDI22" s="64"/>
      <c r="KDJ22" s="64"/>
      <c r="KDK22" s="64"/>
      <c r="KDL22" s="64"/>
      <c r="KDM22" s="64"/>
      <c r="KDN22" s="64"/>
      <c r="KDO22" s="64"/>
      <c r="KDP22" s="64"/>
      <c r="KDQ22" s="64"/>
      <c r="KDR22" s="64"/>
      <c r="KDS22" s="64"/>
      <c r="KDT22" s="64"/>
      <c r="KDU22" s="64"/>
      <c r="KDV22" s="64"/>
      <c r="KDW22" s="64"/>
      <c r="KDX22" s="64"/>
      <c r="KDY22" s="64"/>
      <c r="KDZ22" s="64"/>
      <c r="KEA22" s="64"/>
      <c r="KEB22" s="64"/>
      <c r="KEC22" s="64"/>
      <c r="KED22" s="64"/>
      <c r="KEE22" s="64"/>
      <c r="KEF22" s="64"/>
      <c r="KEG22" s="64"/>
      <c r="KEH22" s="64"/>
      <c r="KEI22" s="64"/>
      <c r="KEJ22" s="64"/>
      <c r="KEK22" s="64"/>
      <c r="KEL22" s="64"/>
      <c r="KEM22" s="64"/>
      <c r="KEN22" s="64"/>
      <c r="KEO22" s="64"/>
      <c r="KEP22" s="64"/>
      <c r="KEQ22" s="64"/>
      <c r="KER22" s="64"/>
      <c r="KES22" s="64"/>
      <c r="KET22" s="64"/>
      <c r="KEU22" s="64"/>
      <c r="KEV22" s="64"/>
      <c r="KEW22" s="64"/>
      <c r="KEX22" s="64"/>
      <c r="KEY22" s="64"/>
      <c r="KEZ22" s="64"/>
      <c r="KFA22" s="64"/>
      <c r="KFB22" s="64"/>
      <c r="KFC22" s="64"/>
      <c r="KFD22" s="64"/>
      <c r="KFE22" s="64"/>
      <c r="KFF22" s="64"/>
      <c r="KFG22" s="64"/>
      <c r="KFH22" s="64"/>
      <c r="KFI22" s="64"/>
      <c r="KFJ22" s="64"/>
      <c r="KFK22" s="64"/>
      <c r="KFL22" s="64"/>
      <c r="KFM22" s="64"/>
      <c r="KFN22" s="64"/>
      <c r="KFO22" s="64"/>
      <c r="KFP22" s="64"/>
      <c r="KFQ22" s="64"/>
      <c r="KFR22" s="64"/>
      <c r="KFS22" s="64"/>
      <c r="KFT22" s="64"/>
      <c r="KFU22" s="64"/>
      <c r="KFV22" s="64"/>
      <c r="KFW22" s="64"/>
      <c r="KFX22" s="64"/>
      <c r="KFY22" s="64"/>
      <c r="KFZ22" s="64"/>
      <c r="KGA22" s="64"/>
      <c r="KGB22" s="64"/>
      <c r="KGC22" s="64"/>
      <c r="KGD22" s="64"/>
      <c r="KGE22" s="64"/>
      <c r="KGF22" s="64"/>
      <c r="KGG22" s="64"/>
      <c r="KGH22" s="64"/>
      <c r="KGI22" s="64"/>
      <c r="KGJ22" s="64"/>
      <c r="KGK22" s="64"/>
      <c r="KGL22" s="64"/>
      <c r="KGM22" s="64"/>
      <c r="KGN22" s="64"/>
      <c r="KGO22" s="64"/>
      <c r="KGP22" s="64"/>
      <c r="KGQ22" s="64"/>
      <c r="KGR22" s="64"/>
      <c r="KGS22" s="64"/>
      <c r="KGT22" s="64"/>
      <c r="KGU22" s="64"/>
      <c r="KGV22" s="64"/>
      <c r="KGW22" s="64"/>
      <c r="KGX22" s="64"/>
      <c r="KGY22" s="64"/>
      <c r="KGZ22" s="64"/>
      <c r="KHA22" s="64"/>
      <c r="KHB22" s="64"/>
      <c r="KHC22" s="64"/>
      <c r="KHD22" s="64"/>
      <c r="KHE22" s="64"/>
      <c r="KHF22" s="64"/>
      <c r="KHG22" s="64"/>
      <c r="KHH22" s="64"/>
      <c r="KHI22" s="64"/>
      <c r="KHJ22" s="64"/>
      <c r="KHK22" s="64"/>
      <c r="KHL22" s="64"/>
      <c r="KHM22" s="64"/>
      <c r="KHN22" s="64"/>
      <c r="KHO22" s="64"/>
      <c r="KHP22" s="64"/>
      <c r="KHQ22" s="64"/>
      <c r="KHR22" s="64"/>
      <c r="KHS22" s="64"/>
      <c r="KHT22" s="64"/>
      <c r="KHU22" s="64"/>
      <c r="KHV22" s="64"/>
      <c r="KHW22" s="64"/>
      <c r="KHX22" s="64"/>
      <c r="KHY22" s="64"/>
      <c r="KHZ22" s="64"/>
      <c r="KIA22" s="64"/>
      <c r="KIB22" s="64"/>
      <c r="KIC22" s="64"/>
      <c r="KID22" s="64"/>
      <c r="KIE22" s="64"/>
      <c r="KIF22" s="64"/>
      <c r="KIG22" s="64"/>
      <c r="KIH22" s="64"/>
      <c r="KII22" s="64"/>
      <c r="KIJ22" s="64"/>
      <c r="KIK22" s="64"/>
      <c r="KIL22" s="64"/>
      <c r="KIM22" s="64"/>
      <c r="KIN22" s="64"/>
      <c r="KIO22" s="64"/>
      <c r="KIP22" s="64"/>
      <c r="KIQ22" s="64"/>
      <c r="KIR22" s="64"/>
      <c r="KIS22" s="64"/>
      <c r="KIT22" s="64"/>
      <c r="KIU22" s="64"/>
      <c r="KIV22" s="64"/>
      <c r="KIW22" s="64"/>
      <c r="KIX22" s="64"/>
      <c r="KIY22" s="64"/>
      <c r="KIZ22" s="64"/>
      <c r="KJA22" s="64"/>
      <c r="KJB22" s="64"/>
      <c r="KJC22" s="64"/>
      <c r="KJD22" s="64"/>
      <c r="KJE22" s="64"/>
      <c r="KJF22" s="64"/>
      <c r="KJG22" s="64"/>
      <c r="KJH22" s="64"/>
      <c r="KJI22" s="64"/>
      <c r="KJJ22" s="64"/>
      <c r="KJK22" s="64"/>
      <c r="KJL22" s="64"/>
      <c r="KJM22" s="64"/>
      <c r="KJN22" s="64"/>
      <c r="KJO22" s="64"/>
      <c r="KJP22" s="64"/>
      <c r="KJQ22" s="64"/>
      <c r="KJR22" s="64"/>
      <c r="KJS22" s="64"/>
      <c r="KJT22" s="64"/>
      <c r="KJU22" s="64"/>
      <c r="KJV22" s="64"/>
      <c r="KJW22" s="64"/>
      <c r="KJX22" s="64"/>
      <c r="KJY22" s="64"/>
      <c r="KJZ22" s="64"/>
      <c r="KKA22" s="64"/>
      <c r="KKB22" s="64"/>
      <c r="KKC22" s="64"/>
      <c r="KKD22" s="64"/>
      <c r="KKE22" s="64"/>
      <c r="KKF22" s="64"/>
      <c r="KKG22" s="64"/>
      <c r="KKH22" s="64"/>
      <c r="KKI22" s="64"/>
      <c r="KKJ22" s="64"/>
      <c r="KKK22" s="64"/>
      <c r="KKL22" s="64"/>
      <c r="KKM22" s="64"/>
      <c r="KKN22" s="64"/>
      <c r="KKO22" s="64"/>
      <c r="KKP22" s="64"/>
      <c r="KKQ22" s="64"/>
      <c r="KKR22" s="64"/>
      <c r="KKS22" s="64"/>
      <c r="KKT22" s="64"/>
      <c r="KKU22" s="64"/>
      <c r="KKV22" s="64"/>
      <c r="KKW22" s="64"/>
      <c r="KKX22" s="64"/>
      <c r="KKY22" s="64"/>
      <c r="KKZ22" s="64"/>
      <c r="KLA22" s="64"/>
      <c r="KLB22" s="64"/>
      <c r="KLC22" s="64"/>
      <c r="KLD22" s="64"/>
      <c r="KLE22" s="64"/>
      <c r="KLF22" s="64"/>
      <c r="KLG22" s="64"/>
      <c r="KLH22" s="64"/>
      <c r="KLI22" s="64"/>
      <c r="KLJ22" s="64"/>
      <c r="KLK22" s="64"/>
      <c r="KLL22" s="64"/>
      <c r="KLM22" s="64"/>
      <c r="KLN22" s="64"/>
      <c r="KLO22" s="64"/>
      <c r="KLP22" s="64"/>
      <c r="KLQ22" s="64"/>
      <c r="KLR22" s="64"/>
      <c r="KLS22" s="64"/>
      <c r="KLT22" s="64"/>
      <c r="KLU22" s="64"/>
      <c r="KLV22" s="64"/>
      <c r="KLW22" s="64"/>
      <c r="KLX22" s="64"/>
      <c r="KLY22" s="64"/>
      <c r="KLZ22" s="64"/>
      <c r="KMA22" s="64"/>
      <c r="KMB22" s="64"/>
      <c r="KMC22" s="64"/>
      <c r="KMD22" s="64"/>
      <c r="KME22" s="64"/>
      <c r="KMF22" s="64"/>
      <c r="KMG22" s="64"/>
      <c r="KMH22" s="64"/>
      <c r="KMI22" s="64"/>
      <c r="KMJ22" s="64"/>
      <c r="KMK22" s="64"/>
      <c r="KML22" s="64"/>
      <c r="KMM22" s="64"/>
      <c r="KMN22" s="64"/>
      <c r="KMO22" s="64"/>
      <c r="KMP22" s="64"/>
      <c r="KMQ22" s="64"/>
      <c r="KMR22" s="64"/>
      <c r="KMS22" s="64"/>
      <c r="KMT22" s="64"/>
      <c r="KMU22" s="64"/>
      <c r="KMV22" s="64"/>
      <c r="KMW22" s="64"/>
      <c r="KMX22" s="64"/>
      <c r="KMY22" s="64"/>
      <c r="KMZ22" s="64"/>
      <c r="KNA22" s="64"/>
      <c r="KNB22" s="64"/>
      <c r="KNC22" s="64"/>
      <c r="KND22" s="64"/>
      <c r="KNE22" s="64"/>
      <c r="KNF22" s="64"/>
      <c r="KNG22" s="64"/>
      <c r="KNH22" s="64"/>
      <c r="KNI22" s="64"/>
      <c r="KNJ22" s="64"/>
      <c r="KNK22" s="64"/>
      <c r="KNL22" s="64"/>
      <c r="KNM22" s="64"/>
      <c r="KNN22" s="64"/>
      <c r="KNO22" s="64"/>
      <c r="KNP22" s="64"/>
      <c r="KNQ22" s="64"/>
      <c r="KNR22" s="64"/>
      <c r="KNS22" s="64"/>
      <c r="KNT22" s="64"/>
      <c r="KNU22" s="64"/>
      <c r="KNV22" s="64"/>
      <c r="KNW22" s="64"/>
      <c r="KNX22" s="64"/>
      <c r="KNY22" s="64"/>
      <c r="KNZ22" s="64"/>
      <c r="KOA22" s="64"/>
      <c r="KOB22" s="64"/>
      <c r="KOC22" s="64"/>
      <c r="KOD22" s="64"/>
      <c r="KOE22" s="64"/>
      <c r="KOF22" s="64"/>
      <c r="KOG22" s="64"/>
      <c r="KOH22" s="64"/>
      <c r="KOI22" s="64"/>
      <c r="KOJ22" s="64"/>
      <c r="KOK22" s="64"/>
      <c r="KOL22" s="64"/>
      <c r="KOM22" s="64"/>
      <c r="KON22" s="64"/>
      <c r="KOO22" s="64"/>
      <c r="KOP22" s="64"/>
      <c r="KOQ22" s="64"/>
      <c r="KOR22" s="64"/>
      <c r="KOS22" s="64"/>
      <c r="KOT22" s="64"/>
      <c r="KOU22" s="64"/>
      <c r="KOV22" s="64"/>
      <c r="KOW22" s="64"/>
      <c r="KOX22" s="64"/>
      <c r="KOY22" s="64"/>
      <c r="KOZ22" s="64"/>
      <c r="KPA22" s="64"/>
      <c r="KPB22" s="64"/>
      <c r="KPC22" s="64"/>
      <c r="KPD22" s="64"/>
      <c r="KPE22" s="64"/>
      <c r="KPF22" s="64"/>
      <c r="KPG22" s="64"/>
      <c r="KPH22" s="64"/>
      <c r="KPI22" s="64"/>
      <c r="KPJ22" s="64"/>
      <c r="KPK22" s="64"/>
      <c r="KPL22" s="64"/>
      <c r="KPM22" s="64"/>
      <c r="KPN22" s="64"/>
      <c r="KPO22" s="64"/>
      <c r="KPP22" s="64"/>
      <c r="KPQ22" s="64"/>
      <c r="KPR22" s="64"/>
      <c r="KPS22" s="64"/>
      <c r="KPT22" s="64"/>
      <c r="KPU22" s="64"/>
      <c r="KPV22" s="64"/>
      <c r="KPW22" s="64"/>
      <c r="KPX22" s="64"/>
      <c r="KPY22" s="64"/>
      <c r="KPZ22" s="64"/>
      <c r="KQA22" s="64"/>
      <c r="KQB22" s="64"/>
      <c r="KQC22" s="64"/>
      <c r="KQD22" s="64"/>
      <c r="KQE22" s="64"/>
      <c r="KQF22" s="64"/>
      <c r="KQG22" s="64"/>
      <c r="KQH22" s="64"/>
      <c r="KQI22" s="64"/>
      <c r="KQJ22" s="64"/>
      <c r="KQK22" s="64"/>
      <c r="KQL22" s="64"/>
      <c r="KQM22" s="64"/>
      <c r="KQN22" s="64"/>
      <c r="KQO22" s="64"/>
      <c r="KQP22" s="64"/>
      <c r="KQQ22" s="64"/>
      <c r="KQR22" s="64"/>
      <c r="KQS22" s="64"/>
      <c r="KQT22" s="64"/>
      <c r="KQU22" s="64"/>
      <c r="KQV22" s="64"/>
      <c r="KQW22" s="64"/>
      <c r="KQX22" s="64"/>
      <c r="KQY22" s="64"/>
      <c r="KQZ22" s="64"/>
      <c r="KRA22" s="64"/>
      <c r="KRB22" s="64"/>
      <c r="KRC22" s="64"/>
      <c r="KRD22" s="64"/>
      <c r="KRE22" s="64"/>
      <c r="KRF22" s="64"/>
      <c r="KRG22" s="64"/>
      <c r="KRH22" s="64"/>
      <c r="KRI22" s="64"/>
      <c r="KRJ22" s="64"/>
      <c r="KRK22" s="64"/>
      <c r="KRL22" s="64"/>
      <c r="KRM22" s="64"/>
      <c r="KRN22" s="64"/>
      <c r="KRO22" s="64"/>
      <c r="KRP22" s="64"/>
      <c r="KRQ22" s="64"/>
      <c r="KRR22" s="64"/>
      <c r="KRS22" s="64"/>
      <c r="KRT22" s="64"/>
      <c r="KRU22" s="64"/>
      <c r="KRV22" s="64"/>
      <c r="KRW22" s="64"/>
      <c r="KRX22" s="64"/>
      <c r="KRY22" s="64"/>
      <c r="KRZ22" s="64"/>
      <c r="KSA22" s="64"/>
      <c r="KSB22" s="64"/>
      <c r="KSC22" s="64"/>
      <c r="KSD22" s="64"/>
      <c r="KSE22" s="64"/>
      <c r="KSF22" s="64"/>
      <c r="KSG22" s="64"/>
      <c r="KSH22" s="64"/>
      <c r="KSI22" s="64"/>
      <c r="KSJ22" s="64"/>
      <c r="KSK22" s="64"/>
      <c r="KSL22" s="64"/>
      <c r="KSM22" s="64"/>
      <c r="KSN22" s="64"/>
      <c r="KSO22" s="64"/>
      <c r="KSP22" s="64"/>
      <c r="KSQ22" s="64"/>
      <c r="KSR22" s="64"/>
      <c r="KSS22" s="64"/>
      <c r="KST22" s="64"/>
      <c r="KSU22" s="64"/>
      <c r="KSV22" s="64"/>
      <c r="KSW22" s="64"/>
      <c r="KSX22" s="64"/>
      <c r="KSY22" s="64"/>
      <c r="KSZ22" s="64"/>
      <c r="KTA22" s="64"/>
      <c r="KTB22" s="64"/>
      <c r="KTC22" s="64"/>
      <c r="KTD22" s="64"/>
      <c r="KTE22" s="64"/>
      <c r="KTF22" s="64"/>
      <c r="KTG22" s="64"/>
      <c r="KTH22" s="64"/>
      <c r="KTI22" s="64"/>
      <c r="KTJ22" s="64"/>
      <c r="KTK22" s="64"/>
      <c r="KTL22" s="64"/>
      <c r="KTM22" s="64"/>
      <c r="KTN22" s="64"/>
      <c r="KTO22" s="64"/>
      <c r="KTP22" s="64"/>
      <c r="KTQ22" s="64"/>
      <c r="KTR22" s="64"/>
      <c r="KTS22" s="64"/>
      <c r="KTT22" s="64"/>
      <c r="KTU22" s="64"/>
      <c r="KTV22" s="64"/>
      <c r="KTW22" s="64"/>
      <c r="KTX22" s="64"/>
      <c r="KTY22" s="64"/>
      <c r="KTZ22" s="64"/>
      <c r="KUA22" s="64"/>
      <c r="KUB22" s="64"/>
      <c r="KUC22" s="64"/>
      <c r="KUD22" s="64"/>
      <c r="KUE22" s="64"/>
      <c r="KUF22" s="64"/>
      <c r="KUG22" s="64"/>
      <c r="KUH22" s="64"/>
      <c r="KUI22" s="64"/>
      <c r="KUJ22" s="64"/>
      <c r="KUK22" s="64"/>
      <c r="KUL22" s="64"/>
      <c r="KUM22" s="64"/>
      <c r="KUN22" s="64"/>
      <c r="KUO22" s="64"/>
      <c r="KUP22" s="64"/>
      <c r="KUQ22" s="64"/>
      <c r="KUR22" s="64"/>
      <c r="KUS22" s="64"/>
      <c r="KUT22" s="64"/>
      <c r="KUU22" s="64"/>
      <c r="KUV22" s="64"/>
      <c r="KUW22" s="64"/>
      <c r="KUX22" s="64"/>
      <c r="KUY22" s="64"/>
      <c r="KUZ22" s="64"/>
      <c r="KVA22" s="64"/>
      <c r="KVB22" s="64"/>
      <c r="KVC22" s="64"/>
      <c r="KVD22" s="64"/>
      <c r="KVE22" s="64"/>
      <c r="KVF22" s="64"/>
      <c r="KVG22" s="64"/>
      <c r="KVH22" s="64"/>
      <c r="KVI22" s="64"/>
      <c r="KVJ22" s="64"/>
      <c r="KVK22" s="64"/>
      <c r="KVL22" s="64"/>
      <c r="KVM22" s="64"/>
      <c r="KVN22" s="64"/>
      <c r="KVO22" s="64"/>
      <c r="KVP22" s="64"/>
      <c r="KVQ22" s="64"/>
      <c r="KVR22" s="64"/>
      <c r="KVS22" s="64"/>
      <c r="KVT22" s="64"/>
      <c r="KVU22" s="64"/>
      <c r="KVV22" s="64"/>
      <c r="KVW22" s="64"/>
      <c r="KVX22" s="64"/>
      <c r="KVY22" s="64"/>
      <c r="KVZ22" s="64"/>
      <c r="KWA22" s="64"/>
      <c r="KWB22" s="64"/>
      <c r="KWC22" s="64"/>
      <c r="KWD22" s="64"/>
      <c r="KWE22" s="64"/>
      <c r="KWF22" s="64"/>
      <c r="KWG22" s="64"/>
      <c r="KWH22" s="64"/>
      <c r="KWI22" s="64"/>
      <c r="KWJ22" s="64"/>
      <c r="KWK22" s="64"/>
      <c r="KWL22" s="64"/>
      <c r="KWM22" s="64"/>
      <c r="KWN22" s="64"/>
      <c r="KWO22" s="64"/>
      <c r="KWP22" s="64"/>
      <c r="KWQ22" s="64"/>
      <c r="KWR22" s="64"/>
      <c r="KWS22" s="64"/>
      <c r="KWT22" s="64"/>
      <c r="KWU22" s="64"/>
      <c r="KWV22" s="64"/>
      <c r="KWW22" s="64"/>
      <c r="KWX22" s="64"/>
      <c r="KWY22" s="64"/>
      <c r="KWZ22" s="64"/>
      <c r="KXA22" s="64"/>
      <c r="KXB22" s="64"/>
      <c r="KXC22" s="64"/>
      <c r="KXD22" s="64"/>
      <c r="KXE22" s="64"/>
      <c r="KXF22" s="64"/>
      <c r="KXG22" s="64"/>
      <c r="KXH22" s="64"/>
      <c r="KXI22" s="64"/>
      <c r="KXJ22" s="64"/>
      <c r="KXK22" s="64"/>
      <c r="KXL22" s="64"/>
      <c r="KXM22" s="64"/>
      <c r="KXN22" s="64"/>
      <c r="KXO22" s="64"/>
      <c r="KXP22" s="64"/>
      <c r="KXQ22" s="64"/>
      <c r="KXR22" s="64"/>
      <c r="KXS22" s="64"/>
      <c r="KXT22" s="64"/>
      <c r="KXU22" s="64"/>
      <c r="KXV22" s="64"/>
      <c r="KXW22" s="64"/>
      <c r="KXX22" s="64"/>
      <c r="KXY22" s="64"/>
      <c r="KXZ22" s="64"/>
      <c r="KYA22" s="64"/>
      <c r="KYB22" s="64"/>
      <c r="KYC22" s="64"/>
      <c r="KYD22" s="64"/>
      <c r="KYE22" s="64"/>
      <c r="KYF22" s="64"/>
      <c r="KYG22" s="64"/>
      <c r="KYH22" s="64"/>
      <c r="KYI22" s="64"/>
      <c r="KYJ22" s="64"/>
      <c r="KYK22" s="64"/>
      <c r="KYL22" s="64"/>
      <c r="KYM22" s="64"/>
      <c r="KYN22" s="64"/>
      <c r="KYO22" s="64"/>
      <c r="KYP22" s="64"/>
      <c r="KYQ22" s="64"/>
      <c r="KYR22" s="64"/>
      <c r="KYS22" s="64"/>
      <c r="KYT22" s="64"/>
      <c r="KYU22" s="64"/>
      <c r="KYV22" s="64"/>
      <c r="KYW22" s="64"/>
      <c r="KYX22" s="64"/>
      <c r="KYY22" s="64"/>
      <c r="KYZ22" s="64"/>
      <c r="KZA22" s="64"/>
      <c r="KZB22" s="64"/>
      <c r="KZC22" s="64"/>
      <c r="KZD22" s="64"/>
      <c r="KZE22" s="64"/>
      <c r="KZF22" s="64"/>
      <c r="KZG22" s="64"/>
      <c r="KZH22" s="64"/>
      <c r="KZI22" s="64"/>
      <c r="KZJ22" s="64"/>
      <c r="KZK22" s="64"/>
      <c r="KZL22" s="64"/>
      <c r="KZM22" s="64"/>
      <c r="KZN22" s="64"/>
      <c r="KZO22" s="64"/>
      <c r="KZP22" s="64"/>
      <c r="KZQ22" s="64"/>
      <c r="KZR22" s="64"/>
      <c r="KZS22" s="64"/>
      <c r="KZT22" s="64"/>
      <c r="KZU22" s="64"/>
      <c r="KZV22" s="64"/>
      <c r="KZW22" s="64"/>
      <c r="KZX22" s="64"/>
      <c r="KZY22" s="64"/>
      <c r="KZZ22" s="64"/>
      <c r="LAA22" s="64"/>
      <c r="LAB22" s="64"/>
      <c r="LAC22" s="64"/>
      <c r="LAD22" s="64"/>
      <c r="LAE22" s="64"/>
      <c r="LAF22" s="64"/>
      <c r="LAG22" s="64"/>
      <c r="LAH22" s="64"/>
      <c r="LAI22" s="64"/>
      <c r="LAJ22" s="64"/>
      <c r="LAK22" s="64"/>
      <c r="LAL22" s="64"/>
      <c r="LAM22" s="64"/>
      <c r="LAN22" s="64"/>
      <c r="LAO22" s="64"/>
      <c r="LAP22" s="64"/>
      <c r="LAQ22" s="64"/>
      <c r="LAR22" s="64"/>
      <c r="LAS22" s="64"/>
      <c r="LAT22" s="64"/>
      <c r="LAU22" s="64"/>
      <c r="LAV22" s="64"/>
      <c r="LAW22" s="64"/>
      <c r="LAX22" s="64"/>
      <c r="LAY22" s="64"/>
      <c r="LAZ22" s="64"/>
      <c r="LBA22" s="64"/>
      <c r="LBB22" s="64"/>
      <c r="LBC22" s="64"/>
      <c r="LBD22" s="64"/>
      <c r="LBE22" s="64"/>
      <c r="LBF22" s="64"/>
      <c r="LBG22" s="64"/>
      <c r="LBH22" s="64"/>
      <c r="LBI22" s="64"/>
      <c r="LBJ22" s="64"/>
      <c r="LBK22" s="64"/>
      <c r="LBL22" s="64"/>
      <c r="LBM22" s="64"/>
      <c r="LBN22" s="64"/>
      <c r="LBO22" s="64"/>
      <c r="LBP22" s="64"/>
      <c r="LBQ22" s="64"/>
      <c r="LBR22" s="64"/>
      <c r="LBS22" s="64"/>
      <c r="LBT22" s="64"/>
      <c r="LBU22" s="64"/>
      <c r="LBV22" s="64"/>
      <c r="LBW22" s="64"/>
      <c r="LBX22" s="64"/>
      <c r="LBY22" s="64"/>
      <c r="LBZ22" s="64"/>
      <c r="LCA22" s="64"/>
      <c r="LCB22" s="64"/>
      <c r="LCC22" s="64"/>
      <c r="LCD22" s="64"/>
      <c r="LCE22" s="64"/>
      <c r="LCF22" s="64"/>
      <c r="LCG22" s="64"/>
      <c r="LCH22" s="64"/>
      <c r="LCI22" s="64"/>
      <c r="LCJ22" s="64"/>
      <c r="LCK22" s="64"/>
      <c r="LCL22" s="64"/>
      <c r="LCM22" s="64"/>
      <c r="LCN22" s="64"/>
      <c r="LCO22" s="64"/>
      <c r="LCP22" s="64"/>
      <c r="LCQ22" s="64"/>
      <c r="LCR22" s="64"/>
      <c r="LCS22" s="64"/>
      <c r="LCT22" s="64"/>
      <c r="LCU22" s="64"/>
      <c r="LCV22" s="64"/>
      <c r="LCW22" s="64"/>
      <c r="LCX22" s="64"/>
      <c r="LCY22" s="64"/>
      <c r="LCZ22" s="64"/>
      <c r="LDA22" s="64"/>
      <c r="LDB22" s="64"/>
      <c r="LDC22" s="64"/>
      <c r="LDD22" s="64"/>
      <c r="LDE22" s="64"/>
      <c r="LDF22" s="64"/>
      <c r="LDG22" s="64"/>
      <c r="LDH22" s="64"/>
      <c r="LDI22" s="64"/>
      <c r="LDJ22" s="64"/>
      <c r="LDK22" s="64"/>
      <c r="LDL22" s="64"/>
      <c r="LDM22" s="64"/>
      <c r="LDN22" s="64"/>
      <c r="LDO22" s="64"/>
      <c r="LDP22" s="64"/>
      <c r="LDQ22" s="64"/>
      <c r="LDR22" s="64"/>
      <c r="LDS22" s="64"/>
      <c r="LDT22" s="64"/>
      <c r="LDU22" s="64"/>
      <c r="LDV22" s="64"/>
      <c r="LDW22" s="64"/>
      <c r="LDX22" s="64"/>
      <c r="LDY22" s="64"/>
      <c r="LDZ22" s="64"/>
      <c r="LEA22" s="64"/>
      <c r="LEB22" s="64"/>
      <c r="LEC22" s="64"/>
      <c r="LED22" s="64"/>
      <c r="LEE22" s="64"/>
      <c r="LEF22" s="64"/>
      <c r="LEG22" s="64"/>
      <c r="LEH22" s="64"/>
      <c r="LEI22" s="64"/>
      <c r="LEJ22" s="64"/>
      <c r="LEK22" s="64"/>
      <c r="LEL22" s="64"/>
      <c r="LEM22" s="64"/>
      <c r="LEN22" s="64"/>
      <c r="LEO22" s="64"/>
      <c r="LEP22" s="64"/>
      <c r="LEQ22" s="64"/>
      <c r="LER22" s="64"/>
      <c r="LES22" s="64"/>
      <c r="LET22" s="64"/>
      <c r="LEU22" s="64"/>
      <c r="LEV22" s="64"/>
      <c r="LEW22" s="64"/>
      <c r="LEX22" s="64"/>
      <c r="LEY22" s="64"/>
      <c r="LEZ22" s="64"/>
      <c r="LFA22" s="64"/>
      <c r="LFB22" s="64"/>
      <c r="LFC22" s="64"/>
      <c r="LFD22" s="64"/>
      <c r="LFE22" s="64"/>
      <c r="LFF22" s="64"/>
      <c r="LFG22" s="64"/>
      <c r="LFH22" s="64"/>
      <c r="LFI22" s="64"/>
      <c r="LFJ22" s="64"/>
      <c r="LFK22" s="64"/>
      <c r="LFL22" s="64"/>
      <c r="LFM22" s="64"/>
      <c r="LFN22" s="64"/>
      <c r="LFO22" s="64"/>
      <c r="LFP22" s="64"/>
      <c r="LFQ22" s="64"/>
      <c r="LFR22" s="64"/>
      <c r="LFS22" s="64"/>
      <c r="LFT22" s="64"/>
      <c r="LFU22" s="64"/>
      <c r="LFV22" s="64"/>
      <c r="LFW22" s="64"/>
      <c r="LFX22" s="64"/>
      <c r="LFY22" s="64"/>
      <c r="LFZ22" s="64"/>
      <c r="LGA22" s="64"/>
      <c r="LGB22" s="64"/>
      <c r="LGC22" s="64"/>
      <c r="LGD22" s="64"/>
      <c r="LGE22" s="64"/>
      <c r="LGF22" s="64"/>
      <c r="LGG22" s="64"/>
      <c r="LGH22" s="64"/>
      <c r="LGI22" s="64"/>
      <c r="LGJ22" s="64"/>
      <c r="LGK22" s="64"/>
      <c r="LGL22" s="64"/>
      <c r="LGM22" s="64"/>
      <c r="LGN22" s="64"/>
      <c r="LGO22" s="64"/>
      <c r="LGP22" s="64"/>
      <c r="LGQ22" s="64"/>
      <c r="LGR22" s="64"/>
      <c r="LGS22" s="64"/>
      <c r="LGT22" s="64"/>
      <c r="LGU22" s="64"/>
      <c r="LGV22" s="64"/>
      <c r="LGW22" s="64"/>
      <c r="LGX22" s="64"/>
      <c r="LGY22" s="64"/>
      <c r="LGZ22" s="64"/>
      <c r="LHA22" s="64"/>
      <c r="LHB22" s="64"/>
      <c r="LHC22" s="64"/>
      <c r="LHD22" s="64"/>
      <c r="LHE22" s="64"/>
      <c r="LHF22" s="64"/>
      <c r="LHG22" s="64"/>
      <c r="LHH22" s="64"/>
      <c r="LHI22" s="64"/>
      <c r="LHJ22" s="64"/>
      <c r="LHK22" s="64"/>
      <c r="LHL22" s="64"/>
      <c r="LHM22" s="64"/>
      <c r="LHN22" s="64"/>
      <c r="LHO22" s="64"/>
      <c r="LHP22" s="64"/>
      <c r="LHQ22" s="64"/>
      <c r="LHR22" s="64"/>
      <c r="LHS22" s="64"/>
      <c r="LHT22" s="64"/>
      <c r="LHU22" s="64"/>
      <c r="LHV22" s="64"/>
      <c r="LHW22" s="64"/>
      <c r="LHX22" s="64"/>
      <c r="LHY22" s="64"/>
      <c r="LHZ22" s="64"/>
      <c r="LIA22" s="64"/>
      <c r="LIB22" s="64"/>
      <c r="LIC22" s="64"/>
      <c r="LID22" s="64"/>
      <c r="LIE22" s="64"/>
      <c r="LIF22" s="64"/>
      <c r="LIG22" s="64"/>
      <c r="LIH22" s="64"/>
      <c r="LII22" s="64"/>
      <c r="LIJ22" s="64"/>
      <c r="LIK22" s="64"/>
      <c r="LIL22" s="64"/>
      <c r="LIM22" s="64"/>
      <c r="LIN22" s="64"/>
      <c r="LIO22" s="64"/>
      <c r="LIP22" s="64"/>
      <c r="LIQ22" s="64"/>
      <c r="LIR22" s="64"/>
      <c r="LIS22" s="64"/>
      <c r="LIT22" s="64"/>
      <c r="LIU22" s="64"/>
      <c r="LIV22" s="64"/>
      <c r="LIW22" s="64"/>
      <c r="LIX22" s="64"/>
      <c r="LIY22" s="64"/>
      <c r="LIZ22" s="64"/>
      <c r="LJA22" s="64"/>
      <c r="LJB22" s="64"/>
      <c r="LJC22" s="64"/>
      <c r="LJD22" s="64"/>
      <c r="LJE22" s="64"/>
      <c r="LJF22" s="64"/>
      <c r="LJG22" s="64"/>
      <c r="LJH22" s="64"/>
      <c r="LJI22" s="64"/>
      <c r="LJJ22" s="64"/>
      <c r="LJK22" s="64"/>
      <c r="LJL22" s="64"/>
      <c r="LJM22" s="64"/>
      <c r="LJN22" s="64"/>
      <c r="LJO22" s="64"/>
      <c r="LJP22" s="64"/>
      <c r="LJQ22" s="64"/>
      <c r="LJR22" s="64"/>
      <c r="LJS22" s="64"/>
      <c r="LJT22" s="64"/>
      <c r="LJU22" s="64"/>
      <c r="LJV22" s="64"/>
      <c r="LJW22" s="64"/>
      <c r="LJX22" s="64"/>
      <c r="LJY22" s="64"/>
      <c r="LJZ22" s="64"/>
      <c r="LKA22" s="64"/>
      <c r="LKB22" s="64"/>
      <c r="LKC22" s="64"/>
      <c r="LKD22" s="64"/>
      <c r="LKE22" s="64"/>
      <c r="LKF22" s="64"/>
      <c r="LKG22" s="64"/>
      <c r="LKH22" s="64"/>
      <c r="LKI22" s="64"/>
      <c r="LKJ22" s="64"/>
      <c r="LKK22" s="64"/>
      <c r="LKL22" s="64"/>
      <c r="LKM22" s="64"/>
      <c r="LKN22" s="64"/>
      <c r="LKO22" s="64"/>
      <c r="LKP22" s="64"/>
      <c r="LKQ22" s="64"/>
      <c r="LKR22" s="64"/>
      <c r="LKS22" s="64"/>
      <c r="LKT22" s="64"/>
      <c r="LKU22" s="64"/>
      <c r="LKV22" s="64"/>
      <c r="LKW22" s="64"/>
      <c r="LKX22" s="64"/>
      <c r="LKY22" s="64"/>
      <c r="LKZ22" s="64"/>
      <c r="LLA22" s="64"/>
      <c r="LLB22" s="64"/>
      <c r="LLC22" s="64"/>
      <c r="LLD22" s="64"/>
      <c r="LLE22" s="64"/>
      <c r="LLF22" s="64"/>
      <c r="LLG22" s="64"/>
      <c r="LLH22" s="64"/>
      <c r="LLI22" s="64"/>
      <c r="LLJ22" s="64"/>
      <c r="LLK22" s="64"/>
      <c r="LLL22" s="64"/>
      <c r="LLM22" s="64"/>
      <c r="LLN22" s="64"/>
      <c r="LLO22" s="64"/>
      <c r="LLP22" s="64"/>
      <c r="LLQ22" s="64"/>
      <c r="LLR22" s="64"/>
      <c r="LLS22" s="64"/>
      <c r="LLT22" s="64"/>
      <c r="LLU22" s="64"/>
      <c r="LLV22" s="64"/>
      <c r="LLW22" s="64"/>
      <c r="LLX22" s="64"/>
      <c r="LLY22" s="64"/>
      <c r="LLZ22" s="64"/>
      <c r="LMA22" s="64"/>
      <c r="LMB22" s="64"/>
      <c r="LMC22" s="64"/>
      <c r="LMD22" s="64"/>
      <c r="LME22" s="64"/>
      <c r="LMF22" s="64"/>
      <c r="LMG22" s="64"/>
      <c r="LMH22" s="64"/>
      <c r="LMI22" s="64"/>
      <c r="LMJ22" s="64"/>
      <c r="LMK22" s="64"/>
      <c r="LML22" s="64"/>
      <c r="LMM22" s="64"/>
      <c r="LMN22" s="64"/>
      <c r="LMO22" s="64"/>
      <c r="LMP22" s="64"/>
      <c r="LMQ22" s="64"/>
      <c r="LMR22" s="64"/>
      <c r="LMS22" s="64"/>
      <c r="LMT22" s="64"/>
      <c r="LMU22" s="64"/>
      <c r="LMV22" s="64"/>
      <c r="LMW22" s="64"/>
      <c r="LMX22" s="64"/>
      <c r="LMY22" s="64"/>
      <c r="LMZ22" s="64"/>
      <c r="LNA22" s="64"/>
      <c r="LNB22" s="64"/>
      <c r="LNC22" s="64"/>
      <c r="LND22" s="64"/>
      <c r="LNE22" s="64"/>
      <c r="LNF22" s="64"/>
      <c r="LNG22" s="64"/>
      <c r="LNH22" s="64"/>
      <c r="LNI22" s="64"/>
      <c r="LNJ22" s="64"/>
      <c r="LNK22" s="64"/>
      <c r="LNL22" s="64"/>
      <c r="LNM22" s="64"/>
      <c r="LNN22" s="64"/>
      <c r="LNO22" s="64"/>
      <c r="LNP22" s="64"/>
      <c r="LNQ22" s="64"/>
      <c r="LNR22" s="64"/>
      <c r="LNS22" s="64"/>
      <c r="LNT22" s="64"/>
      <c r="LNU22" s="64"/>
      <c r="LNV22" s="64"/>
      <c r="LNW22" s="64"/>
      <c r="LNX22" s="64"/>
      <c r="LNY22" s="64"/>
      <c r="LNZ22" s="64"/>
      <c r="LOA22" s="64"/>
      <c r="LOB22" s="64"/>
      <c r="LOC22" s="64"/>
      <c r="LOD22" s="64"/>
      <c r="LOE22" s="64"/>
      <c r="LOF22" s="64"/>
      <c r="LOG22" s="64"/>
      <c r="LOH22" s="64"/>
      <c r="LOI22" s="64"/>
      <c r="LOJ22" s="64"/>
      <c r="LOK22" s="64"/>
      <c r="LOL22" s="64"/>
      <c r="LOM22" s="64"/>
      <c r="LON22" s="64"/>
      <c r="LOO22" s="64"/>
      <c r="LOP22" s="64"/>
      <c r="LOQ22" s="64"/>
      <c r="LOR22" s="64"/>
      <c r="LOS22" s="64"/>
      <c r="LOT22" s="64"/>
      <c r="LOU22" s="64"/>
      <c r="LOV22" s="64"/>
      <c r="LOW22" s="64"/>
      <c r="LOX22" s="64"/>
      <c r="LOY22" s="64"/>
      <c r="LOZ22" s="64"/>
      <c r="LPA22" s="64"/>
      <c r="LPB22" s="64"/>
      <c r="LPC22" s="64"/>
      <c r="LPD22" s="64"/>
      <c r="LPE22" s="64"/>
      <c r="LPF22" s="64"/>
      <c r="LPG22" s="64"/>
      <c r="LPH22" s="64"/>
      <c r="LPI22" s="64"/>
      <c r="LPJ22" s="64"/>
      <c r="LPK22" s="64"/>
      <c r="LPL22" s="64"/>
      <c r="LPM22" s="64"/>
      <c r="LPN22" s="64"/>
      <c r="LPO22" s="64"/>
      <c r="LPP22" s="64"/>
      <c r="LPQ22" s="64"/>
      <c r="LPR22" s="64"/>
      <c r="LPS22" s="64"/>
      <c r="LPT22" s="64"/>
      <c r="LPU22" s="64"/>
      <c r="LPV22" s="64"/>
      <c r="LPW22" s="64"/>
      <c r="LPX22" s="64"/>
      <c r="LPY22" s="64"/>
      <c r="LPZ22" s="64"/>
      <c r="LQA22" s="64"/>
      <c r="LQB22" s="64"/>
      <c r="LQC22" s="64"/>
      <c r="LQD22" s="64"/>
      <c r="LQE22" s="64"/>
      <c r="LQF22" s="64"/>
      <c r="LQG22" s="64"/>
      <c r="LQH22" s="64"/>
      <c r="LQI22" s="64"/>
      <c r="LQJ22" s="64"/>
      <c r="LQK22" s="64"/>
      <c r="LQL22" s="64"/>
      <c r="LQM22" s="64"/>
      <c r="LQN22" s="64"/>
      <c r="LQO22" s="64"/>
      <c r="LQP22" s="64"/>
      <c r="LQQ22" s="64"/>
      <c r="LQR22" s="64"/>
      <c r="LQS22" s="64"/>
      <c r="LQT22" s="64"/>
      <c r="LQU22" s="64"/>
      <c r="LQV22" s="64"/>
      <c r="LQW22" s="64"/>
      <c r="LQX22" s="64"/>
      <c r="LQY22" s="64"/>
      <c r="LQZ22" s="64"/>
      <c r="LRA22" s="64"/>
      <c r="LRB22" s="64"/>
      <c r="LRC22" s="64"/>
      <c r="LRD22" s="64"/>
      <c r="LRE22" s="64"/>
      <c r="LRF22" s="64"/>
      <c r="LRG22" s="64"/>
      <c r="LRH22" s="64"/>
      <c r="LRI22" s="64"/>
      <c r="LRJ22" s="64"/>
      <c r="LRK22" s="64"/>
      <c r="LRL22" s="64"/>
      <c r="LRM22" s="64"/>
      <c r="LRN22" s="64"/>
      <c r="LRO22" s="64"/>
      <c r="LRP22" s="64"/>
      <c r="LRQ22" s="64"/>
      <c r="LRR22" s="64"/>
      <c r="LRS22" s="64"/>
      <c r="LRT22" s="64"/>
      <c r="LRU22" s="64"/>
      <c r="LRV22" s="64"/>
      <c r="LRW22" s="64"/>
      <c r="LRX22" s="64"/>
      <c r="LRY22" s="64"/>
      <c r="LRZ22" s="64"/>
      <c r="LSA22" s="64"/>
      <c r="LSB22" s="64"/>
      <c r="LSC22" s="64"/>
      <c r="LSD22" s="64"/>
      <c r="LSE22" s="64"/>
      <c r="LSF22" s="64"/>
      <c r="LSG22" s="64"/>
      <c r="LSH22" s="64"/>
      <c r="LSI22" s="64"/>
      <c r="LSJ22" s="64"/>
      <c r="LSK22" s="64"/>
      <c r="LSL22" s="64"/>
      <c r="LSM22" s="64"/>
      <c r="LSN22" s="64"/>
      <c r="LSO22" s="64"/>
      <c r="LSP22" s="64"/>
      <c r="LSQ22" s="64"/>
      <c r="LSR22" s="64"/>
      <c r="LSS22" s="64"/>
      <c r="LST22" s="64"/>
      <c r="LSU22" s="64"/>
      <c r="LSV22" s="64"/>
      <c r="LSW22" s="64"/>
      <c r="LSX22" s="64"/>
      <c r="LSY22" s="64"/>
      <c r="LSZ22" s="64"/>
      <c r="LTA22" s="64"/>
      <c r="LTB22" s="64"/>
      <c r="LTC22" s="64"/>
      <c r="LTD22" s="64"/>
      <c r="LTE22" s="64"/>
      <c r="LTF22" s="64"/>
      <c r="LTG22" s="64"/>
      <c r="LTH22" s="64"/>
      <c r="LTI22" s="64"/>
      <c r="LTJ22" s="64"/>
      <c r="LTK22" s="64"/>
      <c r="LTL22" s="64"/>
      <c r="LTM22" s="64"/>
      <c r="LTN22" s="64"/>
      <c r="LTO22" s="64"/>
      <c r="LTP22" s="64"/>
      <c r="LTQ22" s="64"/>
      <c r="LTR22" s="64"/>
      <c r="LTS22" s="64"/>
      <c r="LTT22" s="64"/>
      <c r="LTU22" s="64"/>
      <c r="LTV22" s="64"/>
      <c r="LTW22" s="64"/>
      <c r="LTX22" s="64"/>
      <c r="LTY22" s="64"/>
      <c r="LTZ22" s="64"/>
      <c r="LUA22" s="64"/>
      <c r="LUB22" s="64"/>
      <c r="LUC22" s="64"/>
      <c r="LUD22" s="64"/>
      <c r="LUE22" s="64"/>
      <c r="LUF22" s="64"/>
      <c r="LUG22" s="64"/>
      <c r="LUH22" s="64"/>
      <c r="LUI22" s="64"/>
      <c r="LUJ22" s="64"/>
      <c r="LUK22" s="64"/>
      <c r="LUL22" s="64"/>
      <c r="LUM22" s="64"/>
      <c r="LUN22" s="64"/>
      <c r="LUO22" s="64"/>
      <c r="LUP22" s="64"/>
      <c r="LUQ22" s="64"/>
      <c r="LUR22" s="64"/>
      <c r="LUS22" s="64"/>
      <c r="LUT22" s="64"/>
      <c r="LUU22" s="64"/>
      <c r="LUV22" s="64"/>
      <c r="LUW22" s="64"/>
      <c r="LUX22" s="64"/>
      <c r="LUY22" s="64"/>
      <c r="LUZ22" s="64"/>
      <c r="LVA22" s="64"/>
      <c r="LVB22" s="64"/>
      <c r="LVC22" s="64"/>
      <c r="LVD22" s="64"/>
      <c r="LVE22" s="64"/>
      <c r="LVF22" s="64"/>
      <c r="LVG22" s="64"/>
      <c r="LVH22" s="64"/>
      <c r="LVI22" s="64"/>
      <c r="LVJ22" s="64"/>
      <c r="LVK22" s="64"/>
      <c r="LVL22" s="64"/>
      <c r="LVM22" s="64"/>
      <c r="LVN22" s="64"/>
      <c r="LVO22" s="64"/>
      <c r="LVP22" s="64"/>
      <c r="LVQ22" s="64"/>
      <c r="LVR22" s="64"/>
      <c r="LVS22" s="64"/>
      <c r="LVT22" s="64"/>
      <c r="LVU22" s="64"/>
      <c r="LVV22" s="64"/>
      <c r="LVW22" s="64"/>
      <c r="LVX22" s="64"/>
      <c r="LVY22" s="64"/>
      <c r="LVZ22" s="64"/>
      <c r="LWA22" s="64"/>
      <c r="LWB22" s="64"/>
      <c r="LWC22" s="64"/>
      <c r="LWD22" s="64"/>
      <c r="LWE22" s="64"/>
      <c r="LWF22" s="64"/>
      <c r="LWG22" s="64"/>
      <c r="LWH22" s="64"/>
      <c r="LWI22" s="64"/>
      <c r="LWJ22" s="64"/>
      <c r="LWK22" s="64"/>
      <c r="LWL22" s="64"/>
      <c r="LWM22" s="64"/>
      <c r="LWN22" s="64"/>
      <c r="LWO22" s="64"/>
      <c r="LWP22" s="64"/>
      <c r="LWQ22" s="64"/>
      <c r="LWR22" s="64"/>
      <c r="LWS22" s="64"/>
      <c r="LWT22" s="64"/>
      <c r="LWU22" s="64"/>
      <c r="LWV22" s="64"/>
      <c r="LWW22" s="64"/>
      <c r="LWX22" s="64"/>
      <c r="LWY22" s="64"/>
      <c r="LWZ22" s="64"/>
      <c r="LXA22" s="64"/>
      <c r="LXB22" s="64"/>
      <c r="LXC22" s="64"/>
      <c r="LXD22" s="64"/>
      <c r="LXE22" s="64"/>
      <c r="LXF22" s="64"/>
      <c r="LXG22" s="64"/>
      <c r="LXH22" s="64"/>
      <c r="LXI22" s="64"/>
      <c r="LXJ22" s="64"/>
      <c r="LXK22" s="64"/>
      <c r="LXL22" s="64"/>
      <c r="LXM22" s="64"/>
      <c r="LXN22" s="64"/>
      <c r="LXO22" s="64"/>
      <c r="LXP22" s="64"/>
      <c r="LXQ22" s="64"/>
      <c r="LXR22" s="64"/>
      <c r="LXS22" s="64"/>
      <c r="LXT22" s="64"/>
      <c r="LXU22" s="64"/>
      <c r="LXV22" s="64"/>
      <c r="LXW22" s="64"/>
      <c r="LXX22" s="64"/>
      <c r="LXY22" s="64"/>
      <c r="LXZ22" s="64"/>
      <c r="LYA22" s="64"/>
      <c r="LYB22" s="64"/>
      <c r="LYC22" s="64"/>
      <c r="LYD22" s="64"/>
      <c r="LYE22" s="64"/>
      <c r="LYF22" s="64"/>
      <c r="LYG22" s="64"/>
      <c r="LYH22" s="64"/>
      <c r="LYI22" s="64"/>
      <c r="LYJ22" s="64"/>
      <c r="LYK22" s="64"/>
      <c r="LYL22" s="64"/>
      <c r="LYM22" s="64"/>
      <c r="LYN22" s="64"/>
      <c r="LYO22" s="64"/>
      <c r="LYP22" s="64"/>
      <c r="LYQ22" s="64"/>
      <c r="LYR22" s="64"/>
      <c r="LYS22" s="64"/>
      <c r="LYT22" s="64"/>
      <c r="LYU22" s="64"/>
      <c r="LYV22" s="64"/>
      <c r="LYW22" s="64"/>
      <c r="LYX22" s="64"/>
      <c r="LYY22" s="64"/>
      <c r="LYZ22" s="64"/>
      <c r="LZA22" s="64"/>
      <c r="LZB22" s="64"/>
      <c r="LZC22" s="64"/>
      <c r="LZD22" s="64"/>
      <c r="LZE22" s="64"/>
      <c r="LZF22" s="64"/>
      <c r="LZG22" s="64"/>
      <c r="LZH22" s="64"/>
      <c r="LZI22" s="64"/>
      <c r="LZJ22" s="64"/>
      <c r="LZK22" s="64"/>
      <c r="LZL22" s="64"/>
      <c r="LZM22" s="64"/>
      <c r="LZN22" s="64"/>
      <c r="LZO22" s="64"/>
      <c r="LZP22" s="64"/>
      <c r="LZQ22" s="64"/>
      <c r="LZR22" s="64"/>
      <c r="LZS22" s="64"/>
      <c r="LZT22" s="64"/>
      <c r="LZU22" s="64"/>
      <c r="LZV22" s="64"/>
      <c r="LZW22" s="64"/>
      <c r="LZX22" s="64"/>
      <c r="LZY22" s="64"/>
      <c r="LZZ22" s="64"/>
      <c r="MAA22" s="64"/>
      <c r="MAB22" s="64"/>
      <c r="MAC22" s="64"/>
      <c r="MAD22" s="64"/>
      <c r="MAE22" s="64"/>
      <c r="MAF22" s="64"/>
      <c r="MAG22" s="64"/>
      <c r="MAH22" s="64"/>
      <c r="MAI22" s="64"/>
      <c r="MAJ22" s="64"/>
      <c r="MAK22" s="64"/>
      <c r="MAL22" s="64"/>
      <c r="MAM22" s="64"/>
      <c r="MAN22" s="64"/>
      <c r="MAO22" s="64"/>
      <c r="MAP22" s="64"/>
      <c r="MAQ22" s="64"/>
      <c r="MAR22" s="64"/>
      <c r="MAS22" s="64"/>
      <c r="MAT22" s="64"/>
      <c r="MAU22" s="64"/>
      <c r="MAV22" s="64"/>
      <c r="MAW22" s="64"/>
      <c r="MAX22" s="64"/>
      <c r="MAY22" s="64"/>
      <c r="MAZ22" s="64"/>
      <c r="MBA22" s="64"/>
      <c r="MBB22" s="64"/>
      <c r="MBC22" s="64"/>
      <c r="MBD22" s="64"/>
      <c r="MBE22" s="64"/>
      <c r="MBF22" s="64"/>
      <c r="MBG22" s="64"/>
      <c r="MBH22" s="64"/>
      <c r="MBI22" s="64"/>
      <c r="MBJ22" s="64"/>
      <c r="MBK22" s="64"/>
      <c r="MBL22" s="64"/>
      <c r="MBM22" s="64"/>
      <c r="MBN22" s="64"/>
      <c r="MBO22" s="64"/>
      <c r="MBP22" s="64"/>
      <c r="MBQ22" s="64"/>
      <c r="MBR22" s="64"/>
      <c r="MBS22" s="64"/>
      <c r="MBT22" s="64"/>
      <c r="MBU22" s="64"/>
      <c r="MBV22" s="64"/>
      <c r="MBW22" s="64"/>
      <c r="MBX22" s="64"/>
      <c r="MBY22" s="64"/>
      <c r="MBZ22" s="64"/>
      <c r="MCA22" s="64"/>
      <c r="MCB22" s="64"/>
      <c r="MCC22" s="64"/>
      <c r="MCD22" s="64"/>
      <c r="MCE22" s="64"/>
      <c r="MCF22" s="64"/>
      <c r="MCG22" s="64"/>
      <c r="MCH22" s="64"/>
      <c r="MCI22" s="64"/>
      <c r="MCJ22" s="64"/>
      <c r="MCK22" s="64"/>
      <c r="MCL22" s="64"/>
      <c r="MCM22" s="64"/>
      <c r="MCN22" s="64"/>
      <c r="MCO22" s="64"/>
      <c r="MCP22" s="64"/>
      <c r="MCQ22" s="64"/>
      <c r="MCR22" s="64"/>
      <c r="MCS22" s="64"/>
      <c r="MCT22" s="64"/>
      <c r="MCU22" s="64"/>
      <c r="MCV22" s="64"/>
      <c r="MCW22" s="64"/>
      <c r="MCX22" s="64"/>
      <c r="MCY22" s="64"/>
      <c r="MCZ22" s="64"/>
      <c r="MDA22" s="64"/>
      <c r="MDB22" s="64"/>
      <c r="MDC22" s="64"/>
      <c r="MDD22" s="64"/>
      <c r="MDE22" s="64"/>
      <c r="MDF22" s="64"/>
      <c r="MDG22" s="64"/>
      <c r="MDH22" s="64"/>
      <c r="MDI22" s="64"/>
      <c r="MDJ22" s="64"/>
      <c r="MDK22" s="64"/>
      <c r="MDL22" s="64"/>
      <c r="MDM22" s="64"/>
      <c r="MDN22" s="64"/>
      <c r="MDO22" s="64"/>
      <c r="MDP22" s="64"/>
      <c r="MDQ22" s="64"/>
      <c r="MDR22" s="64"/>
      <c r="MDS22" s="64"/>
      <c r="MDT22" s="64"/>
      <c r="MDU22" s="64"/>
      <c r="MDV22" s="64"/>
      <c r="MDW22" s="64"/>
      <c r="MDX22" s="64"/>
      <c r="MDY22" s="64"/>
      <c r="MDZ22" s="64"/>
      <c r="MEA22" s="64"/>
      <c r="MEB22" s="64"/>
      <c r="MEC22" s="64"/>
      <c r="MED22" s="64"/>
      <c r="MEE22" s="64"/>
      <c r="MEF22" s="64"/>
      <c r="MEG22" s="64"/>
      <c r="MEH22" s="64"/>
      <c r="MEI22" s="64"/>
      <c r="MEJ22" s="64"/>
      <c r="MEK22" s="64"/>
      <c r="MEL22" s="64"/>
      <c r="MEM22" s="64"/>
      <c r="MEN22" s="64"/>
      <c r="MEO22" s="64"/>
      <c r="MEP22" s="64"/>
      <c r="MEQ22" s="64"/>
      <c r="MER22" s="64"/>
      <c r="MES22" s="64"/>
      <c r="MET22" s="64"/>
      <c r="MEU22" s="64"/>
      <c r="MEV22" s="64"/>
      <c r="MEW22" s="64"/>
      <c r="MEX22" s="64"/>
      <c r="MEY22" s="64"/>
      <c r="MEZ22" s="64"/>
      <c r="MFA22" s="64"/>
      <c r="MFB22" s="64"/>
      <c r="MFC22" s="64"/>
      <c r="MFD22" s="64"/>
      <c r="MFE22" s="64"/>
      <c r="MFF22" s="64"/>
      <c r="MFG22" s="64"/>
      <c r="MFH22" s="64"/>
      <c r="MFI22" s="64"/>
      <c r="MFJ22" s="64"/>
      <c r="MFK22" s="64"/>
      <c r="MFL22" s="64"/>
      <c r="MFM22" s="64"/>
      <c r="MFN22" s="64"/>
      <c r="MFO22" s="64"/>
      <c r="MFP22" s="64"/>
      <c r="MFQ22" s="64"/>
      <c r="MFR22" s="64"/>
      <c r="MFS22" s="64"/>
      <c r="MFT22" s="64"/>
      <c r="MFU22" s="64"/>
      <c r="MFV22" s="64"/>
      <c r="MFW22" s="64"/>
      <c r="MFX22" s="64"/>
      <c r="MFY22" s="64"/>
      <c r="MFZ22" s="64"/>
      <c r="MGA22" s="64"/>
      <c r="MGB22" s="64"/>
      <c r="MGC22" s="64"/>
      <c r="MGD22" s="64"/>
      <c r="MGE22" s="64"/>
      <c r="MGF22" s="64"/>
      <c r="MGG22" s="64"/>
      <c r="MGH22" s="64"/>
      <c r="MGI22" s="64"/>
      <c r="MGJ22" s="64"/>
      <c r="MGK22" s="64"/>
      <c r="MGL22" s="64"/>
      <c r="MGM22" s="64"/>
      <c r="MGN22" s="64"/>
      <c r="MGO22" s="64"/>
      <c r="MGP22" s="64"/>
      <c r="MGQ22" s="64"/>
      <c r="MGR22" s="64"/>
      <c r="MGS22" s="64"/>
      <c r="MGT22" s="64"/>
      <c r="MGU22" s="64"/>
      <c r="MGV22" s="64"/>
      <c r="MGW22" s="64"/>
      <c r="MGX22" s="64"/>
      <c r="MGY22" s="64"/>
      <c r="MGZ22" s="64"/>
      <c r="MHA22" s="64"/>
      <c r="MHB22" s="64"/>
      <c r="MHC22" s="64"/>
      <c r="MHD22" s="64"/>
      <c r="MHE22" s="64"/>
      <c r="MHF22" s="64"/>
      <c r="MHG22" s="64"/>
      <c r="MHH22" s="64"/>
      <c r="MHI22" s="64"/>
      <c r="MHJ22" s="64"/>
      <c r="MHK22" s="64"/>
      <c r="MHL22" s="64"/>
      <c r="MHM22" s="64"/>
      <c r="MHN22" s="64"/>
      <c r="MHO22" s="64"/>
      <c r="MHP22" s="64"/>
      <c r="MHQ22" s="64"/>
      <c r="MHR22" s="64"/>
      <c r="MHS22" s="64"/>
      <c r="MHT22" s="64"/>
      <c r="MHU22" s="64"/>
      <c r="MHV22" s="64"/>
      <c r="MHW22" s="64"/>
      <c r="MHX22" s="64"/>
      <c r="MHY22" s="64"/>
      <c r="MHZ22" s="64"/>
      <c r="MIA22" s="64"/>
      <c r="MIB22" s="64"/>
      <c r="MIC22" s="64"/>
      <c r="MID22" s="64"/>
      <c r="MIE22" s="64"/>
      <c r="MIF22" s="64"/>
      <c r="MIG22" s="64"/>
      <c r="MIH22" s="64"/>
      <c r="MII22" s="64"/>
      <c r="MIJ22" s="64"/>
      <c r="MIK22" s="64"/>
      <c r="MIL22" s="64"/>
      <c r="MIM22" s="64"/>
      <c r="MIN22" s="64"/>
      <c r="MIO22" s="64"/>
      <c r="MIP22" s="64"/>
      <c r="MIQ22" s="64"/>
      <c r="MIR22" s="64"/>
      <c r="MIS22" s="64"/>
      <c r="MIT22" s="64"/>
      <c r="MIU22" s="64"/>
      <c r="MIV22" s="64"/>
      <c r="MIW22" s="64"/>
      <c r="MIX22" s="64"/>
      <c r="MIY22" s="64"/>
      <c r="MIZ22" s="64"/>
      <c r="MJA22" s="64"/>
      <c r="MJB22" s="64"/>
      <c r="MJC22" s="64"/>
      <c r="MJD22" s="64"/>
      <c r="MJE22" s="64"/>
      <c r="MJF22" s="64"/>
      <c r="MJG22" s="64"/>
      <c r="MJH22" s="64"/>
      <c r="MJI22" s="64"/>
      <c r="MJJ22" s="64"/>
      <c r="MJK22" s="64"/>
      <c r="MJL22" s="64"/>
      <c r="MJM22" s="64"/>
      <c r="MJN22" s="64"/>
      <c r="MJO22" s="64"/>
      <c r="MJP22" s="64"/>
      <c r="MJQ22" s="64"/>
      <c r="MJR22" s="64"/>
      <c r="MJS22" s="64"/>
      <c r="MJT22" s="64"/>
      <c r="MJU22" s="64"/>
      <c r="MJV22" s="64"/>
      <c r="MJW22" s="64"/>
      <c r="MJX22" s="64"/>
      <c r="MJY22" s="64"/>
      <c r="MJZ22" s="64"/>
      <c r="MKA22" s="64"/>
      <c r="MKB22" s="64"/>
      <c r="MKC22" s="64"/>
      <c r="MKD22" s="64"/>
      <c r="MKE22" s="64"/>
      <c r="MKF22" s="64"/>
      <c r="MKG22" s="64"/>
      <c r="MKH22" s="64"/>
      <c r="MKI22" s="64"/>
      <c r="MKJ22" s="64"/>
      <c r="MKK22" s="64"/>
      <c r="MKL22" s="64"/>
      <c r="MKM22" s="64"/>
      <c r="MKN22" s="64"/>
      <c r="MKO22" s="64"/>
      <c r="MKP22" s="64"/>
      <c r="MKQ22" s="64"/>
      <c r="MKR22" s="64"/>
      <c r="MKS22" s="64"/>
      <c r="MKT22" s="64"/>
      <c r="MKU22" s="64"/>
      <c r="MKV22" s="64"/>
      <c r="MKW22" s="64"/>
      <c r="MKX22" s="64"/>
      <c r="MKY22" s="64"/>
      <c r="MKZ22" s="64"/>
      <c r="MLA22" s="64"/>
      <c r="MLB22" s="64"/>
      <c r="MLC22" s="64"/>
      <c r="MLD22" s="64"/>
      <c r="MLE22" s="64"/>
      <c r="MLF22" s="64"/>
      <c r="MLG22" s="64"/>
      <c r="MLH22" s="64"/>
      <c r="MLI22" s="64"/>
      <c r="MLJ22" s="64"/>
      <c r="MLK22" s="64"/>
      <c r="MLL22" s="64"/>
      <c r="MLM22" s="64"/>
      <c r="MLN22" s="64"/>
      <c r="MLO22" s="64"/>
      <c r="MLP22" s="64"/>
      <c r="MLQ22" s="64"/>
      <c r="MLR22" s="64"/>
      <c r="MLS22" s="64"/>
      <c r="MLT22" s="64"/>
      <c r="MLU22" s="64"/>
      <c r="MLV22" s="64"/>
      <c r="MLW22" s="64"/>
      <c r="MLX22" s="64"/>
      <c r="MLY22" s="64"/>
      <c r="MLZ22" s="64"/>
      <c r="MMA22" s="64"/>
      <c r="MMB22" s="64"/>
      <c r="MMC22" s="64"/>
      <c r="MMD22" s="64"/>
      <c r="MME22" s="64"/>
      <c r="MMF22" s="64"/>
      <c r="MMG22" s="64"/>
      <c r="MMH22" s="64"/>
      <c r="MMI22" s="64"/>
      <c r="MMJ22" s="64"/>
      <c r="MMK22" s="64"/>
      <c r="MML22" s="64"/>
      <c r="MMM22" s="64"/>
      <c r="MMN22" s="64"/>
      <c r="MMO22" s="64"/>
      <c r="MMP22" s="64"/>
      <c r="MMQ22" s="64"/>
      <c r="MMR22" s="64"/>
      <c r="MMS22" s="64"/>
      <c r="MMT22" s="64"/>
      <c r="MMU22" s="64"/>
      <c r="MMV22" s="64"/>
      <c r="MMW22" s="64"/>
      <c r="MMX22" s="64"/>
      <c r="MMY22" s="64"/>
      <c r="MMZ22" s="64"/>
      <c r="MNA22" s="64"/>
      <c r="MNB22" s="64"/>
      <c r="MNC22" s="64"/>
      <c r="MND22" s="64"/>
      <c r="MNE22" s="64"/>
      <c r="MNF22" s="64"/>
      <c r="MNG22" s="64"/>
      <c r="MNH22" s="64"/>
      <c r="MNI22" s="64"/>
      <c r="MNJ22" s="64"/>
      <c r="MNK22" s="64"/>
      <c r="MNL22" s="64"/>
      <c r="MNM22" s="64"/>
      <c r="MNN22" s="64"/>
      <c r="MNO22" s="64"/>
      <c r="MNP22" s="64"/>
      <c r="MNQ22" s="64"/>
      <c r="MNR22" s="64"/>
      <c r="MNS22" s="64"/>
      <c r="MNT22" s="64"/>
      <c r="MNU22" s="64"/>
      <c r="MNV22" s="64"/>
      <c r="MNW22" s="64"/>
      <c r="MNX22" s="64"/>
      <c r="MNY22" s="64"/>
      <c r="MNZ22" s="64"/>
      <c r="MOA22" s="64"/>
      <c r="MOB22" s="64"/>
      <c r="MOC22" s="64"/>
      <c r="MOD22" s="64"/>
      <c r="MOE22" s="64"/>
      <c r="MOF22" s="64"/>
      <c r="MOG22" s="64"/>
      <c r="MOH22" s="64"/>
      <c r="MOI22" s="64"/>
      <c r="MOJ22" s="64"/>
      <c r="MOK22" s="64"/>
      <c r="MOL22" s="64"/>
      <c r="MOM22" s="64"/>
      <c r="MON22" s="64"/>
      <c r="MOO22" s="64"/>
      <c r="MOP22" s="64"/>
      <c r="MOQ22" s="64"/>
      <c r="MOR22" s="64"/>
      <c r="MOS22" s="64"/>
      <c r="MOT22" s="64"/>
      <c r="MOU22" s="64"/>
      <c r="MOV22" s="64"/>
      <c r="MOW22" s="64"/>
      <c r="MOX22" s="64"/>
      <c r="MOY22" s="64"/>
      <c r="MOZ22" s="64"/>
      <c r="MPA22" s="64"/>
      <c r="MPB22" s="64"/>
      <c r="MPC22" s="64"/>
      <c r="MPD22" s="64"/>
      <c r="MPE22" s="64"/>
      <c r="MPF22" s="64"/>
      <c r="MPG22" s="64"/>
      <c r="MPH22" s="64"/>
      <c r="MPI22" s="64"/>
      <c r="MPJ22" s="64"/>
      <c r="MPK22" s="64"/>
      <c r="MPL22" s="64"/>
      <c r="MPM22" s="64"/>
      <c r="MPN22" s="64"/>
      <c r="MPO22" s="64"/>
      <c r="MPP22" s="64"/>
      <c r="MPQ22" s="64"/>
      <c r="MPR22" s="64"/>
      <c r="MPS22" s="64"/>
      <c r="MPT22" s="64"/>
      <c r="MPU22" s="64"/>
      <c r="MPV22" s="64"/>
      <c r="MPW22" s="64"/>
      <c r="MPX22" s="64"/>
      <c r="MPY22" s="64"/>
      <c r="MPZ22" s="64"/>
      <c r="MQA22" s="64"/>
      <c r="MQB22" s="64"/>
      <c r="MQC22" s="64"/>
      <c r="MQD22" s="64"/>
      <c r="MQE22" s="64"/>
      <c r="MQF22" s="64"/>
      <c r="MQG22" s="64"/>
      <c r="MQH22" s="64"/>
      <c r="MQI22" s="64"/>
      <c r="MQJ22" s="64"/>
      <c r="MQK22" s="64"/>
      <c r="MQL22" s="64"/>
      <c r="MQM22" s="64"/>
      <c r="MQN22" s="64"/>
      <c r="MQO22" s="64"/>
      <c r="MQP22" s="64"/>
      <c r="MQQ22" s="64"/>
      <c r="MQR22" s="64"/>
      <c r="MQS22" s="64"/>
      <c r="MQT22" s="64"/>
      <c r="MQU22" s="64"/>
      <c r="MQV22" s="64"/>
      <c r="MQW22" s="64"/>
      <c r="MQX22" s="64"/>
      <c r="MQY22" s="64"/>
      <c r="MQZ22" s="64"/>
      <c r="MRA22" s="64"/>
      <c r="MRB22" s="64"/>
      <c r="MRC22" s="64"/>
      <c r="MRD22" s="64"/>
      <c r="MRE22" s="64"/>
      <c r="MRF22" s="64"/>
      <c r="MRG22" s="64"/>
      <c r="MRH22" s="64"/>
      <c r="MRI22" s="64"/>
      <c r="MRJ22" s="64"/>
      <c r="MRK22" s="64"/>
      <c r="MRL22" s="64"/>
      <c r="MRM22" s="64"/>
      <c r="MRN22" s="64"/>
      <c r="MRO22" s="64"/>
      <c r="MRP22" s="64"/>
      <c r="MRQ22" s="64"/>
      <c r="MRR22" s="64"/>
      <c r="MRS22" s="64"/>
      <c r="MRT22" s="64"/>
      <c r="MRU22" s="64"/>
      <c r="MRV22" s="64"/>
      <c r="MRW22" s="64"/>
      <c r="MRX22" s="64"/>
      <c r="MRY22" s="64"/>
      <c r="MRZ22" s="64"/>
      <c r="MSA22" s="64"/>
      <c r="MSB22" s="64"/>
      <c r="MSC22" s="64"/>
      <c r="MSD22" s="64"/>
      <c r="MSE22" s="64"/>
      <c r="MSF22" s="64"/>
      <c r="MSG22" s="64"/>
      <c r="MSH22" s="64"/>
      <c r="MSI22" s="64"/>
      <c r="MSJ22" s="64"/>
      <c r="MSK22" s="64"/>
      <c r="MSL22" s="64"/>
      <c r="MSM22" s="64"/>
      <c r="MSN22" s="64"/>
      <c r="MSO22" s="64"/>
      <c r="MSP22" s="64"/>
      <c r="MSQ22" s="64"/>
      <c r="MSR22" s="64"/>
      <c r="MSS22" s="64"/>
      <c r="MST22" s="64"/>
      <c r="MSU22" s="64"/>
      <c r="MSV22" s="64"/>
      <c r="MSW22" s="64"/>
      <c r="MSX22" s="64"/>
      <c r="MSY22" s="64"/>
      <c r="MSZ22" s="64"/>
      <c r="MTA22" s="64"/>
      <c r="MTB22" s="64"/>
      <c r="MTC22" s="64"/>
      <c r="MTD22" s="64"/>
      <c r="MTE22" s="64"/>
      <c r="MTF22" s="64"/>
      <c r="MTG22" s="64"/>
      <c r="MTH22" s="64"/>
      <c r="MTI22" s="64"/>
      <c r="MTJ22" s="64"/>
      <c r="MTK22" s="64"/>
      <c r="MTL22" s="64"/>
      <c r="MTM22" s="64"/>
      <c r="MTN22" s="64"/>
      <c r="MTO22" s="64"/>
      <c r="MTP22" s="64"/>
      <c r="MTQ22" s="64"/>
      <c r="MTR22" s="64"/>
      <c r="MTS22" s="64"/>
      <c r="MTT22" s="64"/>
      <c r="MTU22" s="64"/>
      <c r="MTV22" s="64"/>
      <c r="MTW22" s="64"/>
      <c r="MTX22" s="64"/>
      <c r="MTY22" s="64"/>
      <c r="MTZ22" s="64"/>
      <c r="MUA22" s="64"/>
      <c r="MUB22" s="64"/>
      <c r="MUC22" s="64"/>
      <c r="MUD22" s="64"/>
      <c r="MUE22" s="64"/>
      <c r="MUF22" s="64"/>
      <c r="MUG22" s="64"/>
      <c r="MUH22" s="64"/>
      <c r="MUI22" s="64"/>
      <c r="MUJ22" s="64"/>
      <c r="MUK22" s="64"/>
      <c r="MUL22" s="64"/>
      <c r="MUM22" s="64"/>
      <c r="MUN22" s="64"/>
      <c r="MUO22" s="64"/>
      <c r="MUP22" s="64"/>
      <c r="MUQ22" s="64"/>
      <c r="MUR22" s="64"/>
      <c r="MUS22" s="64"/>
      <c r="MUT22" s="64"/>
      <c r="MUU22" s="64"/>
      <c r="MUV22" s="64"/>
      <c r="MUW22" s="64"/>
      <c r="MUX22" s="64"/>
      <c r="MUY22" s="64"/>
      <c r="MUZ22" s="64"/>
      <c r="MVA22" s="64"/>
      <c r="MVB22" s="64"/>
      <c r="MVC22" s="64"/>
      <c r="MVD22" s="64"/>
      <c r="MVE22" s="64"/>
      <c r="MVF22" s="64"/>
      <c r="MVG22" s="64"/>
      <c r="MVH22" s="64"/>
      <c r="MVI22" s="64"/>
      <c r="MVJ22" s="64"/>
      <c r="MVK22" s="64"/>
      <c r="MVL22" s="64"/>
      <c r="MVM22" s="64"/>
      <c r="MVN22" s="64"/>
      <c r="MVO22" s="64"/>
      <c r="MVP22" s="64"/>
      <c r="MVQ22" s="64"/>
      <c r="MVR22" s="64"/>
      <c r="MVS22" s="64"/>
      <c r="MVT22" s="64"/>
      <c r="MVU22" s="64"/>
      <c r="MVV22" s="64"/>
      <c r="MVW22" s="64"/>
      <c r="MVX22" s="64"/>
      <c r="MVY22" s="64"/>
      <c r="MVZ22" s="64"/>
      <c r="MWA22" s="64"/>
      <c r="MWB22" s="64"/>
      <c r="MWC22" s="64"/>
      <c r="MWD22" s="64"/>
      <c r="MWE22" s="64"/>
      <c r="MWF22" s="64"/>
      <c r="MWG22" s="64"/>
      <c r="MWH22" s="64"/>
      <c r="MWI22" s="64"/>
      <c r="MWJ22" s="64"/>
      <c r="MWK22" s="64"/>
      <c r="MWL22" s="64"/>
      <c r="MWM22" s="64"/>
      <c r="MWN22" s="64"/>
      <c r="MWO22" s="64"/>
      <c r="MWP22" s="64"/>
      <c r="MWQ22" s="64"/>
      <c r="MWR22" s="64"/>
      <c r="MWS22" s="64"/>
      <c r="MWT22" s="64"/>
      <c r="MWU22" s="64"/>
      <c r="MWV22" s="64"/>
      <c r="MWW22" s="64"/>
      <c r="MWX22" s="64"/>
      <c r="MWY22" s="64"/>
      <c r="MWZ22" s="64"/>
      <c r="MXA22" s="64"/>
      <c r="MXB22" s="64"/>
      <c r="MXC22" s="64"/>
      <c r="MXD22" s="64"/>
      <c r="MXE22" s="64"/>
      <c r="MXF22" s="64"/>
      <c r="MXG22" s="64"/>
      <c r="MXH22" s="64"/>
      <c r="MXI22" s="64"/>
      <c r="MXJ22" s="64"/>
      <c r="MXK22" s="64"/>
      <c r="MXL22" s="64"/>
      <c r="MXM22" s="64"/>
      <c r="MXN22" s="64"/>
      <c r="MXO22" s="64"/>
      <c r="MXP22" s="64"/>
      <c r="MXQ22" s="64"/>
      <c r="MXR22" s="64"/>
      <c r="MXS22" s="64"/>
      <c r="MXT22" s="64"/>
      <c r="MXU22" s="64"/>
      <c r="MXV22" s="64"/>
      <c r="MXW22" s="64"/>
      <c r="MXX22" s="64"/>
      <c r="MXY22" s="64"/>
      <c r="MXZ22" s="64"/>
      <c r="MYA22" s="64"/>
      <c r="MYB22" s="64"/>
      <c r="MYC22" s="64"/>
      <c r="MYD22" s="64"/>
      <c r="MYE22" s="64"/>
      <c r="MYF22" s="64"/>
      <c r="MYG22" s="64"/>
      <c r="MYH22" s="64"/>
      <c r="MYI22" s="64"/>
      <c r="MYJ22" s="64"/>
      <c r="MYK22" s="64"/>
      <c r="MYL22" s="64"/>
      <c r="MYM22" s="64"/>
      <c r="MYN22" s="64"/>
      <c r="MYO22" s="64"/>
      <c r="MYP22" s="64"/>
      <c r="MYQ22" s="64"/>
      <c r="MYR22" s="64"/>
      <c r="MYS22" s="64"/>
      <c r="MYT22" s="64"/>
      <c r="MYU22" s="64"/>
      <c r="MYV22" s="64"/>
      <c r="MYW22" s="64"/>
      <c r="MYX22" s="64"/>
      <c r="MYY22" s="64"/>
      <c r="MYZ22" s="64"/>
      <c r="MZA22" s="64"/>
      <c r="MZB22" s="64"/>
      <c r="MZC22" s="64"/>
      <c r="MZD22" s="64"/>
      <c r="MZE22" s="64"/>
      <c r="MZF22" s="64"/>
      <c r="MZG22" s="64"/>
      <c r="MZH22" s="64"/>
      <c r="MZI22" s="64"/>
      <c r="MZJ22" s="64"/>
      <c r="MZK22" s="64"/>
      <c r="MZL22" s="64"/>
      <c r="MZM22" s="64"/>
      <c r="MZN22" s="64"/>
      <c r="MZO22" s="64"/>
      <c r="MZP22" s="64"/>
      <c r="MZQ22" s="64"/>
      <c r="MZR22" s="64"/>
      <c r="MZS22" s="64"/>
      <c r="MZT22" s="64"/>
      <c r="MZU22" s="64"/>
      <c r="MZV22" s="64"/>
      <c r="MZW22" s="64"/>
      <c r="MZX22" s="64"/>
      <c r="MZY22" s="64"/>
      <c r="MZZ22" s="64"/>
      <c r="NAA22" s="64"/>
      <c r="NAB22" s="64"/>
      <c r="NAC22" s="64"/>
      <c r="NAD22" s="64"/>
      <c r="NAE22" s="64"/>
      <c r="NAF22" s="64"/>
      <c r="NAG22" s="64"/>
      <c r="NAH22" s="64"/>
      <c r="NAI22" s="64"/>
      <c r="NAJ22" s="64"/>
      <c r="NAK22" s="64"/>
      <c r="NAL22" s="64"/>
      <c r="NAM22" s="64"/>
      <c r="NAN22" s="64"/>
      <c r="NAO22" s="64"/>
      <c r="NAP22" s="64"/>
      <c r="NAQ22" s="64"/>
      <c r="NAR22" s="64"/>
      <c r="NAS22" s="64"/>
      <c r="NAT22" s="64"/>
      <c r="NAU22" s="64"/>
      <c r="NAV22" s="64"/>
      <c r="NAW22" s="64"/>
      <c r="NAX22" s="64"/>
      <c r="NAY22" s="64"/>
      <c r="NAZ22" s="64"/>
      <c r="NBA22" s="64"/>
      <c r="NBB22" s="64"/>
      <c r="NBC22" s="64"/>
      <c r="NBD22" s="64"/>
      <c r="NBE22" s="64"/>
      <c r="NBF22" s="64"/>
      <c r="NBG22" s="64"/>
      <c r="NBH22" s="64"/>
      <c r="NBI22" s="64"/>
      <c r="NBJ22" s="64"/>
      <c r="NBK22" s="64"/>
      <c r="NBL22" s="64"/>
      <c r="NBM22" s="64"/>
      <c r="NBN22" s="64"/>
      <c r="NBO22" s="64"/>
      <c r="NBP22" s="64"/>
      <c r="NBQ22" s="64"/>
      <c r="NBR22" s="64"/>
      <c r="NBS22" s="64"/>
      <c r="NBT22" s="64"/>
      <c r="NBU22" s="64"/>
      <c r="NBV22" s="64"/>
      <c r="NBW22" s="64"/>
      <c r="NBX22" s="64"/>
      <c r="NBY22" s="64"/>
      <c r="NBZ22" s="64"/>
      <c r="NCA22" s="64"/>
      <c r="NCB22" s="64"/>
      <c r="NCC22" s="64"/>
      <c r="NCD22" s="64"/>
      <c r="NCE22" s="64"/>
      <c r="NCF22" s="64"/>
      <c r="NCG22" s="64"/>
      <c r="NCH22" s="64"/>
      <c r="NCI22" s="64"/>
      <c r="NCJ22" s="64"/>
      <c r="NCK22" s="64"/>
      <c r="NCL22" s="64"/>
      <c r="NCM22" s="64"/>
      <c r="NCN22" s="64"/>
      <c r="NCO22" s="64"/>
      <c r="NCP22" s="64"/>
      <c r="NCQ22" s="64"/>
      <c r="NCR22" s="64"/>
      <c r="NCS22" s="64"/>
      <c r="NCT22" s="64"/>
      <c r="NCU22" s="64"/>
      <c r="NCV22" s="64"/>
      <c r="NCW22" s="64"/>
      <c r="NCX22" s="64"/>
      <c r="NCY22" s="64"/>
      <c r="NCZ22" s="64"/>
      <c r="NDA22" s="64"/>
      <c r="NDB22" s="64"/>
      <c r="NDC22" s="64"/>
      <c r="NDD22" s="64"/>
      <c r="NDE22" s="64"/>
      <c r="NDF22" s="64"/>
      <c r="NDG22" s="64"/>
      <c r="NDH22" s="64"/>
      <c r="NDI22" s="64"/>
      <c r="NDJ22" s="64"/>
      <c r="NDK22" s="64"/>
      <c r="NDL22" s="64"/>
      <c r="NDM22" s="64"/>
      <c r="NDN22" s="64"/>
      <c r="NDO22" s="64"/>
      <c r="NDP22" s="64"/>
      <c r="NDQ22" s="64"/>
      <c r="NDR22" s="64"/>
      <c r="NDS22" s="64"/>
      <c r="NDT22" s="64"/>
      <c r="NDU22" s="64"/>
      <c r="NDV22" s="64"/>
      <c r="NDW22" s="64"/>
      <c r="NDX22" s="64"/>
      <c r="NDY22" s="64"/>
      <c r="NDZ22" s="64"/>
      <c r="NEA22" s="64"/>
      <c r="NEB22" s="64"/>
      <c r="NEC22" s="64"/>
      <c r="NED22" s="64"/>
      <c r="NEE22" s="64"/>
      <c r="NEF22" s="64"/>
      <c r="NEG22" s="64"/>
      <c r="NEH22" s="64"/>
      <c r="NEI22" s="64"/>
      <c r="NEJ22" s="64"/>
      <c r="NEK22" s="64"/>
      <c r="NEL22" s="64"/>
      <c r="NEM22" s="64"/>
      <c r="NEN22" s="64"/>
      <c r="NEO22" s="64"/>
      <c r="NEP22" s="64"/>
      <c r="NEQ22" s="64"/>
      <c r="NER22" s="64"/>
      <c r="NES22" s="64"/>
      <c r="NET22" s="64"/>
      <c r="NEU22" s="64"/>
      <c r="NEV22" s="64"/>
      <c r="NEW22" s="64"/>
      <c r="NEX22" s="64"/>
      <c r="NEY22" s="64"/>
      <c r="NEZ22" s="64"/>
      <c r="NFA22" s="64"/>
      <c r="NFB22" s="64"/>
      <c r="NFC22" s="64"/>
      <c r="NFD22" s="64"/>
      <c r="NFE22" s="64"/>
      <c r="NFF22" s="64"/>
      <c r="NFG22" s="64"/>
      <c r="NFH22" s="64"/>
      <c r="NFI22" s="64"/>
      <c r="NFJ22" s="64"/>
      <c r="NFK22" s="64"/>
      <c r="NFL22" s="64"/>
      <c r="NFM22" s="64"/>
      <c r="NFN22" s="64"/>
      <c r="NFO22" s="64"/>
      <c r="NFP22" s="64"/>
      <c r="NFQ22" s="64"/>
      <c r="NFR22" s="64"/>
      <c r="NFS22" s="64"/>
      <c r="NFT22" s="64"/>
      <c r="NFU22" s="64"/>
      <c r="NFV22" s="64"/>
      <c r="NFW22" s="64"/>
      <c r="NFX22" s="64"/>
      <c r="NFY22" s="64"/>
      <c r="NFZ22" s="64"/>
      <c r="NGA22" s="64"/>
      <c r="NGB22" s="64"/>
      <c r="NGC22" s="64"/>
      <c r="NGD22" s="64"/>
      <c r="NGE22" s="64"/>
      <c r="NGF22" s="64"/>
      <c r="NGG22" s="64"/>
      <c r="NGH22" s="64"/>
      <c r="NGI22" s="64"/>
      <c r="NGJ22" s="64"/>
      <c r="NGK22" s="64"/>
      <c r="NGL22" s="64"/>
      <c r="NGM22" s="64"/>
      <c r="NGN22" s="64"/>
      <c r="NGO22" s="64"/>
      <c r="NGP22" s="64"/>
      <c r="NGQ22" s="64"/>
      <c r="NGR22" s="64"/>
      <c r="NGS22" s="64"/>
      <c r="NGT22" s="64"/>
      <c r="NGU22" s="64"/>
      <c r="NGV22" s="64"/>
      <c r="NGW22" s="64"/>
      <c r="NGX22" s="64"/>
      <c r="NGY22" s="64"/>
      <c r="NGZ22" s="64"/>
      <c r="NHA22" s="64"/>
      <c r="NHB22" s="64"/>
      <c r="NHC22" s="64"/>
      <c r="NHD22" s="64"/>
      <c r="NHE22" s="64"/>
      <c r="NHF22" s="64"/>
      <c r="NHG22" s="64"/>
      <c r="NHH22" s="64"/>
      <c r="NHI22" s="64"/>
      <c r="NHJ22" s="64"/>
      <c r="NHK22" s="64"/>
      <c r="NHL22" s="64"/>
      <c r="NHM22" s="64"/>
      <c r="NHN22" s="64"/>
      <c r="NHO22" s="64"/>
      <c r="NHP22" s="64"/>
      <c r="NHQ22" s="64"/>
      <c r="NHR22" s="64"/>
      <c r="NHS22" s="64"/>
      <c r="NHT22" s="64"/>
      <c r="NHU22" s="64"/>
      <c r="NHV22" s="64"/>
      <c r="NHW22" s="64"/>
      <c r="NHX22" s="64"/>
      <c r="NHY22" s="64"/>
      <c r="NHZ22" s="64"/>
      <c r="NIA22" s="64"/>
      <c r="NIB22" s="64"/>
      <c r="NIC22" s="64"/>
      <c r="NID22" s="64"/>
      <c r="NIE22" s="64"/>
      <c r="NIF22" s="64"/>
      <c r="NIG22" s="64"/>
      <c r="NIH22" s="64"/>
      <c r="NII22" s="64"/>
      <c r="NIJ22" s="64"/>
      <c r="NIK22" s="64"/>
      <c r="NIL22" s="64"/>
      <c r="NIM22" s="64"/>
      <c r="NIN22" s="64"/>
      <c r="NIO22" s="64"/>
      <c r="NIP22" s="64"/>
      <c r="NIQ22" s="64"/>
      <c r="NIR22" s="64"/>
      <c r="NIS22" s="64"/>
      <c r="NIT22" s="64"/>
      <c r="NIU22" s="64"/>
      <c r="NIV22" s="64"/>
      <c r="NIW22" s="64"/>
      <c r="NIX22" s="64"/>
      <c r="NIY22" s="64"/>
      <c r="NIZ22" s="64"/>
      <c r="NJA22" s="64"/>
      <c r="NJB22" s="64"/>
      <c r="NJC22" s="64"/>
      <c r="NJD22" s="64"/>
      <c r="NJE22" s="64"/>
      <c r="NJF22" s="64"/>
      <c r="NJG22" s="64"/>
      <c r="NJH22" s="64"/>
      <c r="NJI22" s="64"/>
      <c r="NJJ22" s="64"/>
      <c r="NJK22" s="64"/>
      <c r="NJL22" s="64"/>
      <c r="NJM22" s="64"/>
      <c r="NJN22" s="64"/>
      <c r="NJO22" s="64"/>
      <c r="NJP22" s="64"/>
      <c r="NJQ22" s="64"/>
      <c r="NJR22" s="64"/>
      <c r="NJS22" s="64"/>
      <c r="NJT22" s="64"/>
      <c r="NJU22" s="64"/>
      <c r="NJV22" s="64"/>
      <c r="NJW22" s="64"/>
      <c r="NJX22" s="64"/>
      <c r="NJY22" s="64"/>
      <c r="NJZ22" s="64"/>
      <c r="NKA22" s="64"/>
      <c r="NKB22" s="64"/>
      <c r="NKC22" s="64"/>
      <c r="NKD22" s="64"/>
      <c r="NKE22" s="64"/>
      <c r="NKF22" s="64"/>
      <c r="NKG22" s="64"/>
      <c r="NKH22" s="64"/>
      <c r="NKI22" s="64"/>
      <c r="NKJ22" s="64"/>
      <c r="NKK22" s="64"/>
      <c r="NKL22" s="64"/>
      <c r="NKM22" s="64"/>
      <c r="NKN22" s="64"/>
      <c r="NKO22" s="64"/>
      <c r="NKP22" s="64"/>
      <c r="NKQ22" s="64"/>
      <c r="NKR22" s="64"/>
      <c r="NKS22" s="64"/>
      <c r="NKT22" s="64"/>
      <c r="NKU22" s="64"/>
      <c r="NKV22" s="64"/>
      <c r="NKW22" s="64"/>
      <c r="NKX22" s="64"/>
      <c r="NKY22" s="64"/>
      <c r="NKZ22" s="64"/>
      <c r="NLA22" s="64"/>
      <c r="NLB22" s="64"/>
      <c r="NLC22" s="64"/>
      <c r="NLD22" s="64"/>
      <c r="NLE22" s="64"/>
      <c r="NLF22" s="64"/>
      <c r="NLG22" s="64"/>
      <c r="NLH22" s="64"/>
      <c r="NLI22" s="64"/>
      <c r="NLJ22" s="64"/>
      <c r="NLK22" s="64"/>
      <c r="NLL22" s="64"/>
      <c r="NLM22" s="64"/>
      <c r="NLN22" s="64"/>
      <c r="NLO22" s="64"/>
      <c r="NLP22" s="64"/>
      <c r="NLQ22" s="64"/>
      <c r="NLR22" s="64"/>
      <c r="NLS22" s="64"/>
      <c r="NLT22" s="64"/>
      <c r="NLU22" s="64"/>
      <c r="NLV22" s="64"/>
      <c r="NLW22" s="64"/>
      <c r="NLX22" s="64"/>
      <c r="NLY22" s="64"/>
      <c r="NLZ22" s="64"/>
      <c r="NMA22" s="64"/>
      <c r="NMB22" s="64"/>
      <c r="NMC22" s="64"/>
      <c r="NMD22" s="64"/>
      <c r="NME22" s="64"/>
      <c r="NMF22" s="64"/>
      <c r="NMG22" s="64"/>
      <c r="NMH22" s="64"/>
      <c r="NMI22" s="64"/>
      <c r="NMJ22" s="64"/>
      <c r="NMK22" s="64"/>
      <c r="NML22" s="64"/>
      <c r="NMM22" s="64"/>
      <c r="NMN22" s="64"/>
      <c r="NMO22" s="64"/>
      <c r="NMP22" s="64"/>
      <c r="NMQ22" s="64"/>
      <c r="NMR22" s="64"/>
      <c r="NMS22" s="64"/>
      <c r="NMT22" s="64"/>
      <c r="NMU22" s="64"/>
      <c r="NMV22" s="64"/>
      <c r="NMW22" s="64"/>
      <c r="NMX22" s="64"/>
      <c r="NMY22" s="64"/>
      <c r="NMZ22" s="64"/>
      <c r="NNA22" s="64"/>
      <c r="NNB22" s="64"/>
      <c r="NNC22" s="64"/>
      <c r="NND22" s="64"/>
      <c r="NNE22" s="64"/>
      <c r="NNF22" s="64"/>
      <c r="NNG22" s="64"/>
      <c r="NNH22" s="64"/>
      <c r="NNI22" s="64"/>
      <c r="NNJ22" s="64"/>
      <c r="NNK22" s="64"/>
      <c r="NNL22" s="64"/>
      <c r="NNM22" s="64"/>
      <c r="NNN22" s="64"/>
      <c r="NNO22" s="64"/>
      <c r="NNP22" s="64"/>
      <c r="NNQ22" s="64"/>
      <c r="NNR22" s="64"/>
      <c r="NNS22" s="64"/>
      <c r="NNT22" s="64"/>
      <c r="NNU22" s="64"/>
      <c r="NNV22" s="64"/>
      <c r="NNW22" s="64"/>
      <c r="NNX22" s="64"/>
      <c r="NNY22" s="64"/>
      <c r="NNZ22" s="64"/>
      <c r="NOA22" s="64"/>
      <c r="NOB22" s="64"/>
      <c r="NOC22" s="64"/>
      <c r="NOD22" s="64"/>
      <c r="NOE22" s="64"/>
      <c r="NOF22" s="64"/>
      <c r="NOG22" s="64"/>
      <c r="NOH22" s="64"/>
      <c r="NOI22" s="64"/>
      <c r="NOJ22" s="64"/>
      <c r="NOK22" s="64"/>
      <c r="NOL22" s="64"/>
      <c r="NOM22" s="64"/>
      <c r="NON22" s="64"/>
      <c r="NOO22" s="64"/>
      <c r="NOP22" s="64"/>
      <c r="NOQ22" s="64"/>
      <c r="NOR22" s="64"/>
      <c r="NOS22" s="64"/>
      <c r="NOT22" s="64"/>
      <c r="NOU22" s="64"/>
      <c r="NOV22" s="64"/>
      <c r="NOW22" s="64"/>
      <c r="NOX22" s="64"/>
      <c r="NOY22" s="64"/>
      <c r="NOZ22" s="64"/>
      <c r="NPA22" s="64"/>
      <c r="NPB22" s="64"/>
      <c r="NPC22" s="64"/>
      <c r="NPD22" s="64"/>
      <c r="NPE22" s="64"/>
      <c r="NPF22" s="64"/>
      <c r="NPG22" s="64"/>
      <c r="NPH22" s="64"/>
      <c r="NPI22" s="64"/>
      <c r="NPJ22" s="64"/>
      <c r="NPK22" s="64"/>
      <c r="NPL22" s="64"/>
      <c r="NPM22" s="64"/>
      <c r="NPN22" s="64"/>
      <c r="NPO22" s="64"/>
      <c r="NPP22" s="64"/>
      <c r="NPQ22" s="64"/>
      <c r="NPR22" s="64"/>
      <c r="NPS22" s="64"/>
      <c r="NPT22" s="64"/>
      <c r="NPU22" s="64"/>
      <c r="NPV22" s="64"/>
      <c r="NPW22" s="64"/>
      <c r="NPX22" s="64"/>
      <c r="NPY22" s="64"/>
      <c r="NPZ22" s="64"/>
      <c r="NQA22" s="64"/>
      <c r="NQB22" s="64"/>
      <c r="NQC22" s="64"/>
      <c r="NQD22" s="64"/>
      <c r="NQE22" s="64"/>
      <c r="NQF22" s="64"/>
      <c r="NQG22" s="64"/>
      <c r="NQH22" s="64"/>
      <c r="NQI22" s="64"/>
      <c r="NQJ22" s="64"/>
      <c r="NQK22" s="64"/>
      <c r="NQL22" s="64"/>
      <c r="NQM22" s="64"/>
      <c r="NQN22" s="64"/>
      <c r="NQO22" s="64"/>
      <c r="NQP22" s="64"/>
      <c r="NQQ22" s="64"/>
      <c r="NQR22" s="64"/>
      <c r="NQS22" s="64"/>
      <c r="NQT22" s="64"/>
      <c r="NQU22" s="64"/>
      <c r="NQV22" s="64"/>
      <c r="NQW22" s="64"/>
      <c r="NQX22" s="64"/>
      <c r="NQY22" s="64"/>
      <c r="NQZ22" s="64"/>
      <c r="NRA22" s="64"/>
      <c r="NRB22" s="64"/>
      <c r="NRC22" s="64"/>
      <c r="NRD22" s="64"/>
      <c r="NRE22" s="64"/>
      <c r="NRF22" s="64"/>
      <c r="NRG22" s="64"/>
      <c r="NRH22" s="64"/>
      <c r="NRI22" s="64"/>
      <c r="NRJ22" s="64"/>
      <c r="NRK22" s="64"/>
      <c r="NRL22" s="64"/>
      <c r="NRM22" s="64"/>
      <c r="NRN22" s="64"/>
      <c r="NRO22" s="64"/>
      <c r="NRP22" s="64"/>
      <c r="NRQ22" s="64"/>
      <c r="NRR22" s="64"/>
      <c r="NRS22" s="64"/>
      <c r="NRT22" s="64"/>
      <c r="NRU22" s="64"/>
      <c r="NRV22" s="64"/>
      <c r="NRW22" s="64"/>
      <c r="NRX22" s="64"/>
      <c r="NRY22" s="64"/>
      <c r="NRZ22" s="64"/>
      <c r="NSA22" s="64"/>
      <c r="NSB22" s="64"/>
      <c r="NSC22" s="64"/>
      <c r="NSD22" s="64"/>
      <c r="NSE22" s="64"/>
      <c r="NSF22" s="64"/>
      <c r="NSG22" s="64"/>
      <c r="NSH22" s="64"/>
      <c r="NSI22" s="64"/>
      <c r="NSJ22" s="64"/>
      <c r="NSK22" s="64"/>
      <c r="NSL22" s="64"/>
      <c r="NSM22" s="64"/>
      <c r="NSN22" s="64"/>
      <c r="NSO22" s="64"/>
      <c r="NSP22" s="64"/>
      <c r="NSQ22" s="64"/>
      <c r="NSR22" s="64"/>
      <c r="NSS22" s="64"/>
      <c r="NST22" s="64"/>
      <c r="NSU22" s="64"/>
      <c r="NSV22" s="64"/>
      <c r="NSW22" s="64"/>
      <c r="NSX22" s="64"/>
      <c r="NSY22" s="64"/>
      <c r="NSZ22" s="64"/>
      <c r="NTA22" s="64"/>
      <c r="NTB22" s="64"/>
      <c r="NTC22" s="64"/>
      <c r="NTD22" s="64"/>
      <c r="NTE22" s="64"/>
      <c r="NTF22" s="64"/>
      <c r="NTG22" s="64"/>
      <c r="NTH22" s="64"/>
      <c r="NTI22" s="64"/>
      <c r="NTJ22" s="64"/>
      <c r="NTK22" s="64"/>
      <c r="NTL22" s="64"/>
      <c r="NTM22" s="64"/>
      <c r="NTN22" s="64"/>
      <c r="NTO22" s="64"/>
      <c r="NTP22" s="64"/>
      <c r="NTQ22" s="64"/>
      <c r="NTR22" s="64"/>
      <c r="NTS22" s="64"/>
      <c r="NTT22" s="64"/>
      <c r="NTU22" s="64"/>
      <c r="NTV22" s="64"/>
      <c r="NTW22" s="64"/>
      <c r="NTX22" s="64"/>
      <c r="NTY22" s="64"/>
      <c r="NTZ22" s="64"/>
      <c r="NUA22" s="64"/>
      <c r="NUB22" s="64"/>
      <c r="NUC22" s="64"/>
      <c r="NUD22" s="64"/>
      <c r="NUE22" s="64"/>
      <c r="NUF22" s="64"/>
      <c r="NUG22" s="64"/>
      <c r="NUH22" s="64"/>
      <c r="NUI22" s="64"/>
      <c r="NUJ22" s="64"/>
      <c r="NUK22" s="64"/>
      <c r="NUL22" s="64"/>
      <c r="NUM22" s="64"/>
      <c r="NUN22" s="64"/>
      <c r="NUO22" s="64"/>
      <c r="NUP22" s="64"/>
      <c r="NUQ22" s="64"/>
      <c r="NUR22" s="64"/>
      <c r="NUS22" s="64"/>
      <c r="NUT22" s="64"/>
      <c r="NUU22" s="64"/>
      <c r="NUV22" s="64"/>
      <c r="NUW22" s="64"/>
      <c r="NUX22" s="64"/>
      <c r="NUY22" s="64"/>
      <c r="NUZ22" s="64"/>
      <c r="NVA22" s="64"/>
      <c r="NVB22" s="64"/>
      <c r="NVC22" s="64"/>
      <c r="NVD22" s="64"/>
      <c r="NVE22" s="64"/>
      <c r="NVF22" s="64"/>
      <c r="NVG22" s="64"/>
      <c r="NVH22" s="64"/>
      <c r="NVI22" s="64"/>
      <c r="NVJ22" s="64"/>
      <c r="NVK22" s="64"/>
      <c r="NVL22" s="64"/>
      <c r="NVM22" s="64"/>
      <c r="NVN22" s="64"/>
      <c r="NVO22" s="64"/>
      <c r="NVP22" s="64"/>
      <c r="NVQ22" s="64"/>
      <c r="NVR22" s="64"/>
      <c r="NVS22" s="64"/>
      <c r="NVT22" s="64"/>
      <c r="NVU22" s="64"/>
      <c r="NVV22" s="64"/>
      <c r="NVW22" s="64"/>
      <c r="NVX22" s="64"/>
      <c r="NVY22" s="64"/>
      <c r="NVZ22" s="64"/>
      <c r="NWA22" s="64"/>
      <c r="NWB22" s="64"/>
      <c r="NWC22" s="64"/>
      <c r="NWD22" s="64"/>
      <c r="NWE22" s="64"/>
      <c r="NWF22" s="64"/>
      <c r="NWG22" s="64"/>
      <c r="NWH22" s="64"/>
      <c r="NWI22" s="64"/>
      <c r="NWJ22" s="64"/>
      <c r="NWK22" s="64"/>
      <c r="NWL22" s="64"/>
      <c r="NWM22" s="64"/>
      <c r="NWN22" s="64"/>
      <c r="NWO22" s="64"/>
      <c r="NWP22" s="64"/>
      <c r="NWQ22" s="64"/>
      <c r="NWR22" s="64"/>
      <c r="NWS22" s="64"/>
      <c r="NWT22" s="64"/>
      <c r="NWU22" s="64"/>
      <c r="NWV22" s="64"/>
      <c r="NWW22" s="64"/>
      <c r="NWX22" s="64"/>
      <c r="NWY22" s="64"/>
      <c r="NWZ22" s="64"/>
      <c r="NXA22" s="64"/>
      <c r="NXB22" s="64"/>
      <c r="NXC22" s="64"/>
      <c r="NXD22" s="64"/>
      <c r="NXE22" s="64"/>
      <c r="NXF22" s="64"/>
      <c r="NXG22" s="64"/>
      <c r="NXH22" s="64"/>
      <c r="NXI22" s="64"/>
      <c r="NXJ22" s="64"/>
      <c r="NXK22" s="64"/>
      <c r="NXL22" s="64"/>
      <c r="NXM22" s="64"/>
      <c r="NXN22" s="64"/>
      <c r="NXO22" s="64"/>
      <c r="NXP22" s="64"/>
      <c r="NXQ22" s="64"/>
      <c r="NXR22" s="64"/>
      <c r="NXS22" s="64"/>
      <c r="NXT22" s="64"/>
      <c r="NXU22" s="64"/>
      <c r="NXV22" s="64"/>
      <c r="NXW22" s="64"/>
      <c r="NXX22" s="64"/>
      <c r="NXY22" s="64"/>
      <c r="NXZ22" s="64"/>
      <c r="NYA22" s="64"/>
      <c r="NYB22" s="64"/>
      <c r="NYC22" s="64"/>
      <c r="NYD22" s="64"/>
      <c r="NYE22" s="64"/>
      <c r="NYF22" s="64"/>
      <c r="NYG22" s="64"/>
      <c r="NYH22" s="64"/>
      <c r="NYI22" s="64"/>
      <c r="NYJ22" s="64"/>
      <c r="NYK22" s="64"/>
      <c r="NYL22" s="64"/>
      <c r="NYM22" s="64"/>
      <c r="NYN22" s="64"/>
      <c r="NYO22" s="64"/>
      <c r="NYP22" s="64"/>
      <c r="NYQ22" s="64"/>
      <c r="NYR22" s="64"/>
      <c r="NYS22" s="64"/>
      <c r="NYT22" s="64"/>
      <c r="NYU22" s="64"/>
      <c r="NYV22" s="64"/>
      <c r="NYW22" s="64"/>
      <c r="NYX22" s="64"/>
      <c r="NYY22" s="64"/>
      <c r="NYZ22" s="64"/>
      <c r="NZA22" s="64"/>
      <c r="NZB22" s="64"/>
      <c r="NZC22" s="64"/>
      <c r="NZD22" s="64"/>
      <c r="NZE22" s="64"/>
      <c r="NZF22" s="64"/>
      <c r="NZG22" s="64"/>
      <c r="NZH22" s="64"/>
      <c r="NZI22" s="64"/>
      <c r="NZJ22" s="64"/>
      <c r="NZK22" s="64"/>
      <c r="NZL22" s="64"/>
      <c r="NZM22" s="64"/>
      <c r="NZN22" s="64"/>
      <c r="NZO22" s="64"/>
      <c r="NZP22" s="64"/>
      <c r="NZQ22" s="64"/>
      <c r="NZR22" s="64"/>
      <c r="NZS22" s="64"/>
      <c r="NZT22" s="64"/>
      <c r="NZU22" s="64"/>
      <c r="NZV22" s="64"/>
      <c r="NZW22" s="64"/>
      <c r="NZX22" s="64"/>
      <c r="NZY22" s="64"/>
      <c r="NZZ22" s="64"/>
      <c r="OAA22" s="64"/>
      <c r="OAB22" s="64"/>
      <c r="OAC22" s="64"/>
      <c r="OAD22" s="64"/>
      <c r="OAE22" s="64"/>
      <c r="OAF22" s="64"/>
      <c r="OAG22" s="64"/>
      <c r="OAH22" s="64"/>
      <c r="OAI22" s="64"/>
      <c r="OAJ22" s="64"/>
      <c r="OAK22" s="64"/>
      <c r="OAL22" s="64"/>
      <c r="OAM22" s="64"/>
      <c r="OAN22" s="64"/>
      <c r="OAO22" s="64"/>
      <c r="OAP22" s="64"/>
      <c r="OAQ22" s="64"/>
      <c r="OAR22" s="64"/>
      <c r="OAS22" s="64"/>
      <c r="OAT22" s="64"/>
      <c r="OAU22" s="64"/>
      <c r="OAV22" s="64"/>
      <c r="OAW22" s="64"/>
      <c r="OAX22" s="64"/>
      <c r="OAY22" s="64"/>
      <c r="OAZ22" s="64"/>
      <c r="OBA22" s="64"/>
      <c r="OBB22" s="64"/>
      <c r="OBC22" s="64"/>
      <c r="OBD22" s="64"/>
      <c r="OBE22" s="64"/>
      <c r="OBF22" s="64"/>
      <c r="OBG22" s="64"/>
      <c r="OBH22" s="64"/>
      <c r="OBI22" s="64"/>
      <c r="OBJ22" s="64"/>
      <c r="OBK22" s="64"/>
      <c r="OBL22" s="64"/>
      <c r="OBM22" s="64"/>
      <c r="OBN22" s="64"/>
      <c r="OBO22" s="64"/>
      <c r="OBP22" s="64"/>
      <c r="OBQ22" s="64"/>
      <c r="OBR22" s="64"/>
      <c r="OBS22" s="64"/>
      <c r="OBT22" s="64"/>
      <c r="OBU22" s="64"/>
      <c r="OBV22" s="64"/>
      <c r="OBW22" s="64"/>
      <c r="OBX22" s="64"/>
      <c r="OBY22" s="64"/>
      <c r="OBZ22" s="64"/>
      <c r="OCA22" s="64"/>
      <c r="OCB22" s="64"/>
      <c r="OCC22" s="64"/>
      <c r="OCD22" s="64"/>
      <c r="OCE22" s="64"/>
      <c r="OCF22" s="64"/>
      <c r="OCG22" s="64"/>
      <c r="OCH22" s="64"/>
      <c r="OCI22" s="64"/>
      <c r="OCJ22" s="64"/>
      <c r="OCK22" s="64"/>
      <c r="OCL22" s="64"/>
      <c r="OCM22" s="64"/>
      <c r="OCN22" s="64"/>
      <c r="OCO22" s="64"/>
      <c r="OCP22" s="64"/>
      <c r="OCQ22" s="64"/>
      <c r="OCR22" s="64"/>
      <c r="OCS22" s="64"/>
      <c r="OCT22" s="64"/>
      <c r="OCU22" s="64"/>
      <c r="OCV22" s="64"/>
      <c r="OCW22" s="64"/>
      <c r="OCX22" s="64"/>
      <c r="OCY22" s="64"/>
      <c r="OCZ22" s="64"/>
      <c r="ODA22" s="64"/>
      <c r="ODB22" s="64"/>
      <c r="ODC22" s="64"/>
      <c r="ODD22" s="64"/>
      <c r="ODE22" s="64"/>
      <c r="ODF22" s="64"/>
      <c r="ODG22" s="64"/>
      <c r="ODH22" s="64"/>
      <c r="ODI22" s="64"/>
      <c r="ODJ22" s="64"/>
      <c r="ODK22" s="64"/>
      <c r="ODL22" s="64"/>
      <c r="ODM22" s="64"/>
      <c r="ODN22" s="64"/>
      <c r="ODO22" s="64"/>
      <c r="ODP22" s="64"/>
      <c r="ODQ22" s="64"/>
      <c r="ODR22" s="64"/>
      <c r="ODS22" s="64"/>
      <c r="ODT22" s="64"/>
      <c r="ODU22" s="64"/>
      <c r="ODV22" s="64"/>
      <c r="ODW22" s="64"/>
      <c r="ODX22" s="64"/>
      <c r="ODY22" s="64"/>
      <c r="ODZ22" s="64"/>
      <c r="OEA22" s="64"/>
      <c r="OEB22" s="64"/>
      <c r="OEC22" s="64"/>
      <c r="OED22" s="64"/>
      <c r="OEE22" s="64"/>
      <c r="OEF22" s="64"/>
      <c r="OEG22" s="64"/>
      <c r="OEH22" s="64"/>
      <c r="OEI22" s="64"/>
      <c r="OEJ22" s="64"/>
      <c r="OEK22" s="64"/>
      <c r="OEL22" s="64"/>
      <c r="OEM22" s="64"/>
      <c r="OEN22" s="64"/>
      <c r="OEO22" s="64"/>
      <c r="OEP22" s="64"/>
      <c r="OEQ22" s="64"/>
      <c r="OER22" s="64"/>
      <c r="OES22" s="64"/>
      <c r="OET22" s="64"/>
      <c r="OEU22" s="64"/>
      <c r="OEV22" s="64"/>
      <c r="OEW22" s="64"/>
      <c r="OEX22" s="64"/>
      <c r="OEY22" s="64"/>
      <c r="OEZ22" s="64"/>
      <c r="OFA22" s="64"/>
      <c r="OFB22" s="64"/>
      <c r="OFC22" s="64"/>
      <c r="OFD22" s="64"/>
      <c r="OFE22" s="64"/>
      <c r="OFF22" s="64"/>
      <c r="OFG22" s="64"/>
      <c r="OFH22" s="64"/>
      <c r="OFI22" s="64"/>
      <c r="OFJ22" s="64"/>
      <c r="OFK22" s="64"/>
      <c r="OFL22" s="64"/>
      <c r="OFM22" s="64"/>
      <c r="OFN22" s="64"/>
      <c r="OFO22" s="64"/>
      <c r="OFP22" s="64"/>
      <c r="OFQ22" s="64"/>
      <c r="OFR22" s="64"/>
      <c r="OFS22" s="64"/>
      <c r="OFT22" s="64"/>
      <c r="OFU22" s="64"/>
      <c r="OFV22" s="64"/>
      <c r="OFW22" s="64"/>
      <c r="OFX22" s="64"/>
      <c r="OFY22" s="64"/>
      <c r="OFZ22" s="64"/>
      <c r="OGA22" s="64"/>
      <c r="OGB22" s="64"/>
      <c r="OGC22" s="64"/>
      <c r="OGD22" s="64"/>
      <c r="OGE22" s="64"/>
      <c r="OGF22" s="64"/>
      <c r="OGG22" s="64"/>
      <c r="OGH22" s="64"/>
      <c r="OGI22" s="64"/>
      <c r="OGJ22" s="64"/>
      <c r="OGK22" s="64"/>
      <c r="OGL22" s="64"/>
      <c r="OGM22" s="64"/>
      <c r="OGN22" s="64"/>
      <c r="OGO22" s="64"/>
      <c r="OGP22" s="64"/>
      <c r="OGQ22" s="64"/>
      <c r="OGR22" s="64"/>
      <c r="OGS22" s="64"/>
      <c r="OGT22" s="64"/>
      <c r="OGU22" s="64"/>
      <c r="OGV22" s="64"/>
      <c r="OGW22" s="64"/>
      <c r="OGX22" s="64"/>
      <c r="OGY22" s="64"/>
      <c r="OGZ22" s="64"/>
      <c r="OHA22" s="64"/>
      <c r="OHB22" s="64"/>
      <c r="OHC22" s="64"/>
      <c r="OHD22" s="64"/>
      <c r="OHE22" s="64"/>
      <c r="OHF22" s="64"/>
      <c r="OHG22" s="64"/>
      <c r="OHH22" s="64"/>
      <c r="OHI22" s="64"/>
      <c r="OHJ22" s="64"/>
      <c r="OHK22" s="64"/>
      <c r="OHL22" s="64"/>
      <c r="OHM22" s="64"/>
      <c r="OHN22" s="64"/>
      <c r="OHO22" s="64"/>
      <c r="OHP22" s="64"/>
      <c r="OHQ22" s="64"/>
      <c r="OHR22" s="64"/>
      <c r="OHS22" s="64"/>
      <c r="OHT22" s="64"/>
      <c r="OHU22" s="64"/>
      <c r="OHV22" s="64"/>
      <c r="OHW22" s="64"/>
      <c r="OHX22" s="64"/>
      <c r="OHY22" s="64"/>
      <c r="OHZ22" s="64"/>
      <c r="OIA22" s="64"/>
      <c r="OIB22" s="64"/>
      <c r="OIC22" s="64"/>
      <c r="OID22" s="64"/>
      <c r="OIE22" s="64"/>
      <c r="OIF22" s="64"/>
      <c r="OIG22" s="64"/>
      <c r="OIH22" s="64"/>
      <c r="OII22" s="64"/>
      <c r="OIJ22" s="64"/>
      <c r="OIK22" s="64"/>
      <c r="OIL22" s="64"/>
      <c r="OIM22" s="64"/>
      <c r="OIN22" s="64"/>
      <c r="OIO22" s="64"/>
      <c r="OIP22" s="64"/>
      <c r="OIQ22" s="64"/>
      <c r="OIR22" s="64"/>
      <c r="OIS22" s="64"/>
      <c r="OIT22" s="64"/>
      <c r="OIU22" s="64"/>
      <c r="OIV22" s="64"/>
      <c r="OIW22" s="64"/>
      <c r="OIX22" s="64"/>
      <c r="OIY22" s="64"/>
      <c r="OIZ22" s="64"/>
      <c r="OJA22" s="64"/>
      <c r="OJB22" s="64"/>
      <c r="OJC22" s="64"/>
      <c r="OJD22" s="64"/>
      <c r="OJE22" s="64"/>
      <c r="OJF22" s="64"/>
      <c r="OJG22" s="64"/>
      <c r="OJH22" s="64"/>
      <c r="OJI22" s="64"/>
      <c r="OJJ22" s="64"/>
      <c r="OJK22" s="64"/>
      <c r="OJL22" s="64"/>
      <c r="OJM22" s="64"/>
      <c r="OJN22" s="64"/>
      <c r="OJO22" s="64"/>
      <c r="OJP22" s="64"/>
      <c r="OJQ22" s="64"/>
      <c r="OJR22" s="64"/>
      <c r="OJS22" s="64"/>
      <c r="OJT22" s="64"/>
      <c r="OJU22" s="64"/>
      <c r="OJV22" s="64"/>
      <c r="OJW22" s="64"/>
      <c r="OJX22" s="64"/>
      <c r="OJY22" s="64"/>
      <c r="OJZ22" s="64"/>
      <c r="OKA22" s="64"/>
      <c r="OKB22" s="64"/>
      <c r="OKC22" s="64"/>
      <c r="OKD22" s="64"/>
      <c r="OKE22" s="64"/>
      <c r="OKF22" s="64"/>
      <c r="OKG22" s="64"/>
      <c r="OKH22" s="64"/>
      <c r="OKI22" s="64"/>
      <c r="OKJ22" s="64"/>
      <c r="OKK22" s="64"/>
      <c r="OKL22" s="64"/>
      <c r="OKM22" s="64"/>
      <c r="OKN22" s="64"/>
      <c r="OKO22" s="64"/>
      <c r="OKP22" s="64"/>
      <c r="OKQ22" s="64"/>
      <c r="OKR22" s="64"/>
      <c r="OKS22" s="64"/>
      <c r="OKT22" s="64"/>
      <c r="OKU22" s="64"/>
      <c r="OKV22" s="64"/>
      <c r="OKW22" s="64"/>
      <c r="OKX22" s="64"/>
      <c r="OKY22" s="64"/>
      <c r="OKZ22" s="64"/>
      <c r="OLA22" s="64"/>
      <c r="OLB22" s="64"/>
      <c r="OLC22" s="64"/>
      <c r="OLD22" s="64"/>
      <c r="OLE22" s="64"/>
      <c r="OLF22" s="64"/>
      <c r="OLG22" s="64"/>
      <c r="OLH22" s="64"/>
      <c r="OLI22" s="64"/>
      <c r="OLJ22" s="64"/>
      <c r="OLK22" s="64"/>
      <c r="OLL22" s="64"/>
      <c r="OLM22" s="64"/>
      <c r="OLN22" s="64"/>
      <c r="OLO22" s="64"/>
      <c r="OLP22" s="64"/>
      <c r="OLQ22" s="64"/>
      <c r="OLR22" s="64"/>
      <c r="OLS22" s="64"/>
      <c r="OLT22" s="64"/>
      <c r="OLU22" s="64"/>
      <c r="OLV22" s="64"/>
      <c r="OLW22" s="64"/>
      <c r="OLX22" s="64"/>
      <c r="OLY22" s="64"/>
      <c r="OLZ22" s="64"/>
      <c r="OMA22" s="64"/>
      <c r="OMB22" s="64"/>
      <c r="OMC22" s="64"/>
      <c r="OMD22" s="64"/>
      <c r="OME22" s="64"/>
      <c r="OMF22" s="64"/>
      <c r="OMG22" s="64"/>
      <c r="OMH22" s="64"/>
      <c r="OMI22" s="64"/>
      <c r="OMJ22" s="64"/>
      <c r="OMK22" s="64"/>
      <c r="OML22" s="64"/>
      <c r="OMM22" s="64"/>
      <c r="OMN22" s="64"/>
      <c r="OMO22" s="64"/>
      <c r="OMP22" s="64"/>
      <c r="OMQ22" s="64"/>
      <c r="OMR22" s="64"/>
      <c r="OMS22" s="64"/>
      <c r="OMT22" s="64"/>
      <c r="OMU22" s="64"/>
      <c r="OMV22" s="64"/>
      <c r="OMW22" s="64"/>
      <c r="OMX22" s="64"/>
      <c r="OMY22" s="64"/>
      <c r="OMZ22" s="64"/>
      <c r="ONA22" s="64"/>
      <c r="ONB22" s="64"/>
      <c r="ONC22" s="64"/>
      <c r="OND22" s="64"/>
      <c r="ONE22" s="64"/>
      <c r="ONF22" s="64"/>
      <c r="ONG22" s="64"/>
      <c r="ONH22" s="64"/>
      <c r="ONI22" s="64"/>
      <c r="ONJ22" s="64"/>
      <c r="ONK22" s="64"/>
      <c r="ONL22" s="64"/>
      <c r="ONM22" s="64"/>
      <c r="ONN22" s="64"/>
      <c r="ONO22" s="64"/>
      <c r="ONP22" s="64"/>
      <c r="ONQ22" s="64"/>
      <c r="ONR22" s="64"/>
      <c r="ONS22" s="64"/>
      <c r="ONT22" s="64"/>
      <c r="ONU22" s="64"/>
      <c r="ONV22" s="64"/>
      <c r="ONW22" s="64"/>
      <c r="ONX22" s="64"/>
      <c r="ONY22" s="64"/>
      <c r="ONZ22" s="64"/>
      <c r="OOA22" s="64"/>
      <c r="OOB22" s="64"/>
      <c r="OOC22" s="64"/>
      <c r="OOD22" s="64"/>
      <c r="OOE22" s="64"/>
      <c r="OOF22" s="64"/>
      <c r="OOG22" s="64"/>
      <c r="OOH22" s="64"/>
      <c r="OOI22" s="64"/>
      <c r="OOJ22" s="64"/>
      <c r="OOK22" s="64"/>
      <c r="OOL22" s="64"/>
      <c r="OOM22" s="64"/>
      <c r="OON22" s="64"/>
      <c r="OOO22" s="64"/>
      <c r="OOP22" s="64"/>
      <c r="OOQ22" s="64"/>
      <c r="OOR22" s="64"/>
      <c r="OOS22" s="64"/>
      <c r="OOT22" s="64"/>
      <c r="OOU22" s="64"/>
      <c r="OOV22" s="64"/>
      <c r="OOW22" s="64"/>
      <c r="OOX22" s="64"/>
      <c r="OOY22" s="64"/>
      <c r="OOZ22" s="64"/>
      <c r="OPA22" s="64"/>
      <c r="OPB22" s="64"/>
      <c r="OPC22" s="64"/>
      <c r="OPD22" s="64"/>
      <c r="OPE22" s="64"/>
      <c r="OPF22" s="64"/>
      <c r="OPG22" s="64"/>
      <c r="OPH22" s="64"/>
      <c r="OPI22" s="64"/>
      <c r="OPJ22" s="64"/>
      <c r="OPK22" s="64"/>
      <c r="OPL22" s="64"/>
      <c r="OPM22" s="64"/>
      <c r="OPN22" s="64"/>
      <c r="OPO22" s="64"/>
      <c r="OPP22" s="64"/>
      <c r="OPQ22" s="64"/>
      <c r="OPR22" s="64"/>
      <c r="OPS22" s="64"/>
      <c r="OPT22" s="64"/>
      <c r="OPU22" s="64"/>
      <c r="OPV22" s="64"/>
      <c r="OPW22" s="64"/>
      <c r="OPX22" s="64"/>
      <c r="OPY22" s="64"/>
      <c r="OPZ22" s="64"/>
      <c r="OQA22" s="64"/>
      <c r="OQB22" s="64"/>
      <c r="OQC22" s="64"/>
      <c r="OQD22" s="64"/>
      <c r="OQE22" s="64"/>
      <c r="OQF22" s="64"/>
      <c r="OQG22" s="64"/>
      <c r="OQH22" s="64"/>
      <c r="OQI22" s="64"/>
      <c r="OQJ22" s="64"/>
      <c r="OQK22" s="64"/>
      <c r="OQL22" s="64"/>
      <c r="OQM22" s="64"/>
      <c r="OQN22" s="64"/>
      <c r="OQO22" s="64"/>
      <c r="OQP22" s="64"/>
      <c r="OQQ22" s="64"/>
      <c r="OQR22" s="64"/>
      <c r="OQS22" s="64"/>
      <c r="OQT22" s="64"/>
      <c r="OQU22" s="64"/>
      <c r="OQV22" s="64"/>
      <c r="OQW22" s="64"/>
      <c r="OQX22" s="64"/>
      <c r="OQY22" s="64"/>
      <c r="OQZ22" s="64"/>
      <c r="ORA22" s="64"/>
      <c r="ORB22" s="64"/>
      <c r="ORC22" s="64"/>
      <c r="ORD22" s="64"/>
      <c r="ORE22" s="64"/>
      <c r="ORF22" s="64"/>
      <c r="ORG22" s="64"/>
      <c r="ORH22" s="64"/>
      <c r="ORI22" s="64"/>
      <c r="ORJ22" s="64"/>
      <c r="ORK22" s="64"/>
      <c r="ORL22" s="64"/>
      <c r="ORM22" s="64"/>
      <c r="ORN22" s="64"/>
      <c r="ORO22" s="64"/>
      <c r="ORP22" s="64"/>
      <c r="ORQ22" s="64"/>
      <c r="ORR22" s="64"/>
      <c r="ORS22" s="64"/>
      <c r="ORT22" s="64"/>
      <c r="ORU22" s="64"/>
      <c r="ORV22" s="64"/>
      <c r="ORW22" s="64"/>
      <c r="ORX22" s="64"/>
      <c r="ORY22" s="64"/>
      <c r="ORZ22" s="64"/>
      <c r="OSA22" s="64"/>
      <c r="OSB22" s="64"/>
      <c r="OSC22" s="64"/>
      <c r="OSD22" s="64"/>
      <c r="OSE22" s="64"/>
      <c r="OSF22" s="64"/>
      <c r="OSG22" s="64"/>
      <c r="OSH22" s="64"/>
      <c r="OSI22" s="64"/>
      <c r="OSJ22" s="64"/>
      <c r="OSK22" s="64"/>
      <c r="OSL22" s="64"/>
      <c r="OSM22" s="64"/>
      <c r="OSN22" s="64"/>
      <c r="OSO22" s="64"/>
      <c r="OSP22" s="64"/>
      <c r="OSQ22" s="64"/>
      <c r="OSR22" s="64"/>
      <c r="OSS22" s="64"/>
      <c r="OST22" s="64"/>
      <c r="OSU22" s="64"/>
      <c r="OSV22" s="64"/>
      <c r="OSW22" s="64"/>
      <c r="OSX22" s="64"/>
      <c r="OSY22" s="64"/>
      <c r="OSZ22" s="64"/>
      <c r="OTA22" s="64"/>
      <c r="OTB22" s="64"/>
      <c r="OTC22" s="64"/>
      <c r="OTD22" s="64"/>
      <c r="OTE22" s="64"/>
      <c r="OTF22" s="64"/>
      <c r="OTG22" s="64"/>
      <c r="OTH22" s="64"/>
      <c r="OTI22" s="64"/>
      <c r="OTJ22" s="64"/>
      <c r="OTK22" s="64"/>
      <c r="OTL22" s="64"/>
      <c r="OTM22" s="64"/>
      <c r="OTN22" s="64"/>
      <c r="OTO22" s="64"/>
      <c r="OTP22" s="64"/>
      <c r="OTQ22" s="64"/>
      <c r="OTR22" s="64"/>
      <c r="OTS22" s="64"/>
      <c r="OTT22" s="64"/>
      <c r="OTU22" s="64"/>
      <c r="OTV22" s="64"/>
      <c r="OTW22" s="64"/>
      <c r="OTX22" s="64"/>
      <c r="OTY22" s="64"/>
      <c r="OTZ22" s="64"/>
      <c r="OUA22" s="64"/>
      <c r="OUB22" s="64"/>
      <c r="OUC22" s="64"/>
      <c r="OUD22" s="64"/>
      <c r="OUE22" s="64"/>
      <c r="OUF22" s="64"/>
      <c r="OUG22" s="64"/>
      <c r="OUH22" s="64"/>
      <c r="OUI22" s="64"/>
      <c r="OUJ22" s="64"/>
      <c r="OUK22" s="64"/>
      <c r="OUL22" s="64"/>
      <c r="OUM22" s="64"/>
      <c r="OUN22" s="64"/>
      <c r="OUO22" s="64"/>
      <c r="OUP22" s="64"/>
      <c r="OUQ22" s="64"/>
      <c r="OUR22" s="64"/>
      <c r="OUS22" s="64"/>
      <c r="OUT22" s="64"/>
      <c r="OUU22" s="64"/>
      <c r="OUV22" s="64"/>
      <c r="OUW22" s="64"/>
      <c r="OUX22" s="64"/>
      <c r="OUY22" s="64"/>
      <c r="OUZ22" s="64"/>
      <c r="OVA22" s="64"/>
      <c r="OVB22" s="64"/>
      <c r="OVC22" s="64"/>
      <c r="OVD22" s="64"/>
      <c r="OVE22" s="64"/>
      <c r="OVF22" s="64"/>
      <c r="OVG22" s="64"/>
      <c r="OVH22" s="64"/>
      <c r="OVI22" s="64"/>
      <c r="OVJ22" s="64"/>
      <c r="OVK22" s="64"/>
      <c r="OVL22" s="64"/>
      <c r="OVM22" s="64"/>
      <c r="OVN22" s="64"/>
      <c r="OVO22" s="64"/>
      <c r="OVP22" s="64"/>
      <c r="OVQ22" s="64"/>
      <c r="OVR22" s="64"/>
      <c r="OVS22" s="64"/>
      <c r="OVT22" s="64"/>
      <c r="OVU22" s="64"/>
      <c r="OVV22" s="64"/>
      <c r="OVW22" s="64"/>
      <c r="OVX22" s="64"/>
      <c r="OVY22" s="64"/>
      <c r="OVZ22" s="64"/>
      <c r="OWA22" s="64"/>
      <c r="OWB22" s="64"/>
      <c r="OWC22" s="64"/>
      <c r="OWD22" s="64"/>
      <c r="OWE22" s="64"/>
      <c r="OWF22" s="64"/>
      <c r="OWG22" s="64"/>
      <c r="OWH22" s="64"/>
      <c r="OWI22" s="64"/>
      <c r="OWJ22" s="64"/>
      <c r="OWK22" s="64"/>
      <c r="OWL22" s="64"/>
      <c r="OWM22" s="64"/>
      <c r="OWN22" s="64"/>
      <c r="OWO22" s="64"/>
      <c r="OWP22" s="64"/>
      <c r="OWQ22" s="64"/>
      <c r="OWR22" s="64"/>
      <c r="OWS22" s="64"/>
      <c r="OWT22" s="64"/>
      <c r="OWU22" s="64"/>
      <c r="OWV22" s="64"/>
      <c r="OWW22" s="64"/>
      <c r="OWX22" s="64"/>
      <c r="OWY22" s="64"/>
      <c r="OWZ22" s="64"/>
      <c r="OXA22" s="64"/>
      <c r="OXB22" s="64"/>
      <c r="OXC22" s="64"/>
      <c r="OXD22" s="64"/>
      <c r="OXE22" s="64"/>
      <c r="OXF22" s="64"/>
      <c r="OXG22" s="64"/>
      <c r="OXH22" s="64"/>
      <c r="OXI22" s="64"/>
      <c r="OXJ22" s="64"/>
      <c r="OXK22" s="64"/>
      <c r="OXL22" s="64"/>
      <c r="OXM22" s="64"/>
      <c r="OXN22" s="64"/>
      <c r="OXO22" s="64"/>
      <c r="OXP22" s="64"/>
      <c r="OXQ22" s="64"/>
      <c r="OXR22" s="64"/>
      <c r="OXS22" s="64"/>
      <c r="OXT22" s="64"/>
      <c r="OXU22" s="64"/>
      <c r="OXV22" s="64"/>
      <c r="OXW22" s="64"/>
      <c r="OXX22" s="64"/>
      <c r="OXY22" s="64"/>
      <c r="OXZ22" s="64"/>
      <c r="OYA22" s="64"/>
      <c r="OYB22" s="64"/>
      <c r="OYC22" s="64"/>
      <c r="OYD22" s="64"/>
      <c r="OYE22" s="64"/>
      <c r="OYF22" s="64"/>
      <c r="OYG22" s="64"/>
      <c r="OYH22" s="64"/>
      <c r="OYI22" s="64"/>
      <c r="OYJ22" s="64"/>
      <c r="OYK22" s="64"/>
      <c r="OYL22" s="64"/>
      <c r="OYM22" s="64"/>
      <c r="OYN22" s="64"/>
      <c r="OYO22" s="64"/>
      <c r="OYP22" s="64"/>
      <c r="OYQ22" s="64"/>
      <c r="OYR22" s="64"/>
      <c r="OYS22" s="64"/>
      <c r="OYT22" s="64"/>
      <c r="OYU22" s="64"/>
      <c r="OYV22" s="64"/>
      <c r="OYW22" s="64"/>
      <c r="OYX22" s="64"/>
      <c r="OYY22" s="64"/>
      <c r="OYZ22" s="64"/>
      <c r="OZA22" s="64"/>
      <c r="OZB22" s="64"/>
      <c r="OZC22" s="64"/>
      <c r="OZD22" s="64"/>
      <c r="OZE22" s="64"/>
      <c r="OZF22" s="64"/>
      <c r="OZG22" s="64"/>
      <c r="OZH22" s="64"/>
      <c r="OZI22" s="64"/>
      <c r="OZJ22" s="64"/>
      <c r="OZK22" s="64"/>
      <c r="OZL22" s="64"/>
      <c r="OZM22" s="64"/>
      <c r="OZN22" s="64"/>
      <c r="OZO22" s="64"/>
      <c r="OZP22" s="64"/>
      <c r="OZQ22" s="64"/>
      <c r="OZR22" s="64"/>
      <c r="OZS22" s="64"/>
      <c r="OZT22" s="64"/>
      <c r="OZU22" s="64"/>
      <c r="OZV22" s="64"/>
      <c r="OZW22" s="64"/>
      <c r="OZX22" s="64"/>
      <c r="OZY22" s="64"/>
      <c r="OZZ22" s="64"/>
      <c r="PAA22" s="64"/>
      <c r="PAB22" s="64"/>
      <c r="PAC22" s="64"/>
      <c r="PAD22" s="64"/>
      <c r="PAE22" s="64"/>
      <c r="PAF22" s="64"/>
      <c r="PAG22" s="64"/>
      <c r="PAH22" s="64"/>
      <c r="PAI22" s="64"/>
      <c r="PAJ22" s="64"/>
      <c r="PAK22" s="64"/>
      <c r="PAL22" s="64"/>
      <c r="PAM22" s="64"/>
      <c r="PAN22" s="64"/>
      <c r="PAO22" s="64"/>
      <c r="PAP22" s="64"/>
      <c r="PAQ22" s="64"/>
      <c r="PAR22" s="64"/>
      <c r="PAS22" s="64"/>
      <c r="PAT22" s="64"/>
      <c r="PAU22" s="64"/>
      <c r="PAV22" s="64"/>
      <c r="PAW22" s="64"/>
      <c r="PAX22" s="64"/>
      <c r="PAY22" s="64"/>
      <c r="PAZ22" s="64"/>
      <c r="PBA22" s="64"/>
      <c r="PBB22" s="64"/>
      <c r="PBC22" s="64"/>
      <c r="PBD22" s="64"/>
      <c r="PBE22" s="64"/>
      <c r="PBF22" s="64"/>
      <c r="PBG22" s="64"/>
      <c r="PBH22" s="64"/>
      <c r="PBI22" s="64"/>
      <c r="PBJ22" s="64"/>
      <c r="PBK22" s="64"/>
      <c r="PBL22" s="64"/>
      <c r="PBM22" s="64"/>
      <c r="PBN22" s="64"/>
      <c r="PBO22" s="64"/>
      <c r="PBP22" s="64"/>
      <c r="PBQ22" s="64"/>
      <c r="PBR22" s="64"/>
      <c r="PBS22" s="64"/>
      <c r="PBT22" s="64"/>
      <c r="PBU22" s="64"/>
      <c r="PBV22" s="64"/>
      <c r="PBW22" s="64"/>
      <c r="PBX22" s="64"/>
      <c r="PBY22" s="64"/>
      <c r="PBZ22" s="64"/>
      <c r="PCA22" s="64"/>
      <c r="PCB22" s="64"/>
      <c r="PCC22" s="64"/>
      <c r="PCD22" s="64"/>
      <c r="PCE22" s="64"/>
      <c r="PCF22" s="64"/>
      <c r="PCG22" s="64"/>
      <c r="PCH22" s="64"/>
      <c r="PCI22" s="64"/>
      <c r="PCJ22" s="64"/>
      <c r="PCK22" s="64"/>
      <c r="PCL22" s="64"/>
      <c r="PCM22" s="64"/>
      <c r="PCN22" s="64"/>
      <c r="PCO22" s="64"/>
      <c r="PCP22" s="64"/>
      <c r="PCQ22" s="64"/>
      <c r="PCR22" s="64"/>
      <c r="PCS22" s="64"/>
      <c r="PCT22" s="64"/>
      <c r="PCU22" s="64"/>
      <c r="PCV22" s="64"/>
      <c r="PCW22" s="64"/>
      <c r="PCX22" s="64"/>
      <c r="PCY22" s="64"/>
      <c r="PCZ22" s="64"/>
      <c r="PDA22" s="64"/>
      <c r="PDB22" s="64"/>
      <c r="PDC22" s="64"/>
      <c r="PDD22" s="64"/>
      <c r="PDE22" s="64"/>
      <c r="PDF22" s="64"/>
      <c r="PDG22" s="64"/>
      <c r="PDH22" s="64"/>
      <c r="PDI22" s="64"/>
      <c r="PDJ22" s="64"/>
      <c r="PDK22" s="64"/>
      <c r="PDL22" s="64"/>
      <c r="PDM22" s="64"/>
      <c r="PDN22" s="64"/>
      <c r="PDO22" s="64"/>
      <c r="PDP22" s="64"/>
      <c r="PDQ22" s="64"/>
      <c r="PDR22" s="64"/>
      <c r="PDS22" s="64"/>
      <c r="PDT22" s="64"/>
      <c r="PDU22" s="64"/>
      <c r="PDV22" s="64"/>
      <c r="PDW22" s="64"/>
      <c r="PDX22" s="64"/>
      <c r="PDY22" s="64"/>
      <c r="PDZ22" s="64"/>
      <c r="PEA22" s="64"/>
      <c r="PEB22" s="64"/>
      <c r="PEC22" s="64"/>
      <c r="PED22" s="64"/>
      <c r="PEE22" s="64"/>
      <c r="PEF22" s="64"/>
      <c r="PEG22" s="64"/>
      <c r="PEH22" s="64"/>
      <c r="PEI22" s="64"/>
      <c r="PEJ22" s="64"/>
      <c r="PEK22" s="64"/>
      <c r="PEL22" s="64"/>
      <c r="PEM22" s="64"/>
      <c r="PEN22" s="64"/>
      <c r="PEO22" s="64"/>
      <c r="PEP22" s="64"/>
      <c r="PEQ22" s="64"/>
      <c r="PER22" s="64"/>
      <c r="PES22" s="64"/>
      <c r="PET22" s="64"/>
      <c r="PEU22" s="64"/>
      <c r="PEV22" s="64"/>
      <c r="PEW22" s="64"/>
      <c r="PEX22" s="64"/>
      <c r="PEY22" s="64"/>
      <c r="PEZ22" s="64"/>
      <c r="PFA22" s="64"/>
      <c r="PFB22" s="64"/>
      <c r="PFC22" s="64"/>
      <c r="PFD22" s="64"/>
      <c r="PFE22" s="64"/>
      <c r="PFF22" s="64"/>
      <c r="PFG22" s="64"/>
      <c r="PFH22" s="64"/>
      <c r="PFI22" s="64"/>
      <c r="PFJ22" s="64"/>
      <c r="PFK22" s="64"/>
      <c r="PFL22" s="64"/>
      <c r="PFM22" s="64"/>
      <c r="PFN22" s="64"/>
      <c r="PFO22" s="64"/>
      <c r="PFP22" s="64"/>
      <c r="PFQ22" s="64"/>
      <c r="PFR22" s="64"/>
      <c r="PFS22" s="64"/>
      <c r="PFT22" s="64"/>
      <c r="PFU22" s="64"/>
      <c r="PFV22" s="64"/>
      <c r="PFW22" s="64"/>
      <c r="PFX22" s="64"/>
      <c r="PFY22" s="64"/>
      <c r="PFZ22" s="64"/>
      <c r="PGA22" s="64"/>
      <c r="PGB22" s="64"/>
      <c r="PGC22" s="64"/>
      <c r="PGD22" s="64"/>
      <c r="PGE22" s="64"/>
      <c r="PGF22" s="64"/>
      <c r="PGG22" s="64"/>
      <c r="PGH22" s="64"/>
      <c r="PGI22" s="64"/>
      <c r="PGJ22" s="64"/>
      <c r="PGK22" s="64"/>
      <c r="PGL22" s="64"/>
      <c r="PGM22" s="64"/>
      <c r="PGN22" s="64"/>
      <c r="PGO22" s="64"/>
      <c r="PGP22" s="64"/>
      <c r="PGQ22" s="64"/>
      <c r="PGR22" s="64"/>
      <c r="PGS22" s="64"/>
      <c r="PGT22" s="64"/>
      <c r="PGU22" s="64"/>
      <c r="PGV22" s="64"/>
      <c r="PGW22" s="64"/>
      <c r="PGX22" s="64"/>
      <c r="PGY22" s="64"/>
      <c r="PGZ22" s="64"/>
      <c r="PHA22" s="64"/>
      <c r="PHB22" s="64"/>
      <c r="PHC22" s="64"/>
      <c r="PHD22" s="64"/>
      <c r="PHE22" s="64"/>
      <c r="PHF22" s="64"/>
      <c r="PHG22" s="64"/>
      <c r="PHH22" s="64"/>
      <c r="PHI22" s="64"/>
      <c r="PHJ22" s="64"/>
      <c r="PHK22" s="64"/>
      <c r="PHL22" s="64"/>
      <c r="PHM22" s="64"/>
      <c r="PHN22" s="64"/>
      <c r="PHO22" s="64"/>
      <c r="PHP22" s="64"/>
      <c r="PHQ22" s="64"/>
      <c r="PHR22" s="64"/>
      <c r="PHS22" s="64"/>
      <c r="PHT22" s="64"/>
      <c r="PHU22" s="64"/>
      <c r="PHV22" s="64"/>
      <c r="PHW22" s="64"/>
      <c r="PHX22" s="64"/>
      <c r="PHY22" s="64"/>
      <c r="PHZ22" s="64"/>
      <c r="PIA22" s="64"/>
      <c r="PIB22" s="64"/>
      <c r="PIC22" s="64"/>
      <c r="PID22" s="64"/>
      <c r="PIE22" s="64"/>
      <c r="PIF22" s="64"/>
      <c r="PIG22" s="64"/>
      <c r="PIH22" s="64"/>
      <c r="PII22" s="64"/>
      <c r="PIJ22" s="64"/>
      <c r="PIK22" s="64"/>
      <c r="PIL22" s="64"/>
      <c r="PIM22" s="64"/>
      <c r="PIN22" s="64"/>
      <c r="PIO22" s="64"/>
      <c r="PIP22" s="64"/>
      <c r="PIQ22" s="64"/>
      <c r="PIR22" s="64"/>
      <c r="PIS22" s="64"/>
      <c r="PIT22" s="64"/>
      <c r="PIU22" s="64"/>
      <c r="PIV22" s="64"/>
      <c r="PIW22" s="64"/>
      <c r="PIX22" s="64"/>
      <c r="PIY22" s="64"/>
      <c r="PIZ22" s="64"/>
      <c r="PJA22" s="64"/>
      <c r="PJB22" s="64"/>
      <c r="PJC22" s="64"/>
      <c r="PJD22" s="64"/>
      <c r="PJE22" s="64"/>
      <c r="PJF22" s="64"/>
      <c r="PJG22" s="64"/>
      <c r="PJH22" s="64"/>
      <c r="PJI22" s="64"/>
      <c r="PJJ22" s="64"/>
      <c r="PJK22" s="64"/>
      <c r="PJL22" s="64"/>
      <c r="PJM22" s="64"/>
      <c r="PJN22" s="64"/>
      <c r="PJO22" s="64"/>
      <c r="PJP22" s="64"/>
      <c r="PJQ22" s="64"/>
      <c r="PJR22" s="64"/>
      <c r="PJS22" s="64"/>
      <c r="PJT22" s="64"/>
      <c r="PJU22" s="64"/>
      <c r="PJV22" s="64"/>
      <c r="PJW22" s="64"/>
      <c r="PJX22" s="64"/>
      <c r="PJY22" s="64"/>
      <c r="PJZ22" s="64"/>
      <c r="PKA22" s="64"/>
      <c r="PKB22" s="64"/>
      <c r="PKC22" s="64"/>
      <c r="PKD22" s="64"/>
      <c r="PKE22" s="64"/>
      <c r="PKF22" s="64"/>
      <c r="PKG22" s="64"/>
      <c r="PKH22" s="64"/>
      <c r="PKI22" s="64"/>
      <c r="PKJ22" s="64"/>
      <c r="PKK22" s="64"/>
      <c r="PKL22" s="64"/>
      <c r="PKM22" s="64"/>
      <c r="PKN22" s="64"/>
      <c r="PKO22" s="64"/>
      <c r="PKP22" s="64"/>
      <c r="PKQ22" s="64"/>
      <c r="PKR22" s="64"/>
      <c r="PKS22" s="64"/>
      <c r="PKT22" s="64"/>
      <c r="PKU22" s="64"/>
      <c r="PKV22" s="64"/>
      <c r="PKW22" s="64"/>
      <c r="PKX22" s="64"/>
      <c r="PKY22" s="64"/>
      <c r="PKZ22" s="64"/>
      <c r="PLA22" s="64"/>
      <c r="PLB22" s="64"/>
      <c r="PLC22" s="64"/>
      <c r="PLD22" s="64"/>
      <c r="PLE22" s="64"/>
      <c r="PLF22" s="64"/>
      <c r="PLG22" s="64"/>
      <c r="PLH22" s="64"/>
      <c r="PLI22" s="64"/>
      <c r="PLJ22" s="64"/>
      <c r="PLK22" s="64"/>
      <c r="PLL22" s="64"/>
      <c r="PLM22" s="64"/>
      <c r="PLN22" s="64"/>
      <c r="PLO22" s="64"/>
      <c r="PLP22" s="64"/>
      <c r="PLQ22" s="64"/>
      <c r="PLR22" s="64"/>
      <c r="PLS22" s="64"/>
      <c r="PLT22" s="64"/>
      <c r="PLU22" s="64"/>
      <c r="PLV22" s="64"/>
      <c r="PLW22" s="64"/>
      <c r="PLX22" s="64"/>
      <c r="PLY22" s="64"/>
      <c r="PLZ22" s="64"/>
      <c r="PMA22" s="64"/>
      <c r="PMB22" s="64"/>
      <c r="PMC22" s="64"/>
      <c r="PMD22" s="64"/>
      <c r="PME22" s="64"/>
      <c r="PMF22" s="64"/>
      <c r="PMG22" s="64"/>
      <c r="PMH22" s="64"/>
      <c r="PMI22" s="64"/>
      <c r="PMJ22" s="64"/>
      <c r="PMK22" s="64"/>
      <c r="PML22" s="64"/>
      <c r="PMM22" s="64"/>
      <c r="PMN22" s="64"/>
      <c r="PMO22" s="64"/>
      <c r="PMP22" s="64"/>
      <c r="PMQ22" s="64"/>
      <c r="PMR22" s="64"/>
      <c r="PMS22" s="64"/>
      <c r="PMT22" s="64"/>
      <c r="PMU22" s="64"/>
      <c r="PMV22" s="64"/>
      <c r="PMW22" s="64"/>
      <c r="PMX22" s="64"/>
      <c r="PMY22" s="64"/>
      <c r="PMZ22" s="64"/>
      <c r="PNA22" s="64"/>
      <c r="PNB22" s="64"/>
      <c r="PNC22" s="64"/>
      <c r="PND22" s="64"/>
      <c r="PNE22" s="64"/>
      <c r="PNF22" s="64"/>
      <c r="PNG22" s="64"/>
      <c r="PNH22" s="64"/>
      <c r="PNI22" s="64"/>
      <c r="PNJ22" s="64"/>
      <c r="PNK22" s="64"/>
      <c r="PNL22" s="64"/>
      <c r="PNM22" s="64"/>
      <c r="PNN22" s="64"/>
      <c r="PNO22" s="64"/>
      <c r="PNP22" s="64"/>
      <c r="PNQ22" s="64"/>
      <c r="PNR22" s="64"/>
      <c r="PNS22" s="64"/>
      <c r="PNT22" s="64"/>
      <c r="PNU22" s="64"/>
      <c r="PNV22" s="64"/>
      <c r="PNW22" s="64"/>
      <c r="PNX22" s="64"/>
      <c r="PNY22" s="64"/>
      <c r="PNZ22" s="64"/>
      <c r="POA22" s="64"/>
      <c r="POB22" s="64"/>
      <c r="POC22" s="64"/>
      <c r="POD22" s="64"/>
      <c r="POE22" s="64"/>
      <c r="POF22" s="64"/>
      <c r="POG22" s="64"/>
      <c r="POH22" s="64"/>
      <c r="POI22" s="64"/>
      <c r="POJ22" s="64"/>
      <c r="POK22" s="64"/>
      <c r="POL22" s="64"/>
      <c r="POM22" s="64"/>
      <c r="PON22" s="64"/>
      <c r="POO22" s="64"/>
      <c r="POP22" s="64"/>
      <c r="POQ22" s="64"/>
      <c r="POR22" s="64"/>
      <c r="POS22" s="64"/>
      <c r="POT22" s="64"/>
      <c r="POU22" s="64"/>
      <c r="POV22" s="64"/>
      <c r="POW22" s="64"/>
      <c r="POX22" s="64"/>
      <c r="POY22" s="64"/>
      <c r="POZ22" s="64"/>
      <c r="PPA22" s="64"/>
      <c r="PPB22" s="64"/>
      <c r="PPC22" s="64"/>
      <c r="PPD22" s="64"/>
      <c r="PPE22" s="64"/>
      <c r="PPF22" s="64"/>
      <c r="PPG22" s="64"/>
      <c r="PPH22" s="64"/>
      <c r="PPI22" s="64"/>
      <c r="PPJ22" s="64"/>
      <c r="PPK22" s="64"/>
      <c r="PPL22" s="64"/>
      <c r="PPM22" s="64"/>
      <c r="PPN22" s="64"/>
      <c r="PPO22" s="64"/>
      <c r="PPP22" s="64"/>
      <c r="PPQ22" s="64"/>
      <c r="PPR22" s="64"/>
      <c r="PPS22" s="64"/>
      <c r="PPT22" s="64"/>
      <c r="PPU22" s="64"/>
      <c r="PPV22" s="64"/>
      <c r="PPW22" s="64"/>
      <c r="PPX22" s="64"/>
      <c r="PPY22" s="64"/>
      <c r="PPZ22" s="64"/>
      <c r="PQA22" s="64"/>
      <c r="PQB22" s="64"/>
      <c r="PQC22" s="64"/>
      <c r="PQD22" s="64"/>
      <c r="PQE22" s="64"/>
      <c r="PQF22" s="64"/>
      <c r="PQG22" s="64"/>
      <c r="PQH22" s="64"/>
      <c r="PQI22" s="64"/>
      <c r="PQJ22" s="64"/>
      <c r="PQK22" s="64"/>
      <c r="PQL22" s="64"/>
      <c r="PQM22" s="64"/>
      <c r="PQN22" s="64"/>
      <c r="PQO22" s="64"/>
      <c r="PQP22" s="64"/>
      <c r="PQQ22" s="64"/>
      <c r="PQR22" s="64"/>
      <c r="PQS22" s="64"/>
      <c r="PQT22" s="64"/>
      <c r="PQU22" s="64"/>
      <c r="PQV22" s="64"/>
      <c r="PQW22" s="64"/>
      <c r="PQX22" s="64"/>
      <c r="PQY22" s="64"/>
      <c r="PQZ22" s="64"/>
      <c r="PRA22" s="64"/>
      <c r="PRB22" s="64"/>
      <c r="PRC22" s="64"/>
      <c r="PRD22" s="64"/>
      <c r="PRE22" s="64"/>
      <c r="PRF22" s="64"/>
      <c r="PRG22" s="64"/>
      <c r="PRH22" s="64"/>
      <c r="PRI22" s="64"/>
      <c r="PRJ22" s="64"/>
      <c r="PRK22" s="64"/>
      <c r="PRL22" s="64"/>
      <c r="PRM22" s="64"/>
      <c r="PRN22" s="64"/>
      <c r="PRO22" s="64"/>
      <c r="PRP22" s="64"/>
      <c r="PRQ22" s="64"/>
      <c r="PRR22" s="64"/>
      <c r="PRS22" s="64"/>
      <c r="PRT22" s="64"/>
      <c r="PRU22" s="64"/>
      <c r="PRV22" s="64"/>
      <c r="PRW22" s="64"/>
      <c r="PRX22" s="64"/>
      <c r="PRY22" s="64"/>
      <c r="PRZ22" s="64"/>
      <c r="PSA22" s="64"/>
      <c r="PSB22" s="64"/>
      <c r="PSC22" s="64"/>
      <c r="PSD22" s="64"/>
      <c r="PSE22" s="64"/>
      <c r="PSF22" s="64"/>
      <c r="PSG22" s="64"/>
      <c r="PSH22" s="64"/>
      <c r="PSI22" s="64"/>
      <c r="PSJ22" s="64"/>
      <c r="PSK22" s="64"/>
      <c r="PSL22" s="64"/>
      <c r="PSM22" s="64"/>
      <c r="PSN22" s="64"/>
      <c r="PSO22" s="64"/>
      <c r="PSP22" s="64"/>
      <c r="PSQ22" s="64"/>
      <c r="PSR22" s="64"/>
      <c r="PSS22" s="64"/>
      <c r="PST22" s="64"/>
      <c r="PSU22" s="64"/>
      <c r="PSV22" s="64"/>
      <c r="PSW22" s="64"/>
      <c r="PSX22" s="64"/>
      <c r="PSY22" s="64"/>
      <c r="PSZ22" s="64"/>
      <c r="PTA22" s="64"/>
      <c r="PTB22" s="64"/>
      <c r="PTC22" s="64"/>
      <c r="PTD22" s="64"/>
      <c r="PTE22" s="64"/>
      <c r="PTF22" s="64"/>
      <c r="PTG22" s="64"/>
      <c r="PTH22" s="64"/>
      <c r="PTI22" s="64"/>
      <c r="PTJ22" s="64"/>
      <c r="PTK22" s="64"/>
      <c r="PTL22" s="64"/>
      <c r="PTM22" s="64"/>
      <c r="PTN22" s="64"/>
      <c r="PTO22" s="64"/>
      <c r="PTP22" s="64"/>
      <c r="PTQ22" s="64"/>
      <c r="PTR22" s="64"/>
      <c r="PTS22" s="64"/>
      <c r="PTT22" s="64"/>
      <c r="PTU22" s="64"/>
      <c r="PTV22" s="64"/>
      <c r="PTW22" s="64"/>
      <c r="PTX22" s="64"/>
      <c r="PTY22" s="64"/>
      <c r="PTZ22" s="64"/>
      <c r="PUA22" s="64"/>
      <c r="PUB22" s="64"/>
      <c r="PUC22" s="64"/>
      <c r="PUD22" s="64"/>
      <c r="PUE22" s="64"/>
      <c r="PUF22" s="64"/>
      <c r="PUG22" s="64"/>
      <c r="PUH22" s="64"/>
      <c r="PUI22" s="64"/>
      <c r="PUJ22" s="64"/>
      <c r="PUK22" s="64"/>
      <c r="PUL22" s="64"/>
      <c r="PUM22" s="64"/>
      <c r="PUN22" s="64"/>
      <c r="PUO22" s="64"/>
      <c r="PUP22" s="64"/>
      <c r="PUQ22" s="64"/>
      <c r="PUR22" s="64"/>
      <c r="PUS22" s="64"/>
      <c r="PUT22" s="64"/>
      <c r="PUU22" s="64"/>
      <c r="PUV22" s="64"/>
      <c r="PUW22" s="64"/>
      <c r="PUX22" s="64"/>
      <c r="PUY22" s="64"/>
      <c r="PUZ22" s="64"/>
      <c r="PVA22" s="64"/>
      <c r="PVB22" s="64"/>
      <c r="PVC22" s="64"/>
      <c r="PVD22" s="64"/>
      <c r="PVE22" s="64"/>
      <c r="PVF22" s="64"/>
      <c r="PVG22" s="64"/>
      <c r="PVH22" s="64"/>
      <c r="PVI22" s="64"/>
      <c r="PVJ22" s="64"/>
      <c r="PVK22" s="64"/>
      <c r="PVL22" s="64"/>
      <c r="PVM22" s="64"/>
      <c r="PVN22" s="64"/>
      <c r="PVO22" s="64"/>
      <c r="PVP22" s="64"/>
      <c r="PVQ22" s="64"/>
      <c r="PVR22" s="64"/>
      <c r="PVS22" s="64"/>
      <c r="PVT22" s="64"/>
      <c r="PVU22" s="64"/>
      <c r="PVV22" s="64"/>
      <c r="PVW22" s="64"/>
      <c r="PVX22" s="64"/>
      <c r="PVY22" s="64"/>
      <c r="PVZ22" s="64"/>
      <c r="PWA22" s="64"/>
      <c r="PWB22" s="64"/>
      <c r="PWC22" s="64"/>
      <c r="PWD22" s="64"/>
      <c r="PWE22" s="64"/>
      <c r="PWF22" s="64"/>
      <c r="PWG22" s="64"/>
      <c r="PWH22" s="64"/>
      <c r="PWI22" s="64"/>
      <c r="PWJ22" s="64"/>
      <c r="PWK22" s="64"/>
      <c r="PWL22" s="64"/>
      <c r="PWM22" s="64"/>
      <c r="PWN22" s="64"/>
      <c r="PWO22" s="64"/>
      <c r="PWP22" s="64"/>
      <c r="PWQ22" s="64"/>
      <c r="PWR22" s="64"/>
      <c r="PWS22" s="64"/>
      <c r="PWT22" s="64"/>
      <c r="PWU22" s="64"/>
      <c r="PWV22" s="64"/>
      <c r="PWW22" s="64"/>
      <c r="PWX22" s="64"/>
      <c r="PWY22" s="64"/>
      <c r="PWZ22" s="64"/>
      <c r="PXA22" s="64"/>
      <c r="PXB22" s="64"/>
      <c r="PXC22" s="64"/>
      <c r="PXD22" s="64"/>
      <c r="PXE22" s="64"/>
      <c r="PXF22" s="64"/>
      <c r="PXG22" s="64"/>
      <c r="PXH22" s="64"/>
      <c r="PXI22" s="64"/>
      <c r="PXJ22" s="64"/>
      <c r="PXK22" s="64"/>
      <c r="PXL22" s="64"/>
      <c r="PXM22" s="64"/>
      <c r="PXN22" s="64"/>
      <c r="PXO22" s="64"/>
      <c r="PXP22" s="64"/>
      <c r="PXQ22" s="64"/>
      <c r="PXR22" s="64"/>
      <c r="PXS22" s="64"/>
      <c r="PXT22" s="64"/>
      <c r="PXU22" s="64"/>
      <c r="PXV22" s="64"/>
      <c r="PXW22" s="64"/>
      <c r="PXX22" s="64"/>
      <c r="PXY22" s="64"/>
      <c r="PXZ22" s="64"/>
      <c r="PYA22" s="64"/>
      <c r="PYB22" s="64"/>
      <c r="PYC22" s="64"/>
      <c r="PYD22" s="64"/>
      <c r="PYE22" s="64"/>
      <c r="PYF22" s="64"/>
      <c r="PYG22" s="64"/>
      <c r="PYH22" s="64"/>
      <c r="PYI22" s="64"/>
      <c r="PYJ22" s="64"/>
      <c r="PYK22" s="64"/>
      <c r="PYL22" s="64"/>
      <c r="PYM22" s="64"/>
      <c r="PYN22" s="64"/>
      <c r="PYO22" s="64"/>
      <c r="PYP22" s="64"/>
      <c r="PYQ22" s="64"/>
      <c r="PYR22" s="64"/>
      <c r="PYS22" s="64"/>
      <c r="PYT22" s="64"/>
      <c r="PYU22" s="64"/>
      <c r="PYV22" s="64"/>
      <c r="PYW22" s="64"/>
      <c r="PYX22" s="64"/>
      <c r="PYY22" s="64"/>
      <c r="PYZ22" s="64"/>
      <c r="PZA22" s="64"/>
      <c r="PZB22" s="64"/>
      <c r="PZC22" s="64"/>
      <c r="PZD22" s="64"/>
      <c r="PZE22" s="64"/>
      <c r="PZF22" s="64"/>
      <c r="PZG22" s="64"/>
      <c r="PZH22" s="64"/>
      <c r="PZI22" s="64"/>
      <c r="PZJ22" s="64"/>
      <c r="PZK22" s="64"/>
      <c r="PZL22" s="64"/>
      <c r="PZM22" s="64"/>
      <c r="PZN22" s="64"/>
      <c r="PZO22" s="64"/>
      <c r="PZP22" s="64"/>
      <c r="PZQ22" s="64"/>
      <c r="PZR22" s="64"/>
      <c r="PZS22" s="64"/>
      <c r="PZT22" s="64"/>
      <c r="PZU22" s="64"/>
      <c r="PZV22" s="64"/>
      <c r="PZW22" s="64"/>
      <c r="PZX22" s="64"/>
      <c r="PZY22" s="64"/>
      <c r="PZZ22" s="64"/>
      <c r="QAA22" s="64"/>
      <c r="QAB22" s="64"/>
      <c r="QAC22" s="64"/>
      <c r="QAD22" s="64"/>
      <c r="QAE22" s="64"/>
      <c r="QAF22" s="64"/>
      <c r="QAG22" s="64"/>
      <c r="QAH22" s="64"/>
      <c r="QAI22" s="64"/>
      <c r="QAJ22" s="64"/>
      <c r="QAK22" s="64"/>
      <c r="QAL22" s="64"/>
      <c r="QAM22" s="64"/>
      <c r="QAN22" s="64"/>
      <c r="QAO22" s="64"/>
      <c r="QAP22" s="64"/>
      <c r="QAQ22" s="64"/>
      <c r="QAR22" s="64"/>
      <c r="QAS22" s="64"/>
      <c r="QAT22" s="64"/>
      <c r="QAU22" s="64"/>
      <c r="QAV22" s="64"/>
      <c r="QAW22" s="64"/>
      <c r="QAX22" s="64"/>
      <c r="QAY22" s="64"/>
      <c r="QAZ22" s="64"/>
      <c r="QBA22" s="64"/>
      <c r="QBB22" s="64"/>
      <c r="QBC22" s="64"/>
      <c r="QBD22" s="64"/>
      <c r="QBE22" s="64"/>
      <c r="QBF22" s="64"/>
      <c r="QBG22" s="64"/>
      <c r="QBH22" s="64"/>
      <c r="QBI22" s="64"/>
      <c r="QBJ22" s="64"/>
      <c r="QBK22" s="64"/>
      <c r="QBL22" s="64"/>
      <c r="QBM22" s="64"/>
      <c r="QBN22" s="64"/>
      <c r="QBO22" s="64"/>
      <c r="QBP22" s="64"/>
      <c r="QBQ22" s="64"/>
      <c r="QBR22" s="64"/>
      <c r="QBS22" s="64"/>
      <c r="QBT22" s="64"/>
      <c r="QBU22" s="64"/>
      <c r="QBV22" s="64"/>
      <c r="QBW22" s="64"/>
      <c r="QBX22" s="64"/>
      <c r="QBY22" s="64"/>
      <c r="QBZ22" s="64"/>
      <c r="QCA22" s="64"/>
      <c r="QCB22" s="64"/>
      <c r="QCC22" s="64"/>
      <c r="QCD22" s="64"/>
      <c r="QCE22" s="64"/>
      <c r="QCF22" s="64"/>
      <c r="QCG22" s="64"/>
      <c r="QCH22" s="64"/>
      <c r="QCI22" s="64"/>
      <c r="QCJ22" s="64"/>
      <c r="QCK22" s="64"/>
      <c r="QCL22" s="64"/>
      <c r="QCM22" s="64"/>
      <c r="QCN22" s="64"/>
      <c r="QCO22" s="64"/>
      <c r="QCP22" s="64"/>
      <c r="QCQ22" s="64"/>
      <c r="QCR22" s="64"/>
      <c r="QCS22" s="64"/>
      <c r="QCT22" s="64"/>
      <c r="QCU22" s="64"/>
      <c r="QCV22" s="64"/>
      <c r="QCW22" s="64"/>
      <c r="QCX22" s="64"/>
      <c r="QCY22" s="64"/>
      <c r="QCZ22" s="64"/>
      <c r="QDA22" s="64"/>
      <c r="QDB22" s="64"/>
      <c r="QDC22" s="64"/>
      <c r="QDD22" s="64"/>
      <c r="QDE22" s="64"/>
      <c r="QDF22" s="64"/>
      <c r="QDG22" s="64"/>
      <c r="QDH22" s="64"/>
      <c r="QDI22" s="64"/>
      <c r="QDJ22" s="64"/>
      <c r="QDK22" s="64"/>
      <c r="QDL22" s="64"/>
      <c r="QDM22" s="64"/>
      <c r="QDN22" s="64"/>
      <c r="QDO22" s="64"/>
      <c r="QDP22" s="64"/>
      <c r="QDQ22" s="64"/>
      <c r="QDR22" s="64"/>
      <c r="QDS22" s="64"/>
      <c r="QDT22" s="64"/>
      <c r="QDU22" s="64"/>
      <c r="QDV22" s="64"/>
      <c r="QDW22" s="64"/>
      <c r="QDX22" s="64"/>
      <c r="QDY22" s="64"/>
      <c r="QDZ22" s="64"/>
      <c r="QEA22" s="64"/>
      <c r="QEB22" s="64"/>
      <c r="QEC22" s="64"/>
      <c r="QED22" s="64"/>
      <c r="QEE22" s="64"/>
      <c r="QEF22" s="64"/>
      <c r="QEG22" s="64"/>
      <c r="QEH22" s="64"/>
      <c r="QEI22" s="64"/>
      <c r="QEJ22" s="64"/>
      <c r="QEK22" s="64"/>
      <c r="QEL22" s="64"/>
      <c r="QEM22" s="64"/>
      <c r="QEN22" s="64"/>
      <c r="QEO22" s="64"/>
      <c r="QEP22" s="64"/>
      <c r="QEQ22" s="64"/>
      <c r="QER22" s="64"/>
      <c r="QES22" s="64"/>
      <c r="QET22" s="64"/>
      <c r="QEU22" s="64"/>
      <c r="QEV22" s="64"/>
      <c r="QEW22" s="64"/>
      <c r="QEX22" s="64"/>
      <c r="QEY22" s="64"/>
      <c r="QEZ22" s="64"/>
      <c r="QFA22" s="64"/>
      <c r="QFB22" s="64"/>
      <c r="QFC22" s="64"/>
      <c r="QFD22" s="64"/>
      <c r="QFE22" s="64"/>
      <c r="QFF22" s="64"/>
      <c r="QFG22" s="64"/>
      <c r="QFH22" s="64"/>
      <c r="QFI22" s="64"/>
      <c r="QFJ22" s="64"/>
      <c r="QFK22" s="64"/>
      <c r="QFL22" s="64"/>
      <c r="QFM22" s="64"/>
      <c r="QFN22" s="64"/>
      <c r="QFO22" s="64"/>
      <c r="QFP22" s="64"/>
      <c r="QFQ22" s="64"/>
      <c r="QFR22" s="64"/>
      <c r="QFS22" s="64"/>
      <c r="QFT22" s="64"/>
      <c r="QFU22" s="64"/>
      <c r="QFV22" s="64"/>
      <c r="QFW22" s="64"/>
      <c r="QFX22" s="64"/>
      <c r="QFY22" s="64"/>
      <c r="QFZ22" s="64"/>
      <c r="QGA22" s="64"/>
      <c r="QGB22" s="64"/>
      <c r="QGC22" s="64"/>
      <c r="QGD22" s="64"/>
      <c r="QGE22" s="64"/>
      <c r="QGF22" s="64"/>
      <c r="QGG22" s="64"/>
      <c r="QGH22" s="64"/>
      <c r="QGI22" s="64"/>
      <c r="QGJ22" s="64"/>
      <c r="QGK22" s="64"/>
      <c r="QGL22" s="64"/>
      <c r="QGM22" s="64"/>
      <c r="QGN22" s="64"/>
      <c r="QGO22" s="64"/>
      <c r="QGP22" s="64"/>
      <c r="QGQ22" s="64"/>
      <c r="QGR22" s="64"/>
      <c r="QGS22" s="64"/>
      <c r="QGT22" s="64"/>
      <c r="QGU22" s="64"/>
      <c r="QGV22" s="64"/>
      <c r="QGW22" s="64"/>
      <c r="QGX22" s="64"/>
      <c r="QGY22" s="64"/>
      <c r="QGZ22" s="64"/>
      <c r="QHA22" s="64"/>
      <c r="QHB22" s="64"/>
      <c r="QHC22" s="64"/>
      <c r="QHD22" s="64"/>
      <c r="QHE22" s="64"/>
      <c r="QHF22" s="64"/>
      <c r="QHG22" s="64"/>
      <c r="QHH22" s="64"/>
      <c r="QHI22" s="64"/>
      <c r="QHJ22" s="64"/>
      <c r="QHK22" s="64"/>
      <c r="QHL22" s="64"/>
      <c r="QHM22" s="64"/>
      <c r="QHN22" s="64"/>
      <c r="QHO22" s="64"/>
      <c r="QHP22" s="64"/>
      <c r="QHQ22" s="64"/>
      <c r="QHR22" s="64"/>
      <c r="QHS22" s="64"/>
      <c r="QHT22" s="64"/>
      <c r="QHU22" s="64"/>
      <c r="QHV22" s="64"/>
      <c r="QHW22" s="64"/>
      <c r="QHX22" s="64"/>
      <c r="QHY22" s="64"/>
      <c r="QHZ22" s="64"/>
      <c r="QIA22" s="64"/>
      <c r="QIB22" s="64"/>
      <c r="QIC22" s="64"/>
      <c r="QID22" s="64"/>
      <c r="QIE22" s="64"/>
      <c r="QIF22" s="64"/>
      <c r="QIG22" s="64"/>
      <c r="QIH22" s="64"/>
      <c r="QII22" s="64"/>
      <c r="QIJ22" s="64"/>
      <c r="QIK22" s="64"/>
      <c r="QIL22" s="64"/>
      <c r="QIM22" s="64"/>
      <c r="QIN22" s="64"/>
      <c r="QIO22" s="64"/>
      <c r="QIP22" s="64"/>
      <c r="QIQ22" s="64"/>
      <c r="QIR22" s="64"/>
      <c r="QIS22" s="64"/>
      <c r="QIT22" s="64"/>
      <c r="QIU22" s="64"/>
      <c r="QIV22" s="64"/>
      <c r="QIW22" s="64"/>
      <c r="QIX22" s="64"/>
      <c r="QIY22" s="64"/>
      <c r="QIZ22" s="64"/>
      <c r="QJA22" s="64"/>
      <c r="QJB22" s="64"/>
      <c r="QJC22" s="64"/>
      <c r="QJD22" s="64"/>
      <c r="QJE22" s="64"/>
      <c r="QJF22" s="64"/>
      <c r="QJG22" s="64"/>
      <c r="QJH22" s="64"/>
      <c r="QJI22" s="64"/>
      <c r="QJJ22" s="64"/>
      <c r="QJK22" s="64"/>
      <c r="QJL22" s="64"/>
      <c r="QJM22" s="64"/>
      <c r="QJN22" s="64"/>
      <c r="QJO22" s="64"/>
      <c r="QJP22" s="64"/>
      <c r="QJQ22" s="64"/>
      <c r="QJR22" s="64"/>
      <c r="QJS22" s="64"/>
      <c r="QJT22" s="64"/>
      <c r="QJU22" s="64"/>
      <c r="QJV22" s="64"/>
      <c r="QJW22" s="64"/>
      <c r="QJX22" s="64"/>
      <c r="QJY22" s="64"/>
      <c r="QJZ22" s="64"/>
      <c r="QKA22" s="64"/>
      <c r="QKB22" s="64"/>
      <c r="QKC22" s="64"/>
      <c r="QKD22" s="64"/>
      <c r="QKE22" s="64"/>
      <c r="QKF22" s="64"/>
      <c r="QKG22" s="64"/>
      <c r="QKH22" s="64"/>
      <c r="QKI22" s="64"/>
      <c r="QKJ22" s="64"/>
      <c r="QKK22" s="64"/>
      <c r="QKL22" s="64"/>
      <c r="QKM22" s="64"/>
      <c r="QKN22" s="64"/>
      <c r="QKO22" s="64"/>
      <c r="QKP22" s="64"/>
      <c r="QKQ22" s="64"/>
      <c r="QKR22" s="64"/>
      <c r="QKS22" s="64"/>
      <c r="QKT22" s="64"/>
      <c r="QKU22" s="64"/>
      <c r="QKV22" s="64"/>
      <c r="QKW22" s="64"/>
      <c r="QKX22" s="64"/>
      <c r="QKY22" s="64"/>
      <c r="QKZ22" s="64"/>
      <c r="QLA22" s="64"/>
      <c r="QLB22" s="64"/>
      <c r="QLC22" s="64"/>
      <c r="QLD22" s="64"/>
      <c r="QLE22" s="64"/>
      <c r="QLF22" s="64"/>
      <c r="QLG22" s="64"/>
      <c r="QLH22" s="64"/>
      <c r="QLI22" s="64"/>
      <c r="QLJ22" s="64"/>
      <c r="QLK22" s="64"/>
      <c r="QLL22" s="64"/>
      <c r="QLM22" s="64"/>
      <c r="QLN22" s="64"/>
      <c r="QLO22" s="64"/>
      <c r="QLP22" s="64"/>
      <c r="QLQ22" s="64"/>
      <c r="QLR22" s="64"/>
      <c r="QLS22" s="64"/>
      <c r="QLT22" s="64"/>
      <c r="QLU22" s="64"/>
      <c r="QLV22" s="64"/>
      <c r="QLW22" s="64"/>
      <c r="QLX22" s="64"/>
      <c r="QLY22" s="64"/>
      <c r="QLZ22" s="64"/>
      <c r="QMA22" s="64"/>
      <c r="QMB22" s="64"/>
      <c r="QMC22" s="64"/>
      <c r="QMD22" s="64"/>
      <c r="QME22" s="64"/>
      <c r="QMF22" s="64"/>
      <c r="QMG22" s="64"/>
      <c r="QMH22" s="64"/>
      <c r="QMI22" s="64"/>
      <c r="QMJ22" s="64"/>
      <c r="QMK22" s="64"/>
      <c r="QML22" s="64"/>
      <c r="QMM22" s="64"/>
      <c r="QMN22" s="64"/>
      <c r="QMO22" s="64"/>
      <c r="QMP22" s="64"/>
      <c r="QMQ22" s="64"/>
      <c r="QMR22" s="64"/>
      <c r="QMS22" s="64"/>
      <c r="QMT22" s="64"/>
      <c r="QMU22" s="64"/>
      <c r="QMV22" s="64"/>
      <c r="QMW22" s="64"/>
      <c r="QMX22" s="64"/>
      <c r="QMY22" s="64"/>
      <c r="QMZ22" s="64"/>
      <c r="QNA22" s="64"/>
      <c r="QNB22" s="64"/>
      <c r="QNC22" s="64"/>
      <c r="QND22" s="64"/>
      <c r="QNE22" s="64"/>
      <c r="QNF22" s="64"/>
      <c r="QNG22" s="64"/>
      <c r="QNH22" s="64"/>
      <c r="QNI22" s="64"/>
      <c r="QNJ22" s="64"/>
      <c r="QNK22" s="64"/>
      <c r="QNL22" s="64"/>
      <c r="QNM22" s="64"/>
      <c r="QNN22" s="64"/>
      <c r="QNO22" s="64"/>
      <c r="QNP22" s="64"/>
      <c r="QNQ22" s="64"/>
      <c r="QNR22" s="64"/>
      <c r="QNS22" s="64"/>
      <c r="QNT22" s="64"/>
      <c r="QNU22" s="64"/>
      <c r="QNV22" s="64"/>
      <c r="QNW22" s="64"/>
      <c r="QNX22" s="64"/>
      <c r="QNY22" s="64"/>
      <c r="QNZ22" s="64"/>
      <c r="QOA22" s="64"/>
      <c r="QOB22" s="64"/>
      <c r="QOC22" s="64"/>
      <c r="QOD22" s="64"/>
      <c r="QOE22" s="64"/>
      <c r="QOF22" s="64"/>
      <c r="QOG22" s="64"/>
      <c r="QOH22" s="64"/>
      <c r="QOI22" s="64"/>
      <c r="QOJ22" s="64"/>
      <c r="QOK22" s="64"/>
      <c r="QOL22" s="64"/>
      <c r="QOM22" s="64"/>
      <c r="QON22" s="64"/>
      <c r="QOO22" s="64"/>
      <c r="QOP22" s="64"/>
      <c r="QOQ22" s="64"/>
      <c r="QOR22" s="64"/>
      <c r="QOS22" s="64"/>
      <c r="QOT22" s="64"/>
      <c r="QOU22" s="64"/>
      <c r="QOV22" s="64"/>
      <c r="QOW22" s="64"/>
      <c r="QOX22" s="64"/>
      <c r="QOY22" s="64"/>
      <c r="QOZ22" s="64"/>
      <c r="QPA22" s="64"/>
      <c r="QPB22" s="64"/>
      <c r="QPC22" s="64"/>
      <c r="QPD22" s="64"/>
      <c r="QPE22" s="64"/>
      <c r="QPF22" s="64"/>
      <c r="QPG22" s="64"/>
      <c r="QPH22" s="64"/>
      <c r="QPI22" s="64"/>
      <c r="QPJ22" s="64"/>
      <c r="QPK22" s="64"/>
      <c r="QPL22" s="64"/>
      <c r="QPM22" s="64"/>
      <c r="QPN22" s="64"/>
      <c r="QPO22" s="64"/>
      <c r="QPP22" s="64"/>
      <c r="QPQ22" s="64"/>
      <c r="QPR22" s="64"/>
      <c r="QPS22" s="64"/>
      <c r="QPT22" s="64"/>
      <c r="QPU22" s="64"/>
      <c r="QPV22" s="64"/>
      <c r="QPW22" s="64"/>
      <c r="QPX22" s="64"/>
      <c r="QPY22" s="64"/>
      <c r="QPZ22" s="64"/>
      <c r="QQA22" s="64"/>
      <c r="QQB22" s="64"/>
      <c r="QQC22" s="64"/>
      <c r="QQD22" s="64"/>
      <c r="QQE22" s="64"/>
      <c r="QQF22" s="64"/>
      <c r="QQG22" s="64"/>
      <c r="QQH22" s="64"/>
      <c r="QQI22" s="64"/>
      <c r="QQJ22" s="64"/>
      <c r="QQK22" s="64"/>
      <c r="QQL22" s="64"/>
      <c r="QQM22" s="64"/>
      <c r="QQN22" s="64"/>
      <c r="QQO22" s="64"/>
      <c r="QQP22" s="64"/>
      <c r="QQQ22" s="64"/>
      <c r="QQR22" s="64"/>
      <c r="QQS22" s="64"/>
      <c r="QQT22" s="64"/>
      <c r="QQU22" s="64"/>
      <c r="QQV22" s="64"/>
      <c r="QQW22" s="64"/>
      <c r="QQX22" s="64"/>
      <c r="QQY22" s="64"/>
      <c r="QQZ22" s="64"/>
      <c r="QRA22" s="64"/>
      <c r="QRB22" s="64"/>
      <c r="QRC22" s="64"/>
      <c r="QRD22" s="64"/>
      <c r="QRE22" s="64"/>
      <c r="QRF22" s="64"/>
      <c r="QRG22" s="64"/>
      <c r="QRH22" s="64"/>
      <c r="QRI22" s="64"/>
      <c r="QRJ22" s="64"/>
      <c r="QRK22" s="64"/>
      <c r="QRL22" s="64"/>
      <c r="QRM22" s="64"/>
      <c r="QRN22" s="64"/>
      <c r="QRO22" s="64"/>
      <c r="QRP22" s="64"/>
      <c r="QRQ22" s="64"/>
      <c r="QRR22" s="64"/>
      <c r="QRS22" s="64"/>
      <c r="QRT22" s="64"/>
      <c r="QRU22" s="64"/>
      <c r="QRV22" s="64"/>
      <c r="QRW22" s="64"/>
      <c r="QRX22" s="64"/>
      <c r="QRY22" s="64"/>
      <c r="QRZ22" s="64"/>
      <c r="QSA22" s="64"/>
      <c r="QSB22" s="64"/>
      <c r="QSC22" s="64"/>
      <c r="QSD22" s="64"/>
      <c r="QSE22" s="64"/>
      <c r="QSF22" s="64"/>
      <c r="QSG22" s="64"/>
      <c r="QSH22" s="64"/>
      <c r="QSI22" s="64"/>
      <c r="QSJ22" s="64"/>
      <c r="QSK22" s="64"/>
      <c r="QSL22" s="64"/>
      <c r="QSM22" s="64"/>
      <c r="QSN22" s="64"/>
      <c r="QSO22" s="64"/>
      <c r="QSP22" s="64"/>
      <c r="QSQ22" s="64"/>
      <c r="QSR22" s="64"/>
      <c r="QSS22" s="64"/>
      <c r="QST22" s="64"/>
      <c r="QSU22" s="64"/>
      <c r="QSV22" s="64"/>
      <c r="QSW22" s="64"/>
      <c r="QSX22" s="64"/>
      <c r="QSY22" s="64"/>
      <c r="QSZ22" s="64"/>
      <c r="QTA22" s="64"/>
      <c r="QTB22" s="64"/>
      <c r="QTC22" s="64"/>
      <c r="QTD22" s="64"/>
      <c r="QTE22" s="64"/>
      <c r="QTF22" s="64"/>
      <c r="QTG22" s="64"/>
      <c r="QTH22" s="64"/>
      <c r="QTI22" s="64"/>
      <c r="QTJ22" s="64"/>
      <c r="QTK22" s="64"/>
      <c r="QTL22" s="64"/>
      <c r="QTM22" s="64"/>
      <c r="QTN22" s="64"/>
      <c r="QTO22" s="64"/>
      <c r="QTP22" s="64"/>
      <c r="QTQ22" s="64"/>
      <c r="QTR22" s="64"/>
      <c r="QTS22" s="64"/>
      <c r="QTT22" s="64"/>
      <c r="QTU22" s="64"/>
      <c r="QTV22" s="64"/>
      <c r="QTW22" s="64"/>
      <c r="QTX22" s="64"/>
      <c r="QTY22" s="64"/>
      <c r="QTZ22" s="64"/>
      <c r="QUA22" s="64"/>
      <c r="QUB22" s="64"/>
      <c r="QUC22" s="64"/>
      <c r="QUD22" s="64"/>
      <c r="QUE22" s="64"/>
      <c r="QUF22" s="64"/>
      <c r="QUG22" s="64"/>
      <c r="QUH22" s="64"/>
      <c r="QUI22" s="64"/>
      <c r="QUJ22" s="64"/>
      <c r="QUK22" s="64"/>
      <c r="QUL22" s="64"/>
      <c r="QUM22" s="64"/>
      <c r="QUN22" s="64"/>
      <c r="QUO22" s="64"/>
      <c r="QUP22" s="64"/>
      <c r="QUQ22" s="64"/>
      <c r="QUR22" s="64"/>
      <c r="QUS22" s="64"/>
      <c r="QUT22" s="64"/>
      <c r="QUU22" s="64"/>
      <c r="QUV22" s="64"/>
      <c r="QUW22" s="64"/>
      <c r="QUX22" s="64"/>
      <c r="QUY22" s="64"/>
      <c r="QUZ22" s="64"/>
      <c r="QVA22" s="64"/>
      <c r="QVB22" s="64"/>
      <c r="QVC22" s="64"/>
      <c r="QVD22" s="64"/>
      <c r="QVE22" s="64"/>
      <c r="QVF22" s="64"/>
      <c r="QVG22" s="64"/>
      <c r="QVH22" s="64"/>
      <c r="QVI22" s="64"/>
      <c r="QVJ22" s="64"/>
      <c r="QVK22" s="64"/>
      <c r="QVL22" s="64"/>
      <c r="QVM22" s="64"/>
      <c r="QVN22" s="64"/>
      <c r="QVO22" s="64"/>
      <c r="QVP22" s="64"/>
      <c r="QVQ22" s="64"/>
      <c r="QVR22" s="64"/>
      <c r="QVS22" s="64"/>
      <c r="QVT22" s="64"/>
      <c r="QVU22" s="64"/>
      <c r="QVV22" s="64"/>
      <c r="QVW22" s="64"/>
      <c r="QVX22" s="64"/>
      <c r="QVY22" s="64"/>
      <c r="QVZ22" s="64"/>
      <c r="QWA22" s="64"/>
      <c r="QWB22" s="64"/>
      <c r="QWC22" s="64"/>
      <c r="QWD22" s="64"/>
      <c r="QWE22" s="64"/>
      <c r="QWF22" s="64"/>
      <c r="QWG22" s="64"/>
      <c r="QWH22" s="64"/>
      <c r="QWI22" s="64"/>
      <c r="QWJ22" s="64"/>
      <c r="QWK22" s="64"/>
      <c r="QWL22" s="64"/>
      <c r="QWM22" s="64"/>
      <c r="QWN22" s="64"/>
      <c r="QWO22" s="64"/>
      <c r="QWP22" s="64"/>
      <c r="QWQ22" s="64"/>
      <c r="QWR22" s="64"/>
      <c r="QWS22" s="64"/>
      <c r="QWT22" s="64"/>
      <c r="QWU22" s="64"/>
      <c r="QWV22" s="64"/>
      <c r="QWW22" s="64"/>
      <c r="QWX22" s="64"/>
      <c r="QWY22" s="64"/>
      <c r="QWZ22" s="64"/>
      <c r="QXA22" s="64"/>
      <c r="QXB22" s="64"/>
      <c r="QXC22" s="64"/>
      <c r="QXD22" s="64"/>
      <c r="QXE22" s="64"/>
      <c r="QXF22" s="64"/>
      <c r="QXG22" s="64"/>
      <c r="QXH22" s="64"/>
      <c r="QXI22" s="64"/>
      <c r="QXJ22" s="64"/>
      <c r="QXK22" s="64"/>
      <c r="QXL22" s="64"/>
      <c r="QXM22" s="64"/>
      <c r="QXN22" s="64"/>
      <c r="QXO22" s="64"/>
      <c r="QXP22" s="64"/>
      <c r="QXQ22" s="64"/>
      <c r="QXR22" s="64"/>
      <c r="QXS22" s="64"/>
      <c r="QXT22" s="64"/>
      <c r="QXU22" s="64"/>
      <c r="QXV22" s="64"/>
      <c r="QXW22" s="64"/>
      <c r="QXX22" s="64"/>
      <c r="QXY22" s="64"/>
      <c r="QXZ22" s="64"/>
      <c r="QYA22" s="64"/>
      <c r="QYB22" s="64"/>
      <c r="QYC22" s="64"/>
      <c r="QYD22" s="64"/>
      <c r="QYE22" s="64"/>
      <c r="QYF22" s="64"/>
      <c r="QYG22" s="64"/>
      <c r="QYH22" s="64"/>
      <c r="QYI22" s="64"/>
      <c r="QYJ22" s="64"/>
      <c r="QYK22" s="64"/>
      <c r="QYL22" s="64"/>
      <c r="QYM22" s="64"/>
      <c r="QYN22" s="64"/>
      <c r="QYO22" s="64"/>
      <c r="QYP22" s="64"/>
      <c r="QYQ22" s="64"/>
      <c r="QYR22" s="64"/>
      <c r="QYS22" s="64"/>
      <c r="QYT22" s="64"/>
      <c r="QYU22" s="64"/>
      <c r="QYV22" s="64"/>
      <c r="QYW22" s="64"/>
      <c r="QYX22" s="64"/>
      <c r="QYY22" s="64"/>
      <c r="QYZ22" s="64"/>
      <c r="QZA22" s="64"/>
      <c r="QZB22" s="64"/>
      <c r="QZC22" s="64"/>
      <c r="QZD22" s="64"/>
      <c r="QZE22" s="64"/>
      <c r="QZF22" s="64"/>
      <c r="QZG22" s="64"/>
      <c r="QZH22" s="64"/>
      <c r="QZI22" s="64"/>
      <c r="QZJ22" s="64"/>
      <c r="QZK22" s="64"/>
      <c r="QZL22" s="64"/>
      <c r="QZM22" s="64"/>
      <c r="QZN22" s="64"/>
      <c r="QZO22" s="64"/>
      <c r="QZP22" s="64"/>
      <c r="QZQ22" s="64"/>
      <c r="QZR22" s="64"/>
      <c r="QZS22" s="64"/>
      <c r="QZT22" s="64"/>
      <c r="QZU22" s="64"/>
      <c r="QZV22" s="64"/>
      <c r="QZW22" s="64"/>
      <c r="QZX22" s="64"/>
      <c r="QZY22" s="64"/>
      <c r="QZZ22" s="64"/>
      <c r="RAA22" s="64"/>
      <c r="RAB22" s="64"/>
      <c r="RAC22" s="64"/>
      <c r="RAD22" s="64"/>
      <c r="RAE22" s="64"/>
      <c r="RAF22" s="64"/>
      <c r="RAG22" s="64"/>
      <c r="RAH22" s="64"/>
      <c r="RAI22" s="64"/>
      <c r="RAJ22" s="64"/>
      <c r="RAK22" s="64"/>
      <c r="RAL22" s="64"/>
      <c r="RAM22" s="64"/>
      <c r="RAN22" s="64"/>
      <c r="RAO22" s="64"/>
      <c r="RAP22" s="64"/>
      <c r="RAQ22" s="64"/>
      <c r="RAR22" s="64"/>
      <c r="RAS22" s="64"/>
      <c r="RAT22" s="64"/>
      <c r="RAU22" s="64"/>
      <c r="RAV22" s="64"/>
      <c r="RAW22" s="64"/>
      <c r="RAX22" s="64"/>
      <c r="RAY22" s="64"/>
      <c r="RAZ22" s="64"/>
      <c r="RBA22" s="64"/>
      <c r="RBB22" s="64"/>
      <c r="RBC22" s="64"/>
      <c r="RBD22" s="64"/>
      <c r="RBE22" s="64"/>
      <c r="RBF22" s="64"/>
      <c r="RBG22" s="64"/>
      <c r="RBH22" s="64"/>
      <c r="RBI22" s="64"/>
      <c r="RBJ22" s="64"/>
      <c r="RBK22" s="64"/>
      <c r="RBL22" s="64"/>
      <c r="RBM22" s="64"/>
      <c r="RBN22" s="64"/>
      <c r="RBO22" s="64"/>
      <c r="RBP22" s="64"/>
      <c r="RBQ22" s="64"/>
      <c r="RBR22" s="64"/>
      <c r="RBS22" s="64"/>
      <c r="RBT22" s="64"/>
      <c r="RBU22" s="64"/>
      <c r="RBV22" s="64"/>
      <c r="RBW22" s="64"/>
      <c r="RBX22" s="64"/>
      <c r="RBY22" s="64"/>
      <c r="RBZ22" s="64"/>
      <c r="RCA22" s="64"/>
      <c r="RCB22" s="64"/>
      <c r="RCC22" s="64"/>
      <c r="RCD22" s="64"/>
      <c r="RCE22" s="64"/>
      <c r="RCF22" s="64"/>
      <c r="RCG22" s="64"/>
      <c r="RCH22" s="64"/>
      <c r="RCI22" s="64"/>
      <c r="RCJ22" s="64"/>
      <c r="RCK22" s="64"/>
      <c r="RCL22" s="64"/>
      <c r="RCM22" s="64"/>
      <c r="RCN22" s="64"/>
      <c r="RCO22" s="64"/>
      <c r="RCP22" s="64"/>
      <c r="RCQ22" s="64"/>
      <c r="RCR22" s="64"/>
      <c r="RCS22" s="64"/>
      <c r="RCT22" s="64"/>
      <c r="RCU22" s="64"/>
      <c r="RCV22" s="64"/>
      <c r="RCW22" s="64"/>
      <c r="RCX22" s="64"/>
      <c r="RCY22" s="64"/>
      <c r="RCZ22" s="64"/>
      <c r="RDA22" s="64"/>
      <c r="RDB22" s="64"/>
      <c r="RDC22" s="64"/>
      <c r="RDD22" s="64"/>
      <c r="RDE22" s="64"/>
      <c r="RDF22" s="64"/>
      <c r="RDG22" s="64"/>
      <c r="RDH22" s="64"/>
      <c r="RDI22" s="64"/>
      <c r="RDJ22" s="64"/>
      <c r="RDK22" s="64"/>
      <c r="RDL22" s="64"/>
      <c r="RDM22" s="64"/>
      <c r="RDN22" s="64"/>
      <c r="RDO22" s="64"/>
      <c r="RDP22" s="64"/>
      <c r="RDQ22" s="64"/>
      <c r="RDR22" s="64"/>
      <c r="RDS22" s="64"/>
      <c r="RDT22" s="64"/>
      <c r="RDU22" s="64"/>
      <c r="RDV22" s="64"/>
      <c r="RDW22" s="64"/>
      <c r="RDX22" s="64"/>
      <c r="RDY22" s="64"/>
      <c r="RDZ22" s="64"/>
      <c r="REA22" s="64"/>
      <c r="REB22" s="64"/>
      <c r="REC22" s="64"/>
      <c r="RED22" s="64"/>
      <c r="REE22" s="64"/>
      <c r="REF22" s="64"/>
      <c r="REG22" s="64"/>
      <c r="REH22" s="64"/>
      <c r="REI22" s="64"/>
      <c r="REJ22" s="64"/>
      <c r="REK22" s="64"/>
      <c r="REL22" s="64"/>
      <c r="REM22" s="64"/>
      <c r="REN22" s="64"/>
      <c r="REO22" s="64"/>
      <c r="REP22" s="64"/>
      <c r="REQ22" s="64"/>
      <c r="RER22" s="64"/>
      <c r="RES22" s="64"/>
      <c r="RET22" s="64"/>
      <c r="REU22" s="64"/>
      <c r="REV22" s="64"/>
      <c r="REW22" s="64"/>
      <c r="REX22" s="64"/>
      <c r="REY22" s="64"/>
      <c r="REZ22" s="64"/>
      <c r="RFA22" s="64"/>
      <c r="RFB22" s="64"/>
      <c r="RFC22" s="64"/>
      <c r="RFD22" s="64"/>
      <c r="RFE22" s="64"/>
      <c r="RFF22" s="64"/>
      <c r="RFG22" s="64"/>
      <c r="RFH22" s="64"/>
      <c r="RFI22" s="64"/>
      <c r="RFJ22" s="64"/>
      <c r="RFK22" s="64"/>
      <c r="RFL22" s="64"/>
      <c r="RFM22" s="64"/>
      <c r="RFN22" s="64"/>
      <c r="RFO22" s="64"/>
      <c r="RFP22" s="64"/>
      <c r="RFQ22" s="64"/>
      <c r="RFR22" s="64"/>
      <c r="RFS22" s="64"/>
      <c r="RFT22" s="64"/>
      <c r="RFU22" s="64"/>
      <c r="RFV22" s="64"/>
      <c r="RFW22" s="64"/>
      <c r="RFX22" s="64"/>
      <c r="RFY22" s="64"/>
      <c r="RFZ22" s="64"/>
      <c r="RGA22" s="64"/>
      <c r="RGB22" s="64"/>
      <c r="RGC22" s="64"/>
      <c r="RGD22" s="64"/>
      <c r="RGE22" s="64"/>
      <c r="RGF22" s="64"/>
      <c r="RGG22" s="64"/>
      <c r="RGH22" s="64"/>
      <c r="RGI22" s="64"/>
      <c r="RGJ22" s="64"/>
      <c r="RGK22" s="64"/>
      <c r="RGL22" s="64"/>
      <c r="RGM22" s="64"/>
      <c r="RGN22" s="64"/>
      <c r="RGO22" s="64"/>
      <c r="RGP22" s="64"/>
      <c r="RGQ22" s="64"/>
      <c r="RGR22" s="64"/>
      <c r="RGS22" s="64"/>
      <c r="RGT22" s="64"/>
      <c r="RGU22" s="64"/>
      <c r="RGV22" s="64"/>
      <c r="RGW22" s="64"/>
      <c r="RGX22" s="64"/>
      <c r="RGY22" s="64"/>
      <c r="RGZ22" s="64"/>
      <c r="RHA22" s="64"/>
      <c r="RHB22" s="64"/>
      <c r="RHC22" s="64"/>
      <c r="RHD22" s="64"/>
      <c r="RHE22" s="64"/>
      <c r="RHF22" s="64"/>
      <c r="RHG22" s="64"/>
      <c r="RHH22" s="64"/>
      <c r="RHI22" s="64"/>
      <c r="RHJ22" s="64"/>
      <c r="RHK22" s="64"/>
      <c r="RHL22" s="64"/>
      <c r="RHM22" s="64"/>
      <c r="RHN22" s="64"/>
      <c r="RHO22" s="64"/>
      <c r="RHP22" s="64"/>
      <c r="RHQ22" s="64"/>
      <c r="RHR22" s="64"/>
      <c r="RHS22" s="64"/>
      <c r="RHT22" s="64"/>
      <c r="RHU22" s="64"/>
      <c r="RHV22" s="64"/>
      <c r="RHW22" s="64"/>
      <c r="RHX22" s="64"/>
      <c r="RHY22" s="64"/>
      <c r="RHZ22" s="64"/>
      <c r="RIA22" s="64"/>
      <c r="RIB22" s="64"/>
      <c r="RIC22" s="64"/>
      <c r="RID22" s="64"/>
      <c r="RIE22" s="64"/>
      <c r="RIF22" s="64"/>
      <c r="RIG22" s="64"/>
      <c r="RIH22" s="64"/>
      <c r="RII22" s="64"/>
      <c r="RIJ22" s="64"/>
      <c r="RIK22" s="64"/>
      <c r="RIL22" s="64"/>
      <c r="RIM22" s="64"/>
      <c r="RIN22" s="64"/>
      <c r="RIO22" s="64"/>
      <c r="RIP22" s="64"/>
      <c r="RIQ22" s="64"/>
      <c r="RIR22" s="64"/>
      <c r="RIS22" s="64"/>
      <c r="RIT22" s="64"/>
      <c r="RIU22" s="64"/>
      <c r="RIV22" s="64"/>
      <c r="RIW22" s="64"/>
      <c r="RIX22" s="64"/>
      <c r="RIY22" s="64"/>
      <c r="RIZ22" s="64"/>
      <c r="RJA22" s="64"/>
      <c r="RJB22" s="64"/>
      <c r="RJC22" s="64"/>
      <c r="RJD22" s="64"/>
      <c r="RJE22" s="64"/>
      <c r="RJF22" s="64"/>
      <c r="RJG22" s="64"/>
      <c r="RJH22" s="64"/>
      <c r="RJI22" s="64"/>
      <c r="RJJ22" s="64"/>
      <c r="RJK22" s="64"/>
      <c r="RJL22" s="64"/>
      <c r="RJM22" s="64"/>
      <c r="RJN22" s="64"/>
      <c r="RJO22" s="64"/>
      <c r="RJP22" s="64"/>
      <c r="RJQ22" s="64"/>
      <c r="RJR22" s="64"/>
      <c r="RJS22" s="64"/>
      <c r="RJT22" s="64"/>
      <c r="RJU22" s="64"/>
      <c r="RJV22" s="64"/>
      <c r="RJW22" s="64"/>
      <c r="RJX22" s="64"/>
      <c r="RJY22" s="64"/>
      <c r="RJZ22" s="64"/>
      <c r="RKA22" s="64"/>
      <c r="RKB22" s="64"/>
      <c r="RKC22" s="64"/>
      <c r="RKD22" s="64"/>
      <c r="RKE22" s="64"/>
      <c r="RKF22" s="64"/>
      <c r="RKG22" s="64"/>
      <c r="RKH22" s="64"/>
      <c r="RKI22" s="64"/>
      <c r="RKJ22" s="64"/>
      <c r="RKK22" s="64"/>
      <c r="RKL22" s="64"/>
      <c r="RKM22" s="64"/>
      <c r="RKN22" s="64"/>
      <c r="RKO22" s="64"/>
      <c r="RKP22" s="64"/>
      <c r="RKQ22" s="64"/>
      <c r="RKR22" s="64"/>
      <c r="RKS22" s="64"/>
      <c r="RKT22" s="64"/>
      <c r="RKU22" s="64"/>
      <c r="RKV22" s="64"/>
      <c r="RKW22" s="64"/>
      <c r="RKX22" s="64"/>
      <c r="RKY22" s="64"/>
      <c r="RKZ22" s="64"/>
      <c r="RLA22" s="64"/>
      <c r="RLB22" s="64"/>
      <c r="RLC22" s="64"/>
      <c r="RLD22" s="64"/>
      <c r="RLE22" s="64"/>
      <c r="RLF22" s="64"/>
      <c r="RLG22" s="64"/>
      <c r="RLH22" s="64"/>
      <c r="RLI22" s="64"/>
      <c r="RLJ22" s="64"/>
      <c r="RLK22" s="64"/>
      <c r="RLL22" s="64"/>
      <c r="RLM22" s="64"/>
      <c r="RLN22" s="64"/>
      <c r="RLO22" s="64"/>
      <c r="RLP22" s="64"/>
      <c r="RLQ22" s="64"/>
      <c r="RLR22" s="64"/>
      <c r="RLS22" s="64"/>
      <c r="RLT22" s="64"/>
      <c r="RLU22" s="64"/>
      <c r="RLV22" s="64"/>
      <c r="RLW22" s="64"/>
      <c r="RLX22" s="64"/>
      <c r="RLY22" s="64"/>
      <c r="RLZ22" s="64"/>
      <c r="RMA22" s="64"/>
      <c r="RMB22" s="64"/>
      <c r="RMC22" s="64"/>
      <c r="RMD22" s="64"/>
      <c r="RME22" s="64"/>
      <c r="RMF22" s="64"/>
      <c r="RMG22" s="64"/>
      <c r="RMH22" s="64"/>
      <c r="RMI22" s="64"/>
      <c r="RMJ22" s="64"/>
      <c r="RMK22" s="64"/>
      <c r="RML22" s="64"/>
      <c r="RMM22" s="64"/>
      <c r="RMN22" s="64"/>
      <c r="RMO22" s="64"/>
      <c r="RMP22" s="64"/>
      <c r="RMQ22" s="64"/>
      <c r="RMR22" s="64"/>
      <c r="RMS22" s="64"/>
      <c r="RMT22" s="64"/>
      <c r="RMU22" s="64"/>
      <c r="RMV22" s="64"/>
      <c r="RMW22" s="64"/>
      <c r="RMX22" s="64"/>
      <c r="RMY22" s="64"/>
      <c r="RMZ22" s="64"/>
      <c r="RNA22" s="64"/>
      <c r="RNB22" s="64"/>
      <c r="RNC22" s="64"/>
      <c r="RND22" s="64"/>
      <c r="RNE22" s="64"/>
      <c r="RNF22" s="64"/>
      <c r="RNG22" s="64"/>
      <c r="RNH22" s="64"/>
      <c r="RNI22" s="64"/>
      <c r="RNJ22" s="64"/>
      <c r="RNK22" s="64"/>
      <c r="RNL22" s="64"/>
      <c r="RNM22" s="64"/>
      <c r="RNN22" s="64"/>
      <c r="RNO22" s="64"/>
      <c r="RNP22" s="64"/>
      <c r="RNQ22" s="64"/>
      <c r="RNR22" s="64"/>
      <c r="RNS22" s="64"/>
      <c r="RNT22" s="64"/>
      <c r="RNU22" s="64"/>
      <c r="RNV22" s="64"/>
      <c r="RNW22" s="64"/>
      <c r="RNX22" s="64"/>
      <c r="RNY22" s="64"/>
      <c r="RNZ22" s="64"/>
      <c r="ROA22" s="64"/>
      <c r="ROB22" s="64"/>
      <c r="ROC22" s="64"/>
      <c r="ROD22" s="64"/>
      <c r="ROE22" s="64"/>
      <c r="ROF22" s="64"/>
      <c r="ROG22" s="64"/>
      <c r="ROH22" s="64"/>
      <c r="ROI22" s="64"/>
      <c r="ROJ22" s="64"/>
      <c r="ROK22" s="64"/>
      <c r="ROL22" s="64"/>
      <c r="ROM22" s="64"/>
      <c r="RON22" s="64"/>
      <c r="ROO22" s="64"/>
      <c r="ROP22" s="64"/>
      <c r="ROQ22" s="64"/>
      <c r="ROR22" s="64"/>
      <c r="ROS22" s="64"/>
      <c r="ROT22" s="64"/>
      <c r="ROU22" s="64"/>
      <c r="ROV22" s="64"/>
      <c r="ROW22" s="64"/>
      <c r="ROX22" s="64"/>
      <c r="ROY22" s="64"/>
      <c r="ROZ22" s="64"/>
      <c r="RPA22" s="64"/>
      <c r="RPB22" s="64"/>
      <c r="RPC22" s="64"/>
      <c r="RPD22" s="64"/>
      <c r="RPE22" s="64"/>
      <c r="RPF22" s="64"/>
      <c r="RPG22" s="64"/>
      <c r="RPH22" s="64"/>
      <c r="RPI22" s="64"/>
      <c r="RPJ22" s="64"/>
      <c r="RPK22" s="64"/>
      <c r="RPL22" s="64"/>
      <c r="RPM22" s="64"/>
      <c r="RPN22" s="64"/>
      <c r="RPO22" s="64"/>
      <c r="RPP22" s="64"/>
      <c r="RPQ22" s="64"/>
      <c r="RPR22" s="64"/>
      <c r="RPS22" s="64"/>
      <c r="RPT22" s="64"/>
      <c r="RPU22" s="64"/>
      <c r="RPV22" s="64"/>
      <c r="RPW22" s="64"/>
      <c r="RPX22" s="64"/>
      <c r="RPY22" s="64"/>
      <c r="RPZ22" s="64"/>
      <c r="RQA22" s="64"/>
      <c r="RQB22" s="64"/>
      <c r="RQC22" s="64"/>
      <c r="RQD22" s="64"/>
      <c r="RQE22" s="64"/>
      <c r="RQF22" s="64"/>
      <c r="RQG22" s="64"/>
      <c r="RQH22" s="64"/>
      <c r="RQI22" s="64"/>
      <c r="RQJ22" s="64"/>
      <c r="RQK22" s="64"/>
      <c r="RQL22" s="64"/>
      <c r="RQM22" s="64"/>
      <c r="RQN22" s="64"/>
      <c r="RQO22" s="64"/>
      <c r="RQP22" s="64"/>
      <c r="RQQ22" s="64"/>
      <c r="RQR22" s="64"/>
      <c r="RQS22" s="64"/>
      <c r="RQT22" s="64"/>
      <c r="RQU22" s="64"/>
      <c r="RQV22" s="64"/>
      <c r="RQW22" s="64"/>
      <c r="RQX22" s="64"/>
      <c r="RQY22" s="64"/>
      <c r="RQZ22" s="64"/>
      <c r="RRA22" s="64"/>
      <c r="RRB22" s="64"/>
      <c r="RRC22" s="64"/>
      <c r="RRD22" s="64"/>
      <c r="RRE22" s="64"/>
      <c r="RRF22" s="64"/>
      <c r="RRG22" s="64"/>
      <c r="RRH22" s="64"/>
      <c r="RRI22" s="64"/>
      <c r="RRJ22" s="64"/>
      <c r="RRK22" s="64"/>
      <c r="RRL22" s="64"/>
      <c r="RRM22" s="64"/>
      <c r="RRN22" s="64"/>
      <c r="RRO22" s="64"/>
      <c r="RRP22" s="64"/>
      <c r="RRQ22" s="64"/>
      <c r="RRR22" s="64"/>
      <c r="RRS22" s="64"/>
      <c r="RRT22" s="64"/>
      <c r="RRU22" s="64"/>
      <c r="RRV22" s="64"/>
      <c r="RRW22" s="64"/>
      <c r="RRX22" s="64"/>
      <c r="RRY22" s="64"/>
      <c r="RRZ22" s="64"/>
      <c r="RSA22" s="64"/>
      <c r="RSB22" s="64"/>
      <c r="RSC22" s="64"/>
      <c r="RSD22" s="64"/>
      <c r="RSE22" s="64"/>
      <c r="RSF22" s="64"/>
      <c r="RSG22" s="64"/>
      <c r="RSH22" s="64"/>
      <c r="RSI22" s="64"/>
      <c r="RSJ22" s="64"/>
      <c r="RSK22" s="64"/>
      <c r="RSL22" s="64"/>
      <c r="RSM22" s="64"/>
      <c r="RSN22" s="64"/>
      <c r="RSO22" s="64"/>
      <c r="RSP22" s="64"/>
      <c r="RSQ22" s="64"/>
      <c r="RSR22" s="64"/>
      <c r="RSS22" s="64"/>
      <c r="RST22" s="64"/>
      <c r="RSU22" s="64"/>
      <c r="RSV22" s="64"/>
      <c r="RSW22" s="64"/>
      <c r="RSX22" s="64"/>
      <c r="RSY22" s="64"/>
      <c r="RSZ22" s="64"/>
      <c r="RTA22" s="64"/>
      <c r="RTB22" s="64"/>
      <c r="RTC22" s="64"/>
      <c r="RTD22" s="64"/>
      <c r="RTE22" s="64"/>
      <c r="RTF22" s="64"/>
      <c r="RTG22" s="64"/>
      <c r="RTH22" s="64"/>
      <c r="RTI22" s="64"/>
      <c r="RTJ22" s="64"/>
      <c r="RTK22" s="64"/>
      <c r="RTL22" s="64"/>
      <c r="RTM22" s="64"/>
      <c r="RTN22" s="64"/>
      <c r="RTO22" s="64"/>
      <c r="RTP22" s="64"/>
      <c r="RTQ22" s="64"/>
      <c r="RTR22" s="64"/>
      <c r="RTS22" s="64"/>
      <c r="RTT22" s="64"/>
      <c r="RTU22" s="64"/>
      <c r="RTV22" s="64"/>
      <c r="RTW22" s="64"/>
      <c r="RTX22" s="64"/>
      <c r="RTY22" s="64"/>
      <c r="RTZ22" s="64"/>
      <c r="RUA22" s="64"/>
      <c r="RUB22" s="64"/>
      <c r="RUC22" s="64"/>
      <c r="RUD22" s="64"/>
      <c r="RUE22" s="64"/>
      <c r="RUF22" s="64"/>
      <c r="RUG22" s="64"/>
      <c r="RUH22" s="64"/>
      <c r="RUI22" s="64"/>
      <c r="RUJ22" s="64"/>
      <c r="RUK22" s="64"/>
      <c r="RUL22" s="64"/>
      <c r="RUM22" s="64"/>
      <c r="RUN22" s="64"/>
      <c r="RUO22" s="64"/>
      <c r="RUP22" s="64"/>
      <c r="RUQ22" s="64"/>
      <c r="RUR22" s="64"/>
      <c r="RUS22" s="64"/>
      <c r="RUT22" s="64"/>
      <c r="RUU22" s="64"/>
      <c r="RUV22" s="64"/>
      <c r="RUW22" s="64"/>
      <c r="RUX22" s="64"/>
      <c r="RUY22" s="64"/>
      <c r="RUZ22" s="64"/>
      <c r="RVA22" s="64"/>
      <c r="RVB22" s="64"/>
      <c r="RVC22" s="64"/>
      <c r="RVD22" s="64"/>
      <c r="RVE22" s="64"/>
      <c r="RVF22" s="64"/>
      <c r="RVG22" s="64"/>
      <c r="RVH22" s="64"/>
      <c r="RVI22" s="64"/>
      <c r="RVJ22" s="64"/>
      <c r="RVK22" s="64"/>
      <c r="RVL22" s="64"/>
      <c r="RVM22" s="64"/>
      <c r="RVN22" s="64"/>
      <c r="RVO22" s="64"/>
      <c r="RVP22" s="64"/>
      <c r="RVQ22" s="64"/>
      <c r="RVR22" s="64"/>
      <c r="RVS22" s="64"/>
      <c r="RVT22" s="64"/>
      <c r="RVU22" s="64"/>
      <c r="RVV22" s="64"/>
      <c r="RVW22" s="64"/>
      <c r="RVX22" s="64"/>
      <c r="RVY22" s="64"/>
      <c r="RVZ22" s="64"/>
      <c r="RWA22" s="64"/>
      <c r="RWB22" s="64"/>
      <c r="RWC22" s="64"/>
      <c r="RWD22" s="64"/>
      <c r="RWE22" s="64"/>
      <c r="RWF22" s="64"/>
      <c r="RWG22" s="64"/>
      <c r="RWH22" s="64"/>
      <c r="RWI22" s="64"/>
      <c r="RWJ22" s="64"/>
      <c r="RWK22" s="64"/>
      <c r="RWL22" s="64"/>
      <c r="RWM22" s="64"/>
      <c r="RWN22" s="64"/>
      <c r="RWO22" s="64"/>
      <c r="RWP22" s="64"/>
      <c r="RWQ22" s="64"/>
      <c r="RWR22" s="64"/>
      <c r="RWS22" s="64"/>
      <c r="RWT22" s="64"/>
      <c r="RWU22" s="64"/>
      <c r="RWV22" s="64"/>
      <c r="RWW22" s="64"/>
      <c r="RWX22" s="64"/>
      <c r="RWY22" s="64"/>
      <c r="RWZ22" s="64"/>
      <c r="RXA22" s="64"/>
      <c r="RXB22" s="64"/>
      <c r="RXC22" s="64"/>
      <c r="RXD22" s="64"/>
      <c r="RXE22" s="64"/>
      <c r="RXF22" s="64"/>
      <c r="RXG22" s="64"/>
      <c r="RXH22" s="64"/>
      <c r="RXI22" s="64"/>
      <c r="RXJ22" s="64"/>
      <c r="RXK22" s="64"/>
      <c r="RXL22" s="64"/>
      <c r="RXM22" s="64"/>
      <c r="RXN22" s="64"/>
      <c r="RXO22" s="64"/>
      <c r="RXP22" s="64"/>
      <c r="RXQ22" s="64"/>
      <c r="RXR22" s="64"/>
      <c r="RXS22" s="64"/>
      <c r="RXT22" s="64"/>
      <c r="RXU22" s="64"/>
      <c r="RXV22" s="64"/>
      <c r="RXW22" s="64"/>
      <c r="RXX22" s="64"/>
      <c r="RXY22" s="64"/>
      <c r="RXZ22" s="64"/>
      <c r="RYA22" s="64"/>
      <c r="RYB22" s="64"/>
      <c r="RYC22" s="64"/>
      <c r="RYD22" s="64"/>
      <c r="RYE22" s="64"/>
      <c r="RYF22" s="64"/>
      <c r="RYG22" s="64"/>
      <c r="RYH22" s="64"/>
      <c r="RYI22" s="64"/>
      <c r="RYJ22" s="64"/>
      <c r="RYK22" s="64"/>
      <c r="RYL22" s="64"/>
      <c r="RYM22" s="64"/>
      <c r="RYN22" s="64"/>
      <c r="RYO22" s="64"/>
      <c r="RYP22" s="64"/>
      <c r="RYQ22" s="64"/>
      <c r="RYR22" s="64"/>
      <c r="RYS22" s="64"/>
      <c r="RYT22" s="64"/>
      <c r="RYU22" s="64"/>
      <c r="RYV22" s="64"/>
      <c r="RYW22" s="64"/>
      <c r="RYX22" s="64"/>
      <c r="RYY22" s="64"/>
      <c r="RYZ22" s="64"/>
      <c r="RZA22" s="64"/>
      <c r="RZB22" s="64"/>
      <c r="RZC22" s="64"/>
      <c r="RZD22" s="64"/>
      <c r="RZE22" s="64"/>
      <c r="RZF22" s="64"/>
      <c r="RZG22" s="64"/>
      <c r="RZH22" s="64"/>
      <c r="RZI22" s="64"/>
      <c r="RZJ22" s="64"/>
      <c r="RZK22" s="64"/>
      <c r="RZL22" s="64"/>
      <c r="RZM22" s="64"/>
      <c r="RZN22" s="64"/>
      <c r="RZO22" s="64"/>
      <c r="RZP22" s="64"/>
      <c r="RZQ22" s="64"/>
      <c r="RZR22" s="64"/>
      <c r="RZS22" s="64"/>
      <c r="RZT22" s="64"/>
      <c r="RZU22" s="64"/>
      <c r="RZV22" s="64"/>
      <c r="RZW22" s="64"/>
      <c r="RZX22" s="64"/>
      <c r="RZY22" s="64"/>
      <c r="RZZ22" s="64"/>
      <c r="SAA22" s="64"/>
      <c r="SAB22" s="64"/>
      <c r="SAC22" s="64"/>
      <c r="SAD22" s="64"/>
      <c r="SAE22" s="64"/>
      <c r="SAF22" s="64"/>
      <c r="SAG22" s="64"/>
      <c r="SAH22" s="64"/>
      <c r="SAI22" s="64"/>
      <c r="SAJ22" s="64"/>
      <c r="SAK22" s="64"/>
      <c r="SAL22" s="64"/>
      <c r="SAM22" s="64"/>
      <c r="SAN22" s="64"/>
      <c r="SAO22" s="64"/>
      <c r="SAP22" s="64"/>
      <c r="SAQ22" s="64"/>
      <c r="SAR22" s="64"/>
      <c r="SAS22" s="64"/>
      <c r="SAT22" s="64"/>
      <c r="SAU22" s="64"/>
      <c r="SAV22" s="64"/>
      <c r="SAW22" s="64"/>
      <c r="SAX22" s="64"/>
      <c r="SAY22" s="64"/>
      <c r="SAZ22" s="64"/>
      <c r="SBA22" s="64"/>
      <c r="SBB22" s="64"/>
      <c r="SBC22" s="64"/>
      <c r="SBD22" s="64"/>
      <c r="SBE22" s="64"/>
      <c r="SBF22" s="64"/>
      <c r="SBG22" s="64"/>
      <c r="SBH22" s="64"/>
      <c r="SBI22" s="64"/>
      <c r="SBJ22" s="64"/>
      <c r="SBK22" s="64"/>
      <c r="SBL22" s="64"/>
      <c r="SBM22" s="64"/>
      <c r="SBN22" s="64"/>
      <c r="SBO22" s="64"/>
      <c r="SBP22" s="64"/>
      <c r="SBQ22" s="64"/>
      <c r="SBR22" s="64"/>
      <c r="SBS22" s="64"/>
      <c r="SBT22" s="64"/>
      <c r="SBU22" s="64"/>
      <c r="SBV22" s="64"/>
      <c r="SBW22" s="64"/>
      <c r="SBX22" s="64"/>
      <c r="SBY22" s="64"/>
      <c r="SBZ22" s="64"/>
      <c r="SCA22" s="64"/>
      <c r="SCB22" s="64"/>
      <c r="SCC22" s="64"/>
      <c r="SCD22" s="64"/>
      <c r="SCE22" s="64"/>
      <c r="SCF22" s="64"/>
      <c r="SCG22" s="64"/>
      <c r="SCH22" s="64"/>
      <c r="SCI22" s="64"/>
      <c r="SCJ22" s="64"/>
      <c r="SCK22" s="64"/>
      <c r="SCL22" s="64"/>
      <c r="SCM22" s="64"/>
      <c r="SCN22" s="64"/>
      <c r="SCO22" s="64"/>
      <c r="SCP22" s="64"/>
      <c r="SCQ22" s="64"/>
      <c r="SCR22" s="64"/>
      <c r="SCS22" s="64"/>
      <c r="SCT22" s="64"/>
      <c r="SCU22" s="64"/>
      <c r="SCV22" s="64"/>
      <c r="SCW22" s="64"/>
      <c r="SCX22" s="64"/>
      <c r="SCY22" s="64"/>
      <c r="SCZ22" s="64"/>
      <c r="SDA22" s="64"/>
      <c r="SDB22" s="64"/>
      <c r="SDC22" s="64"/>
      <c r="SDD22" s="64"/>
      <c r="SDE22" s="64"/>
      <c r="SDF22" s="64"/>
      <c r="SDG22" s="64"/>
      <c r="SDH22" s="64"/>
      <c r="SDI22" s="64"/>
      <c r="SDJ22" s="64"/>
      <c r="SDK22" s="64"/>
      <c r="SDL22" s="64"/>
      <c r="SDM22" s="64"/>
      <c r="SDN22" s="64"/>
      <c r="SDO22" s="64"/>
      <c r="SDP22" s="64"/>
      <c r="SDQ22" s="64"/>
      <c r="SDR22" s="64"/>
      <c r="SDS22" s="64"/>
      <c r="SDT22" s="64"/>
      <c r="SDU22" s="64"/>
      <c r="SDV22" s="64"/>
      <c r="SDW22" s="64"/>
      <c r="SDX22" s="64"/>
      <c r="SDY22" s="64"/>
      <c r="SDZ22" s="64"/>
      <c r="SEA22" s="64"/>
      <c r="SEB22" s="64"/>
      <c r="SEC22" s="64"/>
      <c r="SED22" s="64"/>
      <c r="SEE22" s="64"/>
      <c r="SEF22" s="64"/>
      <c r="SEG22" s="64"/>
      <c r="SEH22" s="64"/>
      <c r="SEI22" s="64"/>
      <c r="SEJ22" s="64"/>
      <c r="SEK22" s="64"/>
      <c r="SEL22" s="64"/>
      <c r="SEM22" s="64"/>
      <c r="SEN22" s="64"/>
      <c r="SEO22" s="64"/>
      <c r="SEP22" s="64"/>
      <c r="SEQ22" s="64"/>
      <c r="SER22" s="64"/>
      <c r="SES22" s="64"/>
      <c r="SET22" s="64"/>
      <c r="SEU22" s="64"/>
      <c r="SEV22" s="64"/>
      <c r="SEW22" s="64"/>
      <c r="SEX22" s="64"/>
      <c r="SEY22" s="64"/>
      <c r="SEZ22" s="64"/>
      <c r="SFA22" s="64"/>
      <c r="SFB22" s="64"/>
      <c r="SFC22" s="64"/>
      <c r="SFD22" s="64"/>
      <c r="SFE22" s="64"/>
      <c r="SFF22" s="64"/>
      <c r="SFG22" s="64"/>
      <c r="SFH22" s="64"/>
      <c r="SFI22" s="64"/>
      <c r="SFJ22" s="64"/>
      <c r="SFK22" s="64"/>
      <c r="SFL22" s="64"/>
      <c r="SFM22" s="64"/>
      <c r="SFN22" s="64"/>
      <c r="SFO22" s="64"/>
      <c r="SFP22" s="64"/>
      <c r="SFQ22" s="64"/>
      <c r="SFR22" s="64"/>
      <c r="SFS22" s="64"/>
      <c r="SFT22" s="64"/>
      <c r="SFU22" s="64"/>
      <c r="SFV22" s="64"/>
      <c r="SFW22" s="64"/>
      <c r="SFX22" s="64"/>
      <c r="SFY22" s="64"/>
      <c r="SFZ22" s="64"/>
      <c r="SGA22" s="64"/>
      <c r="SGB22" s="64"/>
      <c r="SGC22" s="64"/>
      <c r="SGD22" s="64"/>
      <c r="SGE22" s="64"/>
      <c r="SGF22" s="64"/>
      <c r="SGG22" s="64"/>
      <c r="SGH22" s="64"/>
      <c r="SGI22" s="64"/>
      <c r="SGJ22" s="64"/>
      <c r="SGK22" s="64"/>
      <c r="SGL22" s="64"/>
      <c r="SGM22" s="64"/>
      <c r="SGN22" s="64"/>
      <c r="SGO22" s="64"/>
      <c r="SGP22" s="64"/>
      <c r="SGQ22" s="64"/>
      <c r="SGR22" s="64"/>
      <c r="SGS22" s="64"/>
      <c r="SGT22" s="64"/>
      <c r="SGU22" s="64"/>
      <c r="SGV22" s="64"/>
      <c r="SGW22" s="64"/>
      <c r="SGX22" s="64"/>
      <c r="SGY22" s="64"/>
      <c r="SGZ22" s="64"/>
      <c r="SHA22" s="64"/>
      <c r="SHB22" s="64"/>
      <c r="SHC22" s="64"/>
      <c r="SHD22" s="64"/>
      <c r="SHE22" s="64"/>
      <c r="SHF22" s="64"/>
      <c r="SHG22" s="64"/>
      <c r="SHH22" s="64"/>
      <c r="SHI22" s="64"/>
      <c r="SHJ22" s="64"/>
      <c r="SHK22" s="64"/>
      <c r="SHL22" s="64"/>
      <c r="SHM22" s="64"/>
      <c r="SHN22" s="64"/>
      <c r="SHO22" s="64"/>
      <c r="SHP22" s="64"/>
      <c r="SHQ22" s="64"/>
      <c r="SHR22" s="64"/>
      <c r="SHS22" s="64"/>
      <c r="SHT22" s="64"/>
      <c r="SHU22" s="64"/>
      <c r="SHV22" s="64"/>
      <c r="SHW22" s="64"/>
      <c r="SHX22" s="64"/>
      <c r="SHY22" s="64"/>
      <c r="SHZ22" s="64"/>
      <c r="SIA22" s="64"/>
      <c r="SIB22" s="64"/>
      <c r="SIC22" s="64"/>
      <c r="SID22" s="64"/>
      <c r="SIE22" s="64"/>
      <c r="SIF22" s="64"/>
      <c r="SIG22" s="64"/>
      <c r="SIH22" s="64"/>
      <c r="SII22" s="64"/>
      <c r="SIJ22" s="64"/>
      <c r="SIK22" s="64"/>
      <c r="SIL22" s="64"/>
      <c r="SIM22" s="64"/>
      <c r="SIN22" s="64"/>
      <c r="SIO22" s="64"/>
      <c r="SIP22" s="64"/>
      <c r="SIQ22" s="64"/>
      <c r="SIR22" s="64"/>
      <c r="SIS22" s="64"/>
      <c r="SIT22" s="64"/>
      <c r="SIU22" s="64"/>
      <c r="SIV22" s="64"/>
      <c r="SIW22" s="64"/>
      <c r="SIX22" s="64"/>
      <c r="SIY22" s="64"/>
      <c r="SIZ22" s="64"/>
      <c r="SJA22" s="64"/>
      <c r="SJB22" s="64"/>
      <c r="SJC22" s="64"/>
      <c r="SJD22" s="64"/>
      <c r="SJE22" s="64"/>
      <c r="SJF22" s="64"/>
      <c r="SJG22" s="64"/>
      <c r="SJH22" s="64"/>
      <c r="SJI22" s="64"/>
      <c r="SJJ22" s="64"/>
      <c r="SJK22" s="64"/>
      <c r="SJL22" s="64"/>
      <c r="SJM22" s="64"/>
      <c r="SJN22" s="64"/>
      <c r="SJO22" s="64"/>
      <c r="SJP22" s="64"/>
      <c r="SJQ22" s="64"/>
      <c r="SJR22" s="64"/>
      <c r="SJS22" s="64"/>
      <c r="SJT22" s="64"/>
      <c r="SJU22" s="64"/>
      <c r="SJV22" s="64"/>
      <c r="SJW22" s="64"/>
      <c r="SJX22" s="64"/>
      <c r="SJY22" s="64"/>
      <c r="SJZ22" s="64"/>
      <c r="SKA22" s="64"/>
      <c r="SKB22" s="64"/>
      <c r="SKC22" s="64"/>
      <c r="SKD22" s="64"/>
      <c r="SKE22" s="64"/>
      <c r="SKF22" s="64"/>
      <c r="SKG22" s="64"/>
      <c r="SKH22" s="64"/>
      <c r="SKI22" s="64"/>
      <c r="SKJ22" s="64"/>
      <c r="SKK22" s="64"/>
      <c r="SKL22" s="64"/>
      <c r="SKM22" s="64"/>
      <c r="SKN22" s="64"/>
      <c r="SKO22" s="64"/>
      <c r="SKP22" s="64"/>
      <c r="SKQ22" s="64"/>
      <c r="SKR22" s="64"/>
      <c r="SKS22" s="64"/>
      <c r="SKT22" s="64"/>
      <c r="SKU22" s="64"/>
      <c r="SKV22" s="64"/>
      <c r="SKW22" s="64"/>
      <c r="SKX22" s="64"/>
      <c r="SKY22" s="64"/>
      <c r="SKZ22" s="64"/>
      <c r="SLA22" s="64"/>
      <c r="SLB22" s="64"/>
      <c r="SLC22" s="64"/>
      <c r="SLD22" s="64"/>
      <c r="SLE22" s="64"/>
      <c r="SLF22" s="64"/>
      <c r="SLG22" s="64"/>
      <c r="SLH22" s="64"/>
      <c r="SLI22" s="64"/>
      <c r="SLJ22" s="64"/>
      <c r="SLK22" s="64"/>
      <c r="SLL22" s="64"/>
      <c r="SLM22" s="64"/>
      <c r="SLN22" s="64"/>
      <c r="SLO22" s="64"/>
      <c r="SLP22" s="64"/>
      <c r="SLQ22" s="64"/>
      <c r="SLR22" s="64"/>
      <c r="SLS22" s="64"/>
      <c r="SLT22" s="64"/>
      <c r="SLU22" s="64"/>
      <c r="SLV22" s="64"/>
      <c r="SLW22" s="64"/>
      <c r="SLX22" s="64"/>
      <c r="SLY22" s="64"/>
      <c r="SLZ22" s="64"/>
      <c r="SMA22" s="64"/>
      <c r="SMB22" s="64"/>
      <c r="SMC22" s="64"/>
      <c r="SMD22" s="64"/>
      <c r="SME22" s="64"/>
      <c r="SMF22" s="64"/>
      <c r="SMG22" s="64"/>
      <c r="SMH22" s="64"/>
      <c r="SMI22" s="64"/>
      <c r="SMJ22" s="64"/>
      <c r="SMK22" s="64"/>
      <c r="SML22" s="64"/>
      <c r="SMM22" s="64"/>
      <c r="SMN22" s="64"/>
      <c r="SMO22" s="64"/>
      <c r="SMP22" s="64"/>
      <c r="SMQ22" s="64"/>
      <c r="SMR22" s="64"/>
      <c r="SMS22" s="64"/>
      <c r="SMT22" s="64"/>
      <c r="SMU22" s="64"/>
      <c r="SMV22" s="64"/>
      <c r="SMW22" s="64"/>
      <c r="SMX22" s="64"/>
      <c r="SMY22" s="64"/>
      <c r="SMZ22" s="64"/>
      <c r="SNA22" s="64"/>
      <c r="SNB22" s="64"/>
      <c r="SNC22" s="64"/>
      <c r="SND22" s="64"/>
      <c r="SNE22" s="64"/>
      <c r="SNF22" s="64"/>
      <c r="SNG22" s="64"/>
      <c r="SNH22" s="64"/>
      <c r="SNI22" s="64"/>
      <c r="SNJ22" s="64"/>
      <c r="SNK22" s="64"/>
      <c r="SNL22" s="64"/>
      <c r="SNM22" s="64"/>
      <c r="SNN22" s="64"/>
      <c r="SNO22" s="64"/>
      <c r="SNP22" s="64"/>
      <c r="SNQ22" s="64"/>
      <c r="SNR22" s="64"/>
      <c r="SNS22" s="64"/>
      <c r="SNT22" s="64"/>
      <c r="SNU22" s="64"/>
      <c r="SNV22" s="64"/>
      <c r="SNW22" s="64"/>
      <c r="SNX22" s="64"/>
      <c r="SNY22" s="64"/>
      <c r="SNZ22" s="64"/>
      <c r="SOA22" s="64"/>
      <c r="SOB22" s="64"/>
      <c r="SOC22" s="64"/>
      <c r="SOD22" s="64"/>
      <c r="SOE22" s="64"/>
      <c r="SOF22" s="64"/>
      <c r="SOG22" s="64"/>
      <c r="SOH22" s="64"/>
      <c r="SOI22" s="64"/>
      <c r="SOJ22" s="64"/>
      <c r="SOK22" s="64"/>
      <c r="SOL22" s="64"/>
      <c r="SOM22" s="64"/>
      <c r="SON22" s="64"/>
      <c r="SOO22" s="64"/>
      <c r="SOP22" s="64"/>
      <c r="SOQ22" s="64"/>
      <c r="SOR22" s="64"/>
      <c r="SOS22" s="64"/>
      <c r="SOT22" s="64"/>
      <c r="SOU22" s="64"/>
      <c r="SOV22" s="64"/>
      <c r="SOW22" s="64"/>
      <c r="SOX22" s="64"/>
      <c r="SOY22" s="64"/>
      <c r="SOZ22" s="64"/>
      <c r="SPA22" s="64"/>
      <c r="SPB22" s="64"/>
      <c r="SPC22" s="64"/>
      <c r="SPD22" s="64"/>
      <c r="SPE22" s="64"/>
      <c r="SPF22" s="64"/>
      <c r="SPG22" s="64"/>
      <c r="SPH22" s="64"/>
      <c r="SPI22" s="64"/>
      <c r="SPJ22" s="64"/>
      <c r="SPK22" s="64"/>
      <c r="SPL22" s="64"/>
      <c r="SPM22" s="64"/>
      <c r="SPN22" s="64"/>
      <c r="SPO22" s="64"/>
      <c r="SPP22" s="64"/>
      <c r="SPQ22" s="64"/>
      <c r="SPR22" s="64"/>
      <c r="SPS22" s="64"/>
      <c r="SPT22" s="64"/>
      <c r="SPU22" s="64"/>
      <c r="SPV22" s="64"/>
      <c r="SPW22" s="64"/>
      <c r="SPX22" s="64"/>
      <c r="SPY22" s="64"/>
      <c r="SPZ22" s="64"/>
      <c r="SQA22" s="64"/>
      <c r="SQB22" s="64"/>
      <c r="SQC22" s="64"/>
      <c r="SQD22" s="64"/>
      <c r="SQE22" s="64"/>
      <c r="SQF22" s="64"/>
      <c r="SQG22" s="64"/>
      <c r="SQH22" s="64"/>
      <c r="SQI22" s="64"/>
      <c r="SQJ22" s="64"/>
      <c r="SQK22" s="64"/>
      <c r="SQL22" s="64"/>
      <c r="SQM22" s="64"/>
      <c r="SQN22" s="64"/>
      <c r="SQO22" s="64"/>
      <c r="SQP22" s="64"/>
      <c r="SQQ22" s="64"/>
      <c r="SQR22" s="64"/>
      <c r="SQS22" s="64"/>
      <c r="SQT22" s="64"/>
      <c r="SQU22" s="64"/>
      <c r="SQV22" s="64"/>
      <c r="SQW22" s="64"/>
      <c r="SQX22" s="64"/>
      <c r="SQY22" s="64"/>
      <c r="SQZ22" s="64"/>
      <c r="SRA22" s="64"/>
      <c r="SRB22" s="64"/>
      <c r="SRC22" s="64"/>
      <c r="SRD22" s="64"/>
      <c r="SRE22" s="64"/>
      <c r="SRF22" s="64"/>
      <c r="SRG22" s="64"/>
      <c r="SRH22" s="64"/>
      <c r="SRI22" s="64"/>
      <c r="SRJ22" s="64"/>
      <c r="SRK22" s="64"/>
      <c r="SRL22" s="64"/>
      <c r="SRM22" s="64"/>
      <c r="SRN22" s="64"/>
      <c r="SRO22" s="64"/>
      <c r="SRP22" s="64"/>
      <c r="SRQ22" s="64"/>
      <c r="SRR22" s="64"/>
      <c r="SRS22" s="64"/>
      <c r="SRT22" s="64"/>
      <c r="SRU22" s="64"/>
      <c r="SRV22" s="64"/>
      <c r="SRW22" s="64"/>
      <c r="SRX22" s="64"/>
      <c r="SRY22" s="64"/>
      <c r="SRZ22" s="64"/>
      <c r="SSA22" s="64"/>
      <c r="SSB22" s="64"/>
      <c r="SSC22" s="64"/>
      <c r="SSD22" s="64"/>
      <c r="SSE22" s="64"/>
      <c r="SSF22" s="64"/>
      <c r="SSG22" s="64"/>
      <c r="SSH22" s="64"/>
      <c r="SSI22" s="64"/>
      <c r="SSJ22" s="64"/>
      <c r="SSK22" s="64"/>
      <c r="SSL22" s="64"/>
      <c r="SSM22" s="64"/>
      <c r="SSN22" s="64"/>
      <c r="SSO22" s="64"/>
      <c r="SSP22" s="64"/>
      <c r="SSQ22" s="64"/>
      <c r="SSR22" s="64"/>
      <c r="SSS22" s="64"/>
      <c r="SST22" s="64"/>
      <c r="SSU22" s="64"/>
      <c r="SSV22" s="64"/>
      <c r="SSW22" s="64"/>
      <c r="SSX22" s="64"/>
      <c r="SSY22" s="64"/>
      <c r="SSZ22" s="64"/>
      <c r="STA22" s="64"/>
      <c r="STB22" s="64"/>
      <c r="STC22" s="64"/>
      <c r="STD22" s="64"/>
      <c r="STE22" s="64"/>
      <c r="STF22" s="64"/>
      <c r="STG22" s="64"/>
      <c r="STH22" s="64"/>
      <c r="STI22" s="64"/>
      <c r="STJ22" s="64"/>
      <c r="STK22" s="64"/>
      <c r="STL22" s="64"/>
      <c r="STM22" s="64"/>
      <c r="STN22" s="64"/>
      <c r="STO22" s="64"/>
      <c r="STP22" s="64"/>
      <c r="STQ22" s="64"/>
      <c r="STR22" s="64"/>
      <c r="STS22" s="64"/>
      <c r="STT22" s="64"/>
      <c r="STU22" s="64"/>
      <c r="STV22" s="64"/>
      <c r="STW22" s="64"/>
      <c r="STX22" s="64"/>
      <c r="STY22" s="64"/>
      <c r="STZ22" s="64"/>
      <c r="SUA22" s="64"/>
      <c r="SUB22" s="64"/>
      <c r="SUC22" s="64"/>
      <c r="SUD22" s="64"/>
      <c r="SUE22" s="64"/>
      <c r="SUF22" s="64"/>
      <c r="SUG22" s="64"/>
      <c r="SUH22" s="64"/>
      <c r="SUI22" s="64"/>
      <c r="SUJ22" s="64"/>
      <c r="SUK22" s="64"/>
      <c r="SUL22" s="64"/>
      <c r="SUM22" s="64"/>
      <c r="SUN22" s="64"/>
      <c r="SUO22" s="64"/>
      <c r="SUP22" s="64"/>
      <c r="SUQ22" s="64"/>
      <c r="SUR22" s="64"/>
      <c r="SUS22" s="64"/>
      <c r="SUT22" s="64"/>
      <c r="SUU22" s="64"/>
      <c r="SUV22" s="64"/>
      <c r="SUW22" s="64"/>
      <c r="SUX22" s="64"/>
      <c r="SUY22" s="64"/>
      <c r="SUZ22" s="64"/>
      <c r="SVA22" s="64"/>
      <c r="SVB22" s="64"/>
      <c r="SVC22" s="64"/>
      <c r="SVD22" s="64"/>
      <c r="SVE22" s="64"/>
      <c r="SVF22" s="64"/>
      <c r="SVG22" s="64"/>
      <c r="SVH22" s="64"/>
      <c r="SVI22" s="64"/>
      <c r="SVJ22" s="64"/>
      <c r="SVK22" s="64"/>
      <c r="SVL22" s="64"/>
      <c r="SVM22" s="64"/>
      <c r="SVN22" s="64"/>
      <c r="SVO22" s="64"/>
      <c r="SVP22" s="64"/>
      <c r="SVQ22" s="64"/>
      <c r="SVR22" s="64"/>
      <c r="SVS22" s="64"/>
      <c r="SVT22" s="64"/>
      <c r="SVU22" s="64"/>
      <c r="SVV22" s="64"/>
      <c r="SVW22" s="64"/>
      <c r="SVX22" s="64"/>
      <c r="SVY22" s="64"/>
      <c r="SVZ22" s="64"/>
      <c r="SWA22" s="64"/>
      <c r="SWB22" s="64"/>
      <c r="SWC22" s="64"/>
      <c r="SWD22" s="64"/>
      <c r="SWE22" s="64"/>
      <c r="SWF22" s="64"/>
      <c r="SWG22" s="64"/>
      <c r="SWH22" s="64"/>
      <c r="SWI22" s="64"/>
      <c r="SWJ22" s="64"/>
      <c r="SWK22" s="64"/>
      <c r="SWL22" s="64"/>
      <c r="SWM22" s="64"/>
      <c r="SWN22" s="64"/>
      <c r="SWO22" s="64"/>
      <c r="SWP22" s="64"/>
      <c r="SWQ22" s="64"/>
      <c r="SWR22" s="64"/>
      <c r="SWS22" s="64"/>
      <c r="SWT22" s="64"/>
      <c r="SWU22" s="64"/>
      <c r="SWV22" s="64"/>
      <c r="SWW22" s="64"/>
      <c r="SWX22" s="64"/>
      <c r="SWY22" s="64"/>
      <c r="SWZ22" s="64"/>
      <c r="SXA22" s="64"/>
      <c r="SXB22" s="64"/>
      <c r="SXC22" s="64"/>
      <c r="SXD22" s="64"/>
      <c r="SXE22" s="64"/>
      <c r="SXF22" s="64"/>
      <c r="SXG22" s="64"/>
      <c r="SXH22" s="64"/>
      <c r="SXI22" s="64"/>
      <c r="SXJ22" s="64"/>
      <c r="SXK22" s="64"/>
      <c r="SXL22" s="64"/>
      <c r="SXM22" s="64"/>
      <c r="SXN22" s="64"/>
      <c r="SXO22" s="64"/>
      <c r="SXP22" s="64"/>
      <c r="SXQ22" s="64"/>
      <c r="SXR22" s="64"/>
      <c r="SXS22" s="64"/>
      <c r="SXT22" s="64"/>
      <c r="SXU22" s="64"/>
      <c r="SXV22" s="64"/>
      <c r="SXW22" s="64"/>
      <c r="SXX22" s="64"/>
      <c r="SXY22" s="64"/>
      <c r="SXZ22" s="64"/>
      <c r="SYA22" s="64"/>
      <c r="SYB22" s="64"/>
      <c r="SYC22" s="64"/>
      <c r="SYD22" s="64"/>
      <c r="SYE22" s="64"/>
      <c r="SYF22" s="64"/>
      <c r="SYG22" s="64"/>
      <c r="SYH22" s="64"/>
      <c r="SYI22" s="64"/>
      <c r="SYJ22" s="64"/>
      <c r="SYK22" s="64"/>
      <c r="SYL22" s="64"/>
      <c r="SYM22" s="64"/>
      <c r="SYN22" s="64"/>
      <c r="SYO22" s="64"/>
      <c r="SYP22" s="64"/>
      <c r="SYQ22" s="64"/>
      <c r="SYR22" s="64"/>
      <c r="SYS22" s="64"/>
      <c r="SYT22" s="64"/>
      <c r="SYU22" s="64"/>
      <c r="SYV22" s="64"/>
      <c r="SYW22" s="64"/>
      <c r="SYX22" s="64"/>
      <c r="SYY22" s="64"/>
      <c r="SYZ22" s="64"/>
      <c r="SZA22" s="64"/>
      <c r="SZB22" s="64"/>
      <c r="SZC22" s="64"/>
      <c r="SZD22" s="64"/>
      <c r="SZE22" s="64"/>
      <c r="SZF22" s="64"/>
      <c r="SZG22" s="64"/>
      <c r="SZH22" s="64"/>
      <c r="SZI22" s="64"/>
      <c r="SZJ22" s="64"/>
      <c r="SZK22" s="64"/>
      <c r="SZL22" s="64"/>
      <c r="SZM22" s="64"/>
      <c r="SZN22" s="64"/>
      <c r="SZO22" s="64"/>
      <c r="SZP22" s="64"/>
      <c r="SZQ22" s="64"/>
      <c r="SZR22" s="64"/>
      <c r="SZS22" s="64"/>
      <c r="SZT22" s="64"/>
      <c r="SZU22" s="64"/>
      <c r="SZV22" s="64"/>
      <c r="SZW22" s="64"/>
      <c r="SZX22" s="64"/>
      <c r="SZY22" s="64"/>
      <c r="SZZ22" s="64"/>
      <c r="TAA22" s="64"/>
      <c r="TAB22" s="64"/>
      <c r="TAC22" s="64"/>
      <c r="TAD22" s="64"/>
      <c r="TAE22" s="64"/>
      <c r="TAF22" s="64"/>
      <c r="TAG22" s="64"/>
      <c r="TAH22" s="64"/>
      <c r="TAI22" s="64"/>
      <c r="TAJ22" s="64"/>
      <c r="TAK22" s="64"/>
      <c r="TAL22" s="64"/>
      <c r="TAM22" s="64"/>
      <c r="TAN22" s="64"/>
      <c r="TAO22" s="64"/>
      <c r="TAP22" s="64"/>
      <c r="TAQ22" s="64"/>
      <c r="TAR22" s="64"/>
      <c r="TAS22" s="64"/>
      <c r="TAT22" s="64"/>
      <c r="TAU22" s="64"/>
      <c r="TAV22" s="64"/>
      <c r="TAW22" s="64"/>
      <c r="TAX22" s="64"/>
      <c r="TAY22" s="64"/>
      <c r="TAZ22" s="64"/>
      <c r="TBA22" s="64"/>
      <c r="TBB22" s="64"/>
      <c r="TBC22" s="64"/>
      <c r="TBD22" s="64"/>
      <c r="TBE22" s="64"/>
      <c r="TBF22" s="64"/>
      <c r="TBG22" s="64"/>
      <c r="TBH22" s="64"/>
      <c r="TBI22" s="64"/>
      <c r="TBJ22" s="64"/>
      <c r="TBK22" s="64"/>
      <c r="TBL22" s="64"/>
      <c r="TBM22" s="64"/>
      <c r="TBN22" s="64"/>
      <c r="TBO22" s="64"/>
      <c r="TBP22" s="64"/>
      <c r="TBQ22" s="64"/>
      <c r="TBR22" s="64"/>
      <c r="TBS22" s="64"/>
      <c r="TBT22" s="64"/>
      <c r="TBU22" s="64"/>
      <c r="TBV22" s="64"/>
      <c r="TBW22" s="64"/>
      <c r="TBX22" s="64"/>
      <c r="TBY22" s="64"/>
      <c r="TBZ22" s="64"/>
      <c r="TCA22" s="64"/>
      <c r="TCB22" s="64"/>
      <c r="TCC22" s="64"/>
      <c r="TCD22" s="64"/>
      <c r="TCE22" s="64"/>
      <c r="TCF22" s="64"/>
      <c r="TCG22" s="64"/>
      <c r="TCH22" s="64"/>
      <c r="TCI22" s="64"/>
      <c r="TCJ22" s="64"/>
      <c r="TCK22" s="64"/>
      <c r="TCL22" s="64"/>
      <c r="TCM22" s="64"/>
      <c r="TCN22" s="64"/>
      <c r="TCO22" s="64"/>
      <c r="TCP22" s="64"/>
      <c r="TCQ22" s="64"/>
      <c r="TCR22" s="64"/>
      <c r="TCS22" s="64"/>
      <c r="TCT22" s="64"/>
      <c r="TCU22" s="64"/>
      <c r="TCV22" s="64"/>
      <c r="TCW22" s="64"/>
      <c r="TCX22" s="64"/>
      <c r="TCY22" s="64"/>
      <c r="TCZ22" s="64"/>
      <c r="TDA22" s="64"/>
      <c r="TDB22" s="64"/>
      <c r="TDC22" s="64"/>
      <c r="TDD22" s="64"/>
      <c r="TDE22" s="64"/>
      <c r="TDF22" s="64"/>
      <c r="TDG22" s="64"/>
      <c r="TDH22" s="64"/>
      <c r="TDI22" s="64"/>
      <c r="TDJ22" s="64"/>
      <c r="TDK22" s="64"/>
      <c r="TDL22" s="64"/>
      <c r="TDM22" s="64"/>
      <c r="TDN22" s="64"/>
      <c r="TDO22" s="64"/>
      <c r="TDP22" s="64"/>
      <c r="TDQ22" s="64"/>
      <c r="TDR22" s="64"/>
      <c r="TDS22" s="64"/>
      <c r="TDT22" s="64"/>
      <c r="TDU22" s="64"/>
      <c r="TDV22" s="64"/>
      <c r="TDW22" s="64"/>
      <c r="TDX22" s="64"/>
      <c r="TDY22" s="64"/>
      <c r="TDZ22" s="64"/>
      <c r="TEA22" s="64"/>
      <c r="TEB22" s="64"/>
      <c r="TEC22" s="64"/>
      <c r="TED22" s="64"/>
      <c r="TEE22" s="64"/>
      <c r="TEF22" s="64"/>
      <c r="TEG22" s="64"/>
      <c r="TEH22" s="64"/>
      <c r="TEI22" s="64"/>
      <c r="TEJ22" s="64"/>
      <c r="TEK22" s="64"/>
      <c r="TEL22" s="64"/>
      <c r="TEM22" s="64"/>
      <c r="TEN22" s="64"/>
      <c r="TEO22" s="64"/>
      <c r="TEP22" s="64"/>
      <c r="TEQ22" s="64"/>
      <c r="TER22" s="64"/>
      <c r="TES22" s="64"/>
      <c r="TET22" s="64"/>
      <c r="TEU22" s="64"/>
      <c r="TEV22" s="64"/>
      <c r="TEW22" s="64"/>
      <c r="TEX22" s="64"/>
      <c r="TEY22" s="64"/>
      <c r="TEZ22" s="64"/>
      <c r="TFA22" s="64"/>
      <c r="TFB22" s="64"/>
      <c r="TFC22" s="64"/>
      <c r="TFD22" s="64"/>
      <c r="TFE22" s="64"/>
      <c r="TFF22" s="64"/>
      <c r="TFG22" s="64"/>
      <c r="TFH22" s="64"/>
      <c r="TFI22" s="64"/>
      <c r="TFJ22" s="64"/>
      <c r="TFK22" s="64"/>
      <c r="TFL22" s="64"/>
      <c r="TFM22" s="64"/>
      <c r="TFN22" s="64"/>
      <c r="TFO22" s="64"/>
      <c r="TFP22" s="64"/>
      <c r="TFQ22" s="64"/>
      <c r="TFR22" s="64"/>
      <c r="TFS22" s="64"/>
      <c r="TFT22" s="64"/>
      <c r="TFU22" s="64"/>
      <c r="TFV22" s="64"/>
      <c r="TFW22" s="64"/>
      <c r="TFX22" s="64"/>
      <c r="TFY22" s="64"/>
      <c r="TFZ22" s="64"/>
      <c r="TGA22" s="64"/>
      <c r="TGB22" s="64"/>
      <c r="TGC22" s="64"/>
      <c r="TGD22" s="64"/>
      <c r="TGE22" s="64"/>
      <c r="TGF22" s="64"/>
      <c r="TGG22" s="64"/>
      <c r="TGH22" s="64"/>
      <c r="TGI22" s="64"/>
      <c r="TGJ22" s="64"/>
      <c r="TGK22" s="64"/>
      <c r="TGL22" s="64"/>
      <c r="TGM22" s="64"/>
      <c r="TGN22" s="64"/>
      <c r="TGO22" s="64"/>
      <c r="TGP22" s="64"/>
      <c r="TGQ22" s="64"/>
      <c r="TGR22" s="64"/>
      <c r="TGS22" s="64"/>
      <c r="TGT22" s="64"/>
      <c r="TGU22" s="64"/>
      <c r="TGV22" s="64"/>
      <c r="TGW22" s="64"/>
      <c r="TGX22" s="64"/>
      <c r="TGY22" s="64"/>
      <c r="TGZ22" s="64"/>
      <c r="THA22" s="64"/>
      <c r="THB22" s="64"/>
      <c r="THC22" s="64"/>
      <c r="THD22" s="64"/>
      <c r="THE22" s="64"/>
      <c r="THF22" s="64"/>
      <c r="THG22" s="64"/>
      <c r="THH22" s="64"/>
      <c r="THI22" s="64"/>
      <c r="THJ22" s="64"/>
      <c r="THK22" s="64"/>
      <c r="THL22" s="64"/>
      <c r="THM22" s="64"/>
      <c r="THN22" s="64"/>
      <c r="THO22" s="64"/>
      <c r="THP22" s="64"/>
      <c r="THQ22" s="64"/>
      <c r="THR22" s="64"/>
      <c r="THS22" s="64"/>
      <c r="THT22" s="64"/>
      <c r="THU22" s="64"/>
      <c r="THV22" s="64"/>
      <c r="THW22" s="64"/>
      <c r="THX22" s="64"/>
      <c r="THY22" s="64"/>
      <c r="THZ22" s="64"/>
      <c r="TIA22" s="64"/>
      <c r="TIB22" s="64"/>
      <c r="TIC22" s="64"/>
      <c r="TID22" s="64"/>
      <c r="TIE22" s="64"/>
      <c r="TIF22" s="64"/>
      <c r="TIG22" s="64"/>
      <c r="TIH22" s="64"/>
      <c r="TII22" s="64"/>
      <c r="TIJ22" s="64"/>
      <c r="TIK22" s="64"/>
      <c r="TIL22" s="64"/>
      <c r="TIM22" s="64"/>
      <c r="TIN22" s="64"/>
      <c r="TIO22" s="64"/>
      <c r="TIP22" s="64"/>
      <c r="TIQ22" s="64"/>
      <c r="TIR22" s="64"/>
      <c r="TIS22" s="64"/>
      <c r="TIT22" s="64"/>
      <c r="TIU22" s="64"/>
      <c r="TIV22" s="64"/>
      <c r="TIW22" s="64"/>
      <c r="TIX22" s="64"/>
      <c r="TIY22" s="64"/>
      <c r="TIZ22" s="64"/>
      <c r="TJA22" s="64"/>
      <c r="TJB22" s="64"/>
      <c r="TJC22" s="64"/>
      <c r="TJD22" s="64"/>
      <c r="TJE22" s="64"/>
      <c r="TJF22" s="64"/>
      <c r="TJG22" s="64"/>
      <c r="TJH22" s="64"/>
      <c r="TJI22" s="64"/>
      <c r="TJJ22" s="64"/>
      <c r="TJK22" s="64"/>
      <c r="TJL22" s="64"/>
      <c r="TJM22" s="64"/>
      <c r="TJN22" s="64"/>
      <c r="TJO22" s="64"/>
      <c r="TJP22" s="64"/>
      <c r="TJQ22" s="64"/>
      <c r="TJR22" s="64"/>
      <c r="TJS22" s="64"/>
      <c r="TJT22" s="64"/>
      <c r="TJU22" s="64"/>
      <c r="TJV22" s="64"/>
      <c r="TJW22" s="64"/>
      <c r="TJX22" s="64"/>
      <c r="TJY22" s="64"/>
      <c r="TJZ22" s="64"/>
      <c r="TKA22" s="64"/>
      <c r="TKB22" s="64"/>
      <c r="TKC22" s="64"/>
      <c r="TKD22" s="64"/>
      <c r="TKE22" s="64"/>
      <c r="TKF22" s="64"/>
      <c r="TKG22" s="64"/>
      <c r="TKH22" s="64"/>
      <c r="TKI22" s="64"/>
      <c r="TKJ22" s="64"/>
      <c r="TKK22" s="64"/>
      <c r="TKL22" s="64"/>
      <c r="TKM22" s="64"/>
      <c r="TKN22" s="64"/>
      <c r="TKO22" s="64"/>
      <c r="TKP22" s="64"/>
      <c r="TKQ22" s="64"/>
      <c r="TKR22" s="64"/>
      <c r="TKS22" s="64"/>
      <c r="TKT22" s="64"/>
      <c r="TKU22" s="64"/>
      <c r="TKV22" s="64"/>
      <c r="TKW22" s="64"/>
      <c r="TKX22" s="64"/>
      <c r="TKY22" s="64"/>
      <c r="TKZ22" s="64"/>
      <c r="TLA22" s="64"/>
      <c r="TLB22" s="64"/>
      <c r="TLC22" s="64"/>
      <c r="TLD22" s="64"/>
      <c r="TLE22" s="64"/>
      <c r="TLF22" s="64"/>
      <c r="TLG22" s="64"/>
      <c r="TLH22" s="64"/>
      <c r="TLI22" s="64"/>
      <c r="TLJ22" s="64"/>
      <c r="TLK22" s="64"/>
      <c r="TLL22" s="64"/>
      <c r="TLM22" s="64"/>
      <c r="TLN22" s="64"/>
      <c r="TLO22" s="64"/>
      <c r="TLP22" s="64"/>
      <c r="TLQ22" s="64"/>
      <c r="TLR22" s="64"/>
      <c r="TLS22" s="64"/>
      <c r="TLT22" s="64"/>
      <c r="TLU22" s="64"/>
      <c r="TLV22" s="64"/>
      <c r="TLW22" s="64"/>
      <c r="TLX22" s="64"/>
      <c r="TLY22" s="64"/>
      <c r="TLZ22" s="64"/>
      <c r="TMA22" s="64"/>
      <c r="TMB22" s="64"/>
      <c r="TMC22" s="64"/>
      <c r="TMD22" s="64"/>
      <c r="TME22" s="64"/>
      <c r="TMF22" s="64"/>
      <c r="TMG22" s="64"/>
      <c r="TMH22" s="64"/>
      <c r="TMI22" s="64"/>
      <c r="TMJ22" s="64"/>
      <c r="TMK22" s="64"/>
      <c r="TML22" s="64"/>
      <c r="TMM22" s="64"/>
      <c r="TMN22" s="64"/>
      <c r="TMO22" s="64"/>
      <c r="TMP22" s="64"/>
      <c r="TMQ22" s="64"/>
      <c r="TMR22" s="64"/>
      <c r="TMS22" s="64"/>
      <c r="TMT22" s="64"/>
      <c r="TMU22" s="64"/>
      <c r="TMV22" s="64"/>
      <c r="TMW22" s="64"/>
      <c r="TMX22" s="64"/>
      <c r="TMY22" s="64"/>
      <c r="TMZ22" s="64"/>
      <c r="TNA22" s="64"/>
      <c r="TNB22" s="64"/>
      <c r="TNC22" s="64"/>
      <c r="TND22" s="64"/>
      <c r="TNE22" s="64"/>
      <c r="TNF22" s="64"/>
      <c r="TNG22" s="64"/>
      <c r="TNH22" s="64"/>
      <c r="TNI22" s="64"/>
      <c r="TNJ22" s="64"/>
      <c r="TNK22" s="64"/>
      <c r="TNL22" s="64"/>
      <c r="TNM22" s="64"/>
      <c r="TNN22" s="64"/>
      <c r="TNO22" s="64"/>
      <c r="TNP22" s="64"/>
      <c r="TNQ22" s="64"/>
      <c r="TNR22" s="64"/>
      <c r="TNS22" s="64"/>
      <c r="TNT22" s="64"/>
      <c r="TNU22" s="64"/>
      <c r="TNV22" s="64"/>
      <c r="TNW22" s="64"/>
      <c r="TNX22" s="64"/>
      <c r="TNY22" s="64"/>
      <c r="TNZ22" s="64"/>
      <c r="TOA22" s="64"/>
      <c r="TOB22" s="64"/>
      <c r="TOC22" s="64"/>
      <c r="TOD22" s="64"/>
      <c r="TOE22" s="64"/>
      <c r="TOF22" s="64"/>
      <c r="TOG22" s="64"/>
      <c r="TOH22" s="64"/>
      <c r="TOI22" s="64"/>
      <c r="TOJ22" s="64"/>
      <c r="TOK22" s="64"/>
      <c r="TOL22" s="64"/>
      <c r="TOM22" s="64"/>
      <c r="TON22" s="64"/>
      <c r="TOO22" s="64"/>
      <c r="TOP22" s="64"/>
      <c r="TOQ22" s="64"/>
      <c r="TOR22" s="64"/>
      <c r="TOS22" s="64"/>
      <c r="TOT22" s="64"/>
      <c r="TOU22" s="64"/>
      <c r="TOV22" s="64"/>
      <c r="TOW22" s="64"/>
      <c r="TOX22" s="64"/>
      <c r="TOY22" s="64"/>
      <c r="TOZ22" s="64"/>
      <c r="TPA22" s="64"/>
      <c r="TPB22" s="64"/>
      <c r="TPC22" s="64"/>
      <c r="TPD22" s="64"/>
      <c r="TPE22" s="64"/>
      <c r="TPF22" s="64"/>
      <c r="TPG22" s="64"/>
      <c r="TPH22" s="64"/>
      <c r="TPI22" s="64"/>
      <c r="TPJ22" s="64"/>
      <c r="TPK22" s="64"/>
      <c r="TPL22" s="64"/>
      <c r="TPM22" s="64"/>
      <c r="TPN22" s="64"/>
      <c r="TPO22" s="64"/>
      <c r="TPP22" s="64"/>
      <c r="TPQ22" s="64"/>
      <c r="TPR22" s="64"/>
      <c r="TPS22" s="64"/>
      <c r="TPT22" s="64"/>
      <c r="TPU22" s="64"/>
      <c r="TPV22" s="64"/>
      <c r="TPW22" s="64"/>
      <c r="TPX22" s="64"/>
      <c r="TPY22" s="64"/>
      <c r="TPZ22" s="64"/>
      <c r="TQA22" s="64"/>
      <c r="TQB22" s="64"/>
      <c r="TQC22" s="64"/>
      <c r="TQD22" s="64"/>
      <c r="TQE22" s="64"/>
      <c r="TQF22" s="64"/>
      <c r="TQG22" s="64"/>
      <c r="TQH22" s="64"/>
      <c r="TQI22" s="64"/>
      <c r="TQJ22" s="64"/>
      <c r="TQK22" s="64"/>
      <c r="TQL22" s="64"/>
      <c r="TQM22" s="64"/>
      <c r="TQN22" s="64"/>
      <c r="TQO22" s="64"/>
      <c r="TQP22" s="64"/>
      <c r="TQQ22" s="64"/>
      <c r="TQR22" s="64"/>
      <c r="TQS22" s="64"/>
      <c r="TQT22" s="64"/>
      <c r="TQU22" s="64"/>
      <c r="TQV22" s="64"/>
      <c r="TQW22" s="64"/>
      <c r="TQX22" s="64"/>
      <c r="TQY22" s="64"/>
      <c r="TQZ22" s="64"/>
      <c r="TRA22" s="64"/>
      <c r="TRB22" s="64"/>
      <c r="TRC22" s="64"/>
      <c r="TRD22" s="64"/>
      <c r="TRE22" s="64"/>
      <c r="TRF22" s="64"/>
      <c r="TRG22" s="64"/>
      <c r="TRH22" s="64"/>
      <c r="TRI22" s="64"/>
      <c r="TRJ22" s="64"/>
      <c r="TRK22" s="64"/>
      <c r="TRL22" s="64"/>
      <c r="TRM22" s="64"/>
      <c r="TRN22" s="64"/>
      <c r="TRO22" s="64"/>
      <c r="TRP22" s="64"/>
      <c r="TRQ22" s="64"/>
      <c r="TRR22" s="64"/>
      <c r="TRS22" s="64"/>
      <c r="TRT22" s="64"/>
      <c r="TRU22" s="64"/>
      <c r="TRV22" s="64"/>
      <c r="TRW22" s="64"/>
      <c r="TRX22" s="64"/>
      <c r="TRY22" s="64"/>
      <c r="TRZ22" s="64"/>
      <c r="TSA22" s="64"/>
      <c r="TSB22" s="64"/>
      <c r="TSC22" s="64"/>
      <c r="TSD22" s="64"/>
      <c r="TSE22" s="64"/>
      <c r="TSF22" s="64"/>
      <c r="TSG22" s="64"/>
      <c r="TSH22" s="64"/>
      <c r="TSI22" s="64"/>
      <c r="TSJ22" s="64"/>
      <c r="TSK22" s="64"/>
      <c r="TSL22" s="64"/>
      <c r="TSM22" s="64"/>
      <c r="TSN22" s="64"/>
      <c r="TSO22" s="64"/>
      <c r="TSP22" s="64"/>
      <c r="TSQ22" s="64"/>
      <c r="TSR22" s="64"/>
      <c r="TSS22" s="64"/>
      <c r="TST22" s="64"/>
      <c r="TSU22" s="64"/>
      <c r="TSV22" s="64"/>
      <c r="TSW22" s="64"/>
      <c r="TSX22" s="64"/>
      <c r="TSY22" s="64"/>
      <c r="TSZ22" s="64"/>
      <c r="TTA22" s="64"/>
      <c r="TTB22" s="64"/>
      <c r="TTC22" s="64"/>
      <c r="TTD22" s="64"/>
      <c r="TTE22" s="64"/>
      <c r="TTF22" s="64"/>
      <c r="TTG22" s="64"/>
      <c r="TTH22" s="64"/>
      <c r="TTI22" s="64"/>
      <c r="TTJ22" s="64"/>
      <c r="TTK22" s="64"/>
      <c r="TTL22" s="64"/>
      <c r="TTM22" s="64"/>
      <c r="TTN22" s="64"/>
      <c r="TTO22" s="64"/>
      <c r="TTP22" s="64"/>
      <c r="TTQ22" s="64"/>
      <c r="TTR22" s="64"/>
      <c r="TTS22" s="64"/>
      <c r="TTT22" s="64"/>
      <c r="TTU22" s="64"/>
      <c r="TTV22" s="64"/>
      <c r="TTW22" s="64"/>
      <c r="TTX22" s="64"/>
      <c r="TTY22" s="64"/>
      <c r="TTZ22" s="64"/>
      <c r="TUA22" s="64"/>
      <c r="TUB22" s="64"/>
      <c r="TUC22" s="64"/>
      <c r="TUD22" s="64"/>
      <c r="TUE22" s="64"/>
      <c r="TUF22" s="64"/>
      <c r="TUG22" s="64"/>
      <c r="TUH22" s="64"/>
      <c r="TUI22" s="64"/>
      <c r="TUJ22" s="64"/>
      <c r="TUK22" s="64"/>
      <c r="TUL22" s="64"/>
      <c r="TUM22" s="64"/>
      <c r="TUN22" s="64"/>
      <c r="TUO22" s="64"/>
      <c r="TUP22" s="64"/>
      <c r="TUQ22" s="64"/>
      <c r="TUR22" s="64"/>
      <c r="TUS22" s="64"/>
      <c r="TUT22" s="64"/>
      <c r="TUU22" s="64"/>
      <c r="TUV22" s="64"/>
      <c r="TUW22" s="64"/>
      <c r="TUX22" s="64"/>
      <c r="TUY22" s="64"/>
      <c r="TUZ22" s="64"/>
      <c r="TVA22" s="64"/>
      <c r="TVB22" s="64"/>
      <c r="TVC22" s="64"/>
      <c r="TVD22" s="64"/>
      <c r="TVE22" s="64"/>
      <c r="TVF22" s="64"/>
      <c r="TVG22" s="64"/>
      <c r="TVH22" s="64"/>
      <c r="TVI22" s="64"/>
      <c r="TVJ22" s="64"/>
      <c r="TVK22" s="64"/>
      <c r="TVL22" s="64"/>
      <c r="TVM22" s="64"/>
      <c r="TVN22" s="64"/>
      <c r="TVO22" s="64"/>
      <c r="TVP22" s="64"/>
      <c r="TVQ22" s="64"/>
      <c r="TVR22" s="64"/>
      <c r="TVS22" s="64"/>
      <c r="TVT22" s="64"/>
      <c r="TVU22" s="64"/>
      <c r="TVV22" s="64"/>
      <c r="TVW22" s="64"/>
      <c r="TVX22" s="64"/>
      <c r="TVY22" s="64"/>
      <c r="TVZ22" s="64"/>
      <c r="TWA22" s="64"/>
      <c r="TWB22" s="64"/>
      <c r="TWC22" s="64"/>
      <c r="TWD22" s="64"/>
      <c r="TWE22" s="64"/>
      <c r="TWF22" s="64"/>
      <c r="TWG22" s="64"/>
      <c r="TWH22" s="64"/>
      <c r="TWI22" s="64"/>
      <c r="TWJ22" s="64"/>
      <c r="TWK22" s="64"/>
      <c r="TWL22" s="64"/>
      <c r="TWM22" s="64"/>
      <c r="TWN22" s="64"/>
      <c r="TWO22" s="64"/>
      <c r="TWP22" s="64"/>
      <c r="TWQ22" s="64"/>
      <c r="TWR22" s="64"/>
      <c r="TWS22" s="64"/>
      <c r="TWT22" s="64"/>
      <c r="TWU22" s="64"/>
      <c r="TWV22" s="64"/>
      <c r="TWW22" s="64"/>
      <c r="TWX22" s="64"/>
      <c r="TWY22" s="64"/>
      <c r="TWZ22" s="64"/>
      <c r="TXA22" s="64"/>
      <c r="TXB22" s="64"/>
      <c r="TXC22" s="64"/>
      <c r="TXD22" s="64"/>
      <c r="TXE22" s="64"/>
      <c r="TXF22" s="64"/>
      <c r="TXG22" s="64"/>
      <c r="TXH22" s="64"/>
      <c r="TXI22" s="64"/>
      <c r="TXJ22" s="64"/>
      <c r="TXK22" s="64"/>
      <c r="TXL22" s="64"/>
      <c r="TXM22" s="64"/>
      <c r="TXN22" s="64"/>
      <c r="TXO22" s="64"/>
      <c r="TXP22" s="64"/>
      <c r="TXQ22" s="64"/>
      <c r="TXR22" s="64"/>
      <c r="TXS22" s="64"/>
      <c r="TXT22" s="64"/>
      <c r="TXU22" s="64"/>
      <c r="TXV22" s="64"/>
      <c r="TXW22" s="64"/>
      <c r="TXX22" s="64"/>
      <c r="TXY22" s="64"/>
      <c r="TXZ22" s="64"/>
      <c r="TYA22" s="64"/>
      <c r="TYB22" s="64"/>
      <c r="TYC22" s="64"/>
      <c r="TYD22" s="64"/>
      <c r="TYE22" s="64"/>
      <c r="TYF22" s="64"/>
      <c r="TYG22" s="64"/>
      <c r="TYH22" s="64"/>
      <c r="TYI22" s="64"/>
      <c r="TYJ22" s="64"/>
      <c r="TYK22" s="64"/>
      <c r="TYL22" s="64"/>
      <c r="TYM22" s="64"/>
      <c r="TYN22" s="64"/>
      <c r="TYO22" s="64"/>
      <c r="TYP22" s="64"/>
      <c r="TYQ22" s="64"/>
      <c r="TYR22" s="64"/>
      <c r="TYS22" s="64"/>
      <c r="TYT22" s="64"/>
      <c r="TYU22" s="64"/>
      <c r="TYV22" s="64"/>
      <c r="TYW22" s="64"/>
      <c r="TYX22" s="64"/>
      <c r="TYY22" s="64"/>
      <c r="TYZ22" s="64"/>
      <c r="TZA22" s="64"/>
      <c r="TZB22" s="64"/>
      <c r="TZC22" s="64"/>
      <c r="TZD22" s="64"/>
      <c r="TZE22" s="64"/>
      <c r="TZF22" s="64"/>
      <c r="TZG22" s="64"/>
      <c r="TZH22" s="64"/>
      <c r="TZI22" s="64"/>
      <c r="TZJ22" s="64"/>
      <c r="TZK22" s="64"/>
      <c r="TZL22" s="64"/>
      <c r="TZM22" s="64"/>
      <c r="TZN22" s="64"/>
      <c r="TZO22" s="64"/>
      <c r="TZP22" s="64"/>
      <c r="TZQ22" s="64"/>
      <c r="TZR22" s="64"/>
      <c r="TZS22" s="64"/>
      <c r="TZT22" s="64"/>
      <c r="TZU22" s="64"/>
      <c r="TZV22" s="64"/>
      <c r="TZW22" s="64"/>
      <c r="TZX22" s="64"/>
      <c r="TZY22" s="64"/>
      <c r="TZZ22" s="64"/>
      <c r="UAA22" s="64"/>
      <c r="UAB22" s="64"/>
      <c r="UAC22" s="64"/>
      <c r="UAD22" s="64"/>
      <c r="UAE22" s="64"/>
      <c r="UAF22" s="64"/>
      <c r="UAG22" s="64"/>
      <c r="UAH22" s="64"/>
      <c r="UAI22" s="64"/>
      <c r="UAJ22" s="64"/>
      <c r="UAK22" s="64"/>
      <c r="UAL22" s="64"/>
      <c r="UAM22" s="64"/>
      <c r="UAN22" s="64"/>
      <c r="UAO22" s="64"/>
      <c r="UAP22" s="64"/>
      <c r="UAQ22" s="64"/>
      <c r="UAR22" s="64"/>
      <c r="UAS22" s="64"/>
      <c r="UAT22" s="64"/>
      <c r="UAU22" s="64"/>
      <c r="UAV22" s="64"/>
      <c r="UAW22" s="64"/>
      <c r="UAX22" s="64"/>
      <c r="UAY22" s="64"/>
      <c r="UAZ22" s="64"/>
      <c r="UBA22" s="64"/>
      <c r="UBB22" s="64"/>
      <c r="UBC22" s="64"/>
      <c r="UBD22" s="64"/>
      <c r="UBE22" s="64"/>
      <c r="UBF22" s="64"/>
      <c r="UBG22" s="64"/>
      <c r="UBH22" s="64"/>
      <c r="UBI22" s="64"/>
      <c r="UBJ22" s="64"/>
      <c r="UBK22" s="64"/>
      <c r="UBL22" s="64"/>
      <c r="UBM22" s="64"/>
      <c r="UBN22" s="64"/>
      <c r="UBO22" s="64"/>
      <c r="UBP22" s="64"/>
      <c r="UBQ22" s="64"/>
      <c r="UBR22" s="64"/>
      <c r="UBS22" s="64"/>
      <c r="UBT22" s="64"/>
      <c r="UBU22" s="64"/>
      <c r="UBV22" s="64"/>
      <c r="UBW22" s="64"/>
      <c r="UBX22" s="64"/>
      <c r="UBY22" s="64"/>
      <c r="UBZ22" s="64"/>
      <c r="UCA22" s="64"/>
      <c r="UCB22" s="64"/>
      <c r="UCC22" s="64"/>
      <c r="UCD22" s="64"/>
      <c r="UCE22" s="64"/>
      <c r="UCF22" s="64"/>
      <c r="UCG22" s="64"/>
      <c r="UCH22" s="64"/>
      <c r="UCI22" s="64"/>
      <c r="UCJ22" s="64"/>
      <c r="UCK22" s="64"/>
      <c r="UCL22" s="64"/>
      <c r="UCM22" s="64"/>
      <c r="UCN22" s="64"/>
      <c r="UCO22" s="64"/>
      <c r="UCP22" s="64"/>
      <c r="UCQ22" s="64"/>
      <c r="UCR22" s="64"/>
      <c r="UCS22" s="64"/>
      <c r="UCT22" s="64"/>
      <c r="UCU22" s="64"/>
      <c r="UCV22" s="64"/>
      <c r="UCW22" s="64"/>
      <c r="UCX22" s="64"/>
      <c r="UCY22" s="64"/>
      <c r="UCZ22" s="64"/>
      <c r="UDA22" s="64"/>
      <c r="UDB22" s="64"/>
      <c r="UDC22" s="64"/>
      <c r="UDD22" s="64"/>
      <c r="UDE22" s="64"/>
      <c r="UDF22" s="64"/>
      <c r="UDG22" s="64"/>
      <c r="UDH22" s="64"/>
      <c r="UDI22" s="64"/>
      <c r="UDJ22" s="64"/>
      <c r="UDK22" s="64"/>
      <c r="UDL22" s="64"/>
      <c r="UDM22" s="64"/>
      <c r="UDN22" s="64"/>
      <c r="UDO22" s="64"/>
      <c r="UDP22" s="64"/>
      <c r="UDQ22" s="64"/>
      <c r="UDR22" s="64"/>
      <c r="UDS22" s="64"/>
      <c r="UDT22" s="64"/>
      <c r="UDU22" s="64"/>
      <c r="UDV22" s="64"/>
      <c r="UDW22" s="64"/>
      <c r="UDX22" s="64"/>
      <c r="UDY22" s="64"/>
      <c r="UDZ22" s="64"/>
      <c r="UEA22" s="64"/>
      <c r="UEB22" s="64"/>
      <c r="UEC22" s="64"/>
      <c r="UED22" s="64"/>
      <c r="UEE22" s="64"/>
      <c r="UEF22" s="64"/>
      <c r="UEG22" s="64"/>
      <c r="UEH22" s="64"/>
      <c r="UEI22" s="64"/>
      <c r="UEJ22" s="64"/>
      <c r="UEK22" s="64"/>
      <c r="UEL22" s="64"/>
      <c r="UEM22" s="64"/>
      <c r="UEN22" s="64"/>
      <c r="UEO22" s="64"/>
      <c r="UEP22" s="64"/>
      <c r="UEQ22" s="64"/>
      <c r="UER22" s="64"/>
      <c r="UES22" s="64"/>
      <c r="UET22" s="64"/>
      <c r="UEU22" s="64"/>
      <c r="UEV22" s="64"/>
      <c r="UEW22" s="64"/>
      <c r="UEX22" s="64"/>
      <c r="UEY22" s="64"/>
      <c r="UEZ22" s="64"/>
      <c r="UFA22" s="64"/>
      <c r="UFB22" s="64"/>
      <c r="UFC22" s="64"/>
      <c r="UFD22" s="64"/>
      <c r="UFE22" s="64"/>
      <c r="UFF22" s="64"/>
      <c r="UFG22" s="64"/>
      <c r="UFH22" s="64"/>
      <c r="UFI22" s="64"/>
      <c r="UFJ22" s="64"/>
      <c r="UFK22" s="64"/>
      <c r="UFL22" s="64"/>
      <c r="UFM22" s="64"/>
      <c r="UFN22" s="64"/>
      <c r="UFO22" s="64"/>
      <c r="UFP22" s="64"/>
      <c r="UFQ22" s="64"/>
      <c r="UFR22" s="64"/>
      <c r="UFS22" s="64"/>
      <c r="UFT22" s="64"/>
      <c r="UFU22" s="64"/>
      <c r="UFV22" s="64"/>
      <c r="UFW22" s="64"/>
      <c r="UFX22" s="64"/>
      <c r="UFY22" s="64"/>
      <c r="UFZ22" s="64"/>
      <c r="UGA22" s="64"/>
      <c r="UGB22" s="64"/>
      <c r="UGC22" s="64"/>
      <c r="UGD22" s="64"/>
      <c r="UGE22" s="64"/>
      <c r="UGF22" s="64"/>
      <c r="UGG22" s="64"/>
      <c r="UGH22" s="64"/>
      <c r="UGI22" s="64"/>
      <c r="UGJ22" s="64"/>
      <c r="UGK22" s="64"/>
      <c r="UGL22" s="64"/>
      <c r="UGM22" s="64"/>
      <c r="UGN22" s="64"/>
      <c r="UGO22" s="64"/>
      <c r="UGP22" s="64"/>
      <c r="UGQ22" s="64"/>
      <c r="UGR22" s="64"/>
      <c r="UGS22" s="64"/>
      <c r="UGT22" s="64"/>
      <c r="UGU22" s="64"/>
      <c r="UGV22" s="64"/>
      <c r="UGW22" s="64"/>
      <c r="UGX22" s="64"/>
      <c r="UGY22" s="64"/>
      <c r="UGZ22" s="64"/>
      <c r="UHA22" s="64"/>
      <c r="UHB22" s="64"/>
      <c r="UHC22" s="64"/>
      <c r="UHD22" s="64"/>
      <c r="UHE22" s="64"/>
      <c r="UHF22" s="64"/>
      <c r="UHG22" s="64"/>
      <c r="UHH22" s="64"/>
      <c r="UHI22" s="64"/>
      <c r="UHJ22" s="64"/>
      <c r="UHK22" s="64"/>
      <c r="UHL22" s="64"/>
      <c r="UHM22" s="64"/>
      <c r="UHN22" s="64"/>
      <c r="UHO22" s="64"/>
      <c r="UHP22" s="64"/>
      <c r="UHQ22" s="64"/>
      <c r="UHR22" s="64"/>
      <c r="UHS22" s="64"/>
      <c r="UHT22" s="64"/>
      <c r="UHU22" s="64"/>
      <c r="UHV22" s="64"/>
      <c r="UHW22" s="64"/>
      <c r="UHX22" s="64"/>
      <c r="UHY22" s="64"/>
      <c r="UHZ22" s="64"/>
      <c r="UIA22" s="64"/>
      <c r="UIB22" s="64"/>
      <c r="UIC22" s="64"/>
      <c r="UID22" s="64"/>
      <c r="UIE22" s="64"/>
      <c r="UIF22" s="64"/>
      <c r="UIG22" s="64"/>
      <c r="UIH22" s="64"/>
      <c r="UII22" s="64"/>
      <c r="UIJ22" s="64"/>
      <c r="UIK22" s="64"/>
      <c r="UIL22" s="64"/>
      <c r="UIM22" s="64"/>
      <c r="UIN22" s="64"/>
      <c r="UIO22" s="64"/>
      <c r="UIP22" s="64"/>
      <c r="UIQ22" s="64"/>
      <c r="UIR22" s="64"/>
      <c r="UIS22" s="64"/>
      <c r="UIT22" s="64"/>
      <c r="UIU22" s="64"/>
      <c r="UIV22" s="64"/>
      <c r="UIW22" s="64"/>
      <c r="UIX22" s="64"/>
      <c r="UIY22" s="64"/>
      <c r="UIZ22" s="64"/>
      <c r="UJA22" s="64"/>
      <c r="UJB22" s="64"/>
      <c r="UJC22" s="64"/>
      <c r="UJD22" s="64"/>
      <c r="UJE22" s="64"/>
      <c r="UJF22" s="64"/>
      <c r="UJG22" s="64"/>
      <c r="UJH22" s="64"/>
      <c r="UJI22" s="64"/>
      <c r="UJJ22" s="64"/>
      <c r="UJK22" s="64"/>
      <c r="UJL22" s="64"/>
      <c r="UJM22" s="64"/>
      <c r="UJN22" s="64"/>
      <c r="UJO22" s="64"/>
      <c r="UJP22" s="64"/>
      <c r="UJQ22" s="64"/>
      <c r="UJR22" s="64"/>
      <c r="UJS22" s="64"/>
      <c r="UJT22" s="64"/>
      <c r="UJU22" s="64"/>
      <c r="UJV22" s="64"/>
      <c r="UJW22" s="64"/>
      <c r="UJX22" s="64"/>
      <c r="UJY22" s="64"/>
      <c r="UJZ22" s="64"/>
      <c r="UKA22" s="64"/>
      <c r="UKB22" s="64"/>
      <c r="UKC22" s="64"/>
      <c r="UKD22" s="64"/>
      <c r="UKE22" s="64"/>
      <c r="UKF22" s="64"/>
      <c r="UKG22" s="64"/>
      <c r="UKH22" s="64"/>
      <c r="UKI22" s="64"/>
      <c r="UKJ22" s="64"/>
      <c r="UKK22" s="64"/>
      <c r="UKL22" s="64"/>
      <c r="UKM22" s="64"/>
      <c r="UKN22" s="64"/>
      <c r="UKO22" s="64"/>
      <c r="UKP22" s="64"/>
      <c r="UKQ22" s="64"/>
      <c r="UKR22" s="64"/>
      <c r="UKS22" s="64"/>
      <c r="UKT22" s="64"/>
      <c r="UKU22" s="64"/>
      <c r="UKV22" s="64"/>
      <c r="UKW22" s="64"/>
      <c r="UKX22" s="64"/>
      <c r="UKY22" s="64"/>
      <c r="UKZ22" s="64"/>
      <c r="ULA22" s="64"/>
      <c r="ULB22" s="64"/>
      <c r="ULC22" s="64"/>
      <c r="ULD22" s="64"/>
      <c r="ULE22" s="64"/>
      <c r="ULF22" s="64"/>
      <c r="ULG22" s="64"/>
      <c r="ULH22" s="64"/>
      <c r="ULI22" s="64"/>
      <c r="ULJ22" s="64"/>
      <c r="ULK22" s="64"/>
      <c r="ULL22" s="64"/>
      <c r="ULM22" s="64"/>
      <c r="ULN22" s="64"/>
      <c r="ULO22" s="64"/>
      <c r="ULP22" s="64"/>
      <c r="ULQ22" s="64"/>
      <c r="ULR22" s="64"/>
      <c r="ULS22" s="64"/>
      <c r="ULT22" s="64"/>
      <c r="ULU22" s="64"/>
      <c r="ULV22" s="64"/>
      <c r="ULW22" s="64"/>
      <c r="ULX22" s="64"/>
      <c r="ULY22" s="64"/>
      <c r="ULZ22" s="64"/>
      <c r="UMA22" s="64"/>
      <c r="UMB22" s="64"/>
      <c r="UMC22" s="64"/>
      <c r="UMD22" s="64"/>
      <c r="UME22" s="64"/>
      <c r="UMF22" s="64"/>
      <c r="UMG22" s="64"/>
      <c r="UMH22" s="64"/>
      <c r="UMI22" s="64"/>
      <c r="UMJ22" s="64"/>
      <c r="UMK22" s="64"/>
      <c r="UML22" s="64"/>
      <c r="UMM22" s="64"/>
      <c r="UMN22" s="64"/>
      <c r="UMO22" s="64"/>
      <c r="UMP22" s="64"/>
      <c r="UMQ22" s="64"/>
      <c r="UMR22" s="64"/>
      <c r="UMS22" s="64"/>
      <c r="UMT22" s="64"/>
      <c r="UMU22" s="64"/>
      <c r="UMV22" s="64"/>
      <c r="UMW22" s="64"/>
      <c r="UMX22" s="64"/>
      <c r="UMY22" s="64"/>
      <c r="UMZ22" s="64"/>
      <c r="UNA22" s="64"/>
      <c r="UNB22" s="64"/>
      <c r="UNC22" s="64"/>
      <c r="UND22" s="64"/>
      <c r="UNE22" s="64"/>
      <c r="UNF22" s="64"/>
      <c r="UNG22" s="64"/>
      <c r="UNH22" s="64"/>
      <c r="UNI22" s="64"/>
      <c r="UNJ22" s="64"/>
      <c r="UNK22" s="64"/>
      <c r="UNL22" s="64"/>
      <c r="UNM22" s="64"/>
      <c r="UNN22" s="64"/>
      <c r="UNO22" s="64"/>
      <c r="UNP22" s="64"/>
      <c r="UNQ22" s="64"/>
      <c r="UNR22" s="64"/>
      <c r="UNS22" s="64"/>
      <c r="UNT22" s="64"/>
      <c r="UNU22" s="64"/>
      <c r="UNV22" s="64"/>
      <c r="UNW22" s="64"/>
      <c r="UNX22" s="64"/>
      <c r="UNY22" s="64"/>
      <c r="UNZ22" s="64"/>
      <c r="UOA22" s="64"/>
      <c r="UOB22" s="64"/>
      <c r="UOC22" s="64"/>
      <c r="UOD22" s="64"/>
      <c r="UOE22" s="64"/>
      <c r="UOF22" s="64"/>
      <c r="UOG22" s="64"/>
      <c r="UOH22" s="64"/>
      <c r="UOI22" s="64"/>
      <c r="UOJ22" s="64"/>
      <c r="UOK22" s="64"/>
      <c r="UOL22" s="64"/>
      <c r="UOM22" s="64"/>
      <c r="UON22" s="64"/>
      <c r="UOO22" s="64"/>
      <c r="UOP22" s="64"/>
      <c r="UOQ22" s="64"/>
      <c r="UOR22" s="64"/>
      <c r="UOS22" s="64"/>
      <c r="UOT22" s="64"/>
      <c r="UOU22" s="64"/>
      <c r="UOV22" s="64"/>
      <c r="UOW22" s="64"/>
      <c r="UOX22" s="64"/>
      <c r="UOY22" s="64"/>
      <c r="UOZ22" s="64"/>
      <c r="UPA22" s="64"/>
      <c r="UPB22" s="64"/>
      <c r="UPC22" s="64"/>
      <c r="UPD22" s="64"/>
      <c r="UPE22" s="64"/>
      <c r="UPF22" s="64"/>
      <c r="UPG22" s="64"/>
      <c r="UPH22" s="64"/>
      <c r="UPI22" s="64"/>
      <c r="UPJ22" s="64"/>
      <c r="UPK22" s="64"/>
      <c r="UPL22" s="64"/>
      <c r="UPM22" s="64"/>
      <c r="UPN22" s="64"/>
      <c r="UPO22" s="64"/>
      <c r="UPP22" s="64"/>
      <c r="UPQ22" s="64"/>
      <c r="UPR22" s="64"/>
      <c r="UPS22" s="64"/>
      <c r="UPT22" s="64"/>
      <c r="UPU22" s="64"/>
      <c r="UPV22" s="64"/>
      <c r="UPW22" s="64"/>
      <c r="UPX22" s="64"/>
      <c r="UPY22" s="64"/>
      <c r="UPZ22" s="64"/>
      <c r="UQA22" s="64"/>
      <c r="UQB22" s="64"/>
      <c r="UQC22" s="64"/>
      <c r="UQD22" s="64"/>
      <c r="UQE22" s="64"/>
      <c r="UQF22" s="64"/>
      <c r="UQG22" s="64"/>
      <c r="UQH22" s="64"/>
      <c r="UQI22" s="64"/>
      <c r="UQJ22" s="64"/>
      <c r="UQK22" s="64"/>
      <c r="UQL22" s="64"/>
      <c r="UQM22" s="64"/>
      <c r="UQN22" s="64"/>
      <c r="UQO22" s="64"/>
      <c r="UQP22" s="64"/>
      <c r="UQQ22" s="64"/>
      <c r="UQR22" s="64"/>
      <c r="UQS22" s="64"/>
      <c r="UQT22" s="64"/>
      <c r="UQU22" s="64"/>
      <c r="UQV22" s="64"/>
      <c r="UQW22" s="64"/>
      <c r="UQX22" s="64"/>
      <c r="UQY22" s="64"/>
      <c r="UQZ22" s="64"/>
      <c r="URA22" s="64"/>
      <c r="URB22" s="64"/>
      <c r="URC22" s="64"/>
      <c r="URD22" s="64"/>
      <c r="URE22" s="64"/>
      <c r="URF22" s="64"/>
      <c r="URG22" s="64"/>
      <c r="URH22" s="64"/>
      <c r="URI22" s="64"/>
      <c r="URJ22" s="64"/>
      <c r="URK22" s="64"/>
      <c r="URL22" s="64"/>
      <c r="URM22" s="64"/>
      <c r="URN22" s="64"/>
      <c r="URO22" s="64"/>
      <c r="URP22" s="64"/>
      <c r="URQ22" s="64"/>
      <c r="URR22" s="64"/>
      <c r="URS22" s="64"/>
      <c r="URT22" s="64"/>
      <c r="URU22" s="64"/>
      <c r="URV22" s="64"/>
      <c r="URW22" s="64"/>
      <c r="URX22" s="64"/>
      <c r="URY22" s="64"/>
      <c r="URZ22" s="64"/>
      <c r="USA22" s="64"/>
      <c r="USB22" s="64"/>
      <c r="USC22" s="64"/>
      <c r="USD22" s="64"/>
      <c r="USE22" s="64"/>
      <c r="USF22" s="64"/>
      <c r="USG22" s="64"/>
      <c r="USH22" s="64"/>
      <c r="USI22" s="64"/>
      <c r="USJ22" s="64"/>
      <c r="USK22" s="64"/>
      <c r="USL22" s="64"/>
      <c r="USM22" s="64"/>
      <c r="USN22" s="64"/>
      <c r="USO22" s="64"/>
      <c r="USP22" s="64"/>
      <c r="USQ22" s="64"/>
      <c r="USR22" s="64"/>
      <c r="USS22" s="64"/>
      <c r="UST22" s="64"/>
      <c r="USU22" s="64"/>
      <c r="USV22" s="64"/>
      <c r="USW22" s="64"/>
      <c r="USX22" s="64"/>
      <c r="USY22" s="64"/>
      <c r="USZ22" s="64"/>
      <c r="UTA22" s="64"/>
      <c r="UTB22" s="64"/>
      <c r="UTC22" s="64"/>
      <c r="UTD22" s="64"/>
      <c r="UTE22" s="64"/>
      <c r="UTF22" s="64"/>
      <c r="UTG22" s="64"/>
      <c r="UTH22" s="64"/>
      <c r="UTI22" s="64"/>
      <c r="UTJ22" s="64"/>
      <c r="UTK22" s="64"/>
      <c r="UTL22" s="64"/>
      <c r="UTM22" s="64"/>
      <c r="UTN22" s="64"/>
      <c r="UTO22" s="64"/>
      <c r="UTP22" s="64"/>
      <c r="UTQ22" s="64"/>
      <c r="UTR22" s="64"/>
      <c r="UTS22" s="64"/>
      <c r="UTT22" s="64"/>
      <c r="UTU22" s="64"/>
      <c r="UTV22" s="64"/>
      <c r="UTW22" s="64"/>
      <c r="UTX22" s="64"/>
      <c r="UTY22" s="64"/>
      <c r="UTZ22" s="64"/>
      <c r="UUA22" s="64"/>
      <c r="UUB22" s="64"/>
      <c r="UUC22" s="64"/>
      <c r="UUD22" s="64"/>
      <c r="UUE22" s="64"/>
      <c r="UUF22" s="64"/>
      <c r="UUG22" s="64"/>
      <c r="UUH22" s="64"/>
      <c r="UUI22" s="64"/>
      <c r="UUJ22" s="64"/>
      <c r="UUK22" s="64"/>
      <c r="UUL22" s="64"/>
      <c r="UUM22" s="64"/>
      <c r="UUN22" s="64"/>
      <c r="UUO22" s="64"/>
      <c r="UUP22" s="64"/>
      <c r="UUQ22" s="64"/>
      <c r="UUR22" s="64"/>
      <c r="UUS22" s="64"/>
      <c r="UUT22" s="64"/>
      <c r="UUU22" s="64"/>
      <c r="UUV22" s="64"/>
      <c r="UUW22" s="64"/>
      <c r="UUX22" s="64"/>
      <c r="UUY22" s="64"/>
      <c r="UUZ22" s="64"/>
      <c r="UVA22" s="64"/>
      <c r="UVB22" s="64"/>
      <c r="UVC22" s="64"/>
      <c r="UVD22" s="64"/>
      <c r="UVE22" s="64"/>
      <c r="UVF22" s="64"/>
      <c r="UVG22" s="64"/>
      <c r="UVH22" s="64"/>
      <c r="UVI22" s="64"/>
      <c r="UVJ22" s="64"/>
      <c r="UVK22" s="64"/>
      <c r="UVL22" s="64"/>
      <c r="UVM22" s="64"/>
      <c r="UVN22" s="64"/>
      <c r="UVO22" s="64"/>
      <c r="UVP22" s="64"/>
      <c r="UVQ22" s="64"/>
      <c r="UVR22" s="64"/>
      <c r="UVS22" s="64"/>
      <c r="UVT22" s="64"/>
      <c r="UVU22" s="64"/>
      <c r="UVV22" s="64"/>
      <c r="UVW22" s="64"/>
      <c r="UVX22" s="64"/>
      <c r="UVY22" s="64"/>
      <c r="UVZ22" s="64"/>
      <c r="UWA22" s="64"/>
      <c r="UWB22" s="64"/>
      <c r="UWC22" s="64"/>
      <c r="UWD22" s="64"/>
      <c r="UWE22" s="64"/>
      <c r="UWF22" s="64"/>
      <c r="UWG22" s="64"/>
      <c r="UWH22" s="64"/>
      <c r="UWI22" s="64"/>
      <c r="UWJ22" s="64"/>
      <c r="UWK22" s="64"/>
      <c r="UWL22" s="64"/>
      <c r="UWM22" s="64"/>
      <c r="UWN22" s="64"/>
      <c r="UWO22" s="64"/>
      <c r="UWP22" s="64"/>
      <c r="UWQ22" s="64"/>
      <c r="UWR22" s="64"/>
      <c r="UWS22" s="64"/>
      <c r="UWT22" s="64"/>
      <c r="UWU22" s="64"/>
      <c r="UWV22" s="64"/>
      <c r="UWW22" s="64"/>
      <c r="UWX22" s="64"/>
      <c r="UWY22" s="64"/>
      <c r="UWZ22" s="64"/>
      <c r="UXA22" s="64"/>
      <c r="UXB22" s="64"/>
      <c r="UXC22" s="64"/>
      <c r="UXD22" s="64"/>
      <c r="UXE22" s="64"/>
      <c r="UXF22" s="64"/>
      <c r="UXG22" s="64"/>
      <c r="UXH22" s="64"/>
      <c r="UXI22" s="64"/>
      <c r="UXJ22" s="64"/>
      <c r="UXK22" s="64"/>
      <c r="UXL22" s="64"/>
      <c r="UXM22" s="64"/>
      <c r="UXN22" s="64"/>
      <c r="UXO22" s="64"/>
      <c r="UXP22" s="64"/>
      <c r="UXQ22" s="64"/>
      <c r="UXR22" s="64"/>
      <c r="UXS22" s="64"/>
      <c r="UXT22" s="64"/>
      <c r="UXU22" s="64"/>
      <c r="UXV22" s="64"/>
      <c r="UXW22" s="64"/>
      <c r="UXX22" s="64"/>
      <c r="UXY22" s="64"/>
      <c r="UXZ22" s="64"/>
      <c r="UYA22" s="64"/>
      <c r="UYB22" s="64"/>
      <c r="UYC22" s="64"/>
      <c r="UYD22" s="64"/>
      <c r="UYE22" s="64"/>
      <c r="UYF22" s="64"/>
      <c r="UYG22" s="64"/>
      <c r="UYH22" s="64"/>
      <c r="UYI22" s="64"/>
      <c r="UYJ22" s="64"/>
      <c r="UYK22" s="64"/>
      <c r="UYL22" s="64"/>
      <c r="UYM22" s="64"/>
      <c r="UYN22" s="64"/>
      <c r="UYO22" s="64"/>
      <c r="UYP22" s="64"/>
      <c r="UYQ22" s="64"/>
      <c r="UYR22" s="64"/>
      <c r="UYS22" s="64"/>
      <c r="UYT22" s="64"/>
      <c r="UYU22" s="64"/>
      <c r="UYV22" s="64"/>
      <c r="UYW22" s="64"/>
      <c r="UYX22" s="64"/>
      <c r="UYY22" s="64"/>
      <c r="UYZ22" s="64"/>
      <c r="UZA22" s="64"/>
      <c r="UZB22" s="64"/>
      <c r="UZC22" s="64"/>
      <c r="UZD22" s="64"/>
      <c r="UZE22" s="64"/>
      <c r="UZF22" s="64"/>
      <c r="UZG22" s="64"/>
      <c r="UZH22" s="64"/>
      <c r="UZI22" s="64"/>
      <c r="UZJ22" s="64"/>
      <c r="UZK22" s="64"/>
      <c r="UZL22" s="64"/>
      <c r="UZM22" s="64"/>
      <c r="UZN22" s="64"/>
      <c r="UZO22" s="64"/>
      <c r="UZP22" s="64"/>
      <c r="UZQ22" s="64"/>
      <c r="UZR22" s="64"/>
      <c r="UZS22" s="64"/>
      <c r="UZT22" s="64"/>
      <c r="UZU22" s="64"/>
      <c r="UZV22" s="64"/>
      <c r="UZW22" s="64"/>
      <c r="UZX22" s="64"/>
      <c r="UZY22" s="64"/>
      <c r="UZZ22" s="64"/>
      <c r="VAA22" s="64"/>
      <c r="VAB22" s="64"/>
      <c r="VAC22" s="64"/>
      <c r="VAD22" s="64"/>
      <c r="VAE22" s="64"/>
      <c r="VAF22" s="64"/>
      <c r="VAG22" s="64"/>
      <c r="VAH22" s="64"/>
      <c r="VAI22" s="64"/>
      <c r="VAJ22" s="64"/>
      <c r="VAK22" s="64"/>
      <c r="VAL22" s="64"/>
      <c r="VAM22" s="64"/>
      <c r="VAN22" s="64"/>
      <c r="VAO22" s="64"/>
      <c r="VAP22" s="64"/>
      <c r="VAQ22" s="64"/>
      <c r="VAR22" s="64"/>
      <c r="VAS22" s="64"/>
      <c r="VAT22" s="64"/>
      <c r="VAU22" s="64"/>
      <c r="VAV22" s="64"/>
      <c r="VAW22" s="64"/>
      <c r="VAX22" s="64"/>
      <c r="VAY22" s="64"/>
      <c r="VAZ22" s="64"/>
      <c r="VBA22" s="64"/>
      <c r="VBB22" s="64"/>
      <c r="VBC22" s="64"/>
      <c r="VBD22" s="64"/>
      <c r="VBE22" s="64"/>
      <c r="VBF22" s="64"/>
      <c r="VBG22" s="64"/>
      <c r="VBH22" s="64"/>
      <c r="VBI22" s="64"/>
      <c r="VBJ22" s="64"/>
      <c r="VBK22" s="64"/>
      <c r="VBL22" s="64"/>
      <c r="VBM22" s="64"/>
      <c r="VBN22" s="64"/>
      <c r="VBO22" s="64"/>
      <c r="VBP22" s="64"/>
      <c r="VBQ22" s="64"/>
      <c r="VBR22" s="64"/>
      <c r="VBS22" s="64"/>
      <c r="VBT22" s="64"/>
      <c r="VBU22" s="64"/>
      <c r="VBV22" s="64"/>
      <c r="VBW22" s="64"/>
      <c r="VBX22" s="64"/>
      <c r="VBY22" s="64"/>
      <c r="VBZ22" s="64"/>
      <c r="VCA22" s="64"/>
      <c r="VCB22" s="64"/>
      <c r="VCC22" s="64"/>
      <c r="VCD22" s="64"/>
      <c r="VCE22" s="64"/>
      <c r="VCF22" s="64"/>
      <c r="VCG22" s="64"/>
      <c r="VCH22" s="64"/>
      <c r="VCI22" s="64"/>
      <c r="VCJ22" s="64"/>
      <c r="VCK22" s="64"/>
      <c r="VCL22" s="64"/>
      <c r="VCM22" s="64"/>
      <c r="VCN22" s="64"/>
      <c r="VCO22" s="64"/>
      <c r="VCP22" s="64"/>
      <c r="VCQ22" s="64"/>
      <c r="VCR22" s="64"/>
      <c r="VCS22" s="64"/>
      <c r="VCT22" s="64"/>
      <c r="VCU22" s="64"/>
      <c r="VCV22" s="64"/>
      <c r="VCW22" s="64"/>
      <c r="VCX22" s="64"/>
      <c r="VCY22" s="64"/>
      <c r="VCZ22" s="64"/>
      <c r="VDA22" s="64"/>
      <c r="VDB22" s="64"/>
      <c r="VDC22" s="64"/>
      <c r="VDD22" s="64"/>
      <c r="VDE22" s="64"/>
      <c r="VDF22" s="64"/>
      <c r="VDG22" s="64"/>
      <c r="VDH22" s="64"/>
      <c r="VDI22" s="64"/>
      <c r="VDJ22" s="64"/>
      <c r="VDK22" s="64"/>
      <c r="VDL22" s="64"/>
      <c r="VDM22" s="64"/>
      <c r="VDN22" s="64"/>
      <c r="VDO22" s="64"/>
      <c r="VDP22" s="64"/>
      <c r="VDQ22" s="64"/>
      <c r="VDR22" s="64"/>
      <c r="VDS22" s="64"/>
      <c r="VDT22" s="64"/>
      <c r="VDU22" s="64"/>
      <c r="VDV22" s="64"/>
      <c r="VDW22" s="64"/>
      <c r="VDX22" s="64"/>
      <c r="VDY22" s="64"/>
      <c r="VDZ22" s="64"/>
      <c r="VEA22" s="64"/>
      <c r="VEB22" s="64"/>
      <c r="VEC22" s="64"/>
      <c r="VED22" s="64"/>
      <c r="VEE22" s="64"/>
      <c r="VEF22" s="64"/>
      <c r="VEG22" s="64"/>
      <c r="VEH22" s="64"/>
      <c r="VEI22" s="64"/>
      <c r="VEJ22" s="64"/>
      <c r="VEK22" s="64"/>
      <c r="VEL22" s="64"/>
      <c r="VEM22" s="64"/>
      <c r="VEN22" s="64"/>
      <c r="VEO22" s="64"/>
      <c r="VEP22" s="64"/>
      <c r="VEQ22" s="64"/>
      <c r="VER22" s="64"/>
      <c r="VES22" s="64"/>
      <c r="VET22" s="64"/>
      <c r="VEU22" s="64"/>
      <c r="VEV22" s="64"/>
      <c r="VEW22" s="64"/>
      <c r="VEX22" s="64"/>
      <c r="VEY22" s="64"/>
      <c r="VEZ22" s="64"/>
      <c r="VFA22" s="64"/>
      <c r="VFB22" s="64"/>
      <c r="VFC22" s="64"/>
      <c r="VFD22" s="64"/>
      <c r="VFE22" s="64"/>
      <c r="VFF22" s="64"/>
      <c r="VFG22" s="64"/>
      <c r="VFH22" s="64"/>
      <c r="VFI22" s="64"/>
      <c r="VFJ22" s="64"/>
      <c r="VFK22" s="64"/>
      <c r="VFL22" s="64"/>
      <c r="VFM22" s="64"/>
      <c r="VFN22" s="64"/>
      <c r="VFO22" s="64"/>
      <c r="VFP22" s="64"/>
      <c r="VFQ22" s="64"/>
      <c r="VFR22" s="64"/>
      <c r="VFS22" s="64"/>
      <c r="VFT22" s="64"/>
      <c r="VFU22" s="64"/>
      <c r="VFV22" s="64"/>
      <c r="VFW22" s="64"/>
      <c r="VFX22" s="64"/>
      <c r="VFY22" s="64"/>
      <c r="VFZ22" s="64"/>
      <c r="VGA22" s="64"/>
      <c r="VGB22" s="64"/>
      <c r="VGC22" s="64"/>
      <c r="VGD22" s="64"/>
      <c r="VGE22" s="64"/>
      <c r="VGF22" s="64"/>
      <c r="VGG22" s="64"/>
      <c r="VGH22" s="64"/>
      <c r="VGI22" s="64"/>
      <c r="VGJ22" s="64"/>
      <c r="VGK22" s="64"/>
      <c r="VGL22" s="64"/>
      <c r="VGM22" s="64"/>
      <c r="VGN22" s="64"/>
      <c r="VGO22" s="64"/>
      <c r="VGP22" s="64"/>
      <c r="VGQ22" s="64"/>
      <c r="VGR22" s="64"/>
      <c r="VGS22" s="64"/>
      <c r="VGT22" s="64"/>
      <c r="VGU22" s="64"/>
      <c r="VGV22" s="64"/>
      <c r="VGW22" s="64"/>
      <c r="VGX22" s="64"/>
      <c r="VGY22" s="64"/>
      <c r="VGZ22" s="64"/>
      <c r="VHA22" s="64"/>
      <c r="VHB22" s="64"/>
      <c r="VHC22" s="64"/>
      <c r="VHD22" s="64"/>
      <c r="VHE22" s="64"/>
      <c r="VHF22" s="64"/>
      <c r="VHG22" s="64"/>
      <c r="VHH22" s="64"/>
      <c r="VHI22" s="64"/>
      <c r="VHJ22" s="64"/>
      <c r="VHK22" s="64"/>
      <c r="VHL22" s="64"/>
      <c r="VHM22" s="64"/>
      <c r="VHN22" s="64"/>
      <c r="VHO22" s="64"/>
      <c r="VHP22" s="64"/>
      <c r="VHQ22" s="64"/>
      <c r="VHR22" s="64"/>
      <c r="VHS22" s="64"/>
      <c r="VHT22" s="64"/>
      <c r="VHU22" s="64"/>
      <c r="VHV22" s="64"/>
      <c r="VHW22" s="64"/>
      <c r="VHX22" s="64"/>
      <c r="VHY22" s="64"/>
      <c r="VHZ22" s="64"/>
      <c r="VIA22" s="64"/>
      <c r="VIB22" s="64"/>
      <c r="VIC22" s="64"/>
      <c r="VID22" s="64"/>
      <c r="VIE22" s="64"/>
      <c r="VIF22" s="64"/>
      <c r="VIG22" s="64"/>
      <c r="VIH22" s="64"/>
      <c r="VII22" s="64"/>
      <c r="VIJ22" s="64"/>
      <c r="VIK22" s="64"/>
      <c r="VIL22" s="64"/>
      <c r="VIM22" s="64"/>
      <c r="VIN22" s="64"/>
      <c r="VIO22" s="64"/>
      <c r="VIP22" s="64"/>
      <c r="VIQ22" s="64"/>
      <c r="VIR22" s="64"/>
      <c r="VIS22" s="64"/>
      <c r="VIT22" s="64"/>
      <c r="VIU22" s="64"/>
      <c r="VIV22" s="64"/>
      <c r="VIW22" s="64"/>
      <c r="VIX22" s="64"/>
      <c r="VIY22" s="64"/>
      <c r="VIZ22" s="64"/>
      <c r="VJA22" s="64"/>
      <c r="VJB22" s="64"/>
      <c r="VJC22" s="64"/>
      <c r="VJD22" s="64"/>
      <c r="VJE22" s="64"/>
      <c r="VJF22" s="64"/>
      <c r="VJG22" s="64"/>
      <c r="VJH22" s="64"/>
      <c r="VJI22" s="64"/>
      <c r="VJJ22" s="64"/>
      <c r="VJK22" s="64"/>
      <c r="VJL22" s="64"/>
      <c r="VJM22" s="64"/>
      <c r="VJN22" s="64"/>
      <c r="VJO22" s="64"/>
      <c r="VJP22" s="64"/>
      <c r="VJQ22" s="64"/>
      <c r="VJR22" s="64"/>
      <c r="VJS22" s="64"/>
      <c r="VJT22" s="64"/>
      <c r="VJU22" s="64"/>
      <c r="VJV22" s="64"/>
      <c r="VJW22" s="64"/>
      <c r="VJX22" s="64"/>
      <c r="VJY22" s="64"/>
      <c r="VJZ22" s="64"/>
      <c r="VKA22" s="64"/>
      <c r="VKB22" s="64"/>
      <c r="VKC22" s="64"/>
      <c r="VKD22" s="64"/>
      <c r="VKE22" s="64"/>
      <c r="VKF22" s="64"/>
      <c r="VKG22" s="64"/>
      <c r="VKH22" s="64"/>
      <c r="VKI22" s="64"/>
      <c r="VKJ22" s="64"/>
      <c r="VKK22" s="64"/>
      <c r="VKL22" s="64"/>
      <c r="VKM22" s="64"/>
      <c r="VKN22" s="64"/>
      <c r="VKO22" s="64"/>
      <c r="VKP22" s="64"/>
      <c r="VKQ22" s="64"/>
      <c r="VKR22" s="64"/>
      <c r="VKS22" s="64"/>
      <c r="VKT22" s="64"/>
      <c r="VKU22" s="64"/>
      <c r="VKV22" s="64"/>
      <c r="VKW22" s="64"/>
      <c r="VKX22" s="64"/>
      <c r="VKY22" s="64"/>
      <c r="VKZ22" s="64"/>
      <c r="VLA22" s="64"/>
      <c r="VLB22" s="64"/>
      <c r="VLC22" s="64"/>
      <c r="VLD22" s="64"/>
      <c r="VLE22" s="64"/>
      <c r="VLF22" s="64"/>
      <c r="VLG22" s="64"/>
      <c r="VLH22" s="64"/>
      <c r="VLI22" s="64"/>
      <c r="VLJ22" s="64"/>
      <c r="VLK22" s="64"/>
      <c r="VLL22" s="64"/>
      <c r="VLM22" s="64"/>
      <c r="VLN22" s="64"/>
      <c r="VLO22" s="64"/>
      <c r="VLP22" s="64"/>
      <c r="VLQ22" s="64"/>
      <c r="VLR22" s="64"/>
      <c r="VLS22" s="64"/>
      <c r="VLT22" s="64"/>
      <c r="VLU22" s="64"/>
      <c r="VLV22" s="64"/>
      <c r="VLW22" s="64"/>
      <c r="VLX22" s="64"/>
      <c r="VLY22" s="64"/>
      <c r="VLZ22" s="64"/>
      <c r="VMA22" s="64"/>
      <c r="VMB22" s="64"/>
      <c r="VMC22" s="64"/>
      <c r="VMD22" s="64"/>
      <c r="VME22" s="64"/>
      <c r="VMF22" s="64"/>
      <c r="VMG22" s="64"/>
      <c r="VMH22" s="64"/>
      <c r="VMI22" s="64"/>
      <c r="VMJ22" s="64"/>
      <c r="VMK22" s="64"/>
      <c r="VML22" s="64"/>
      <c r="VMM22" s="64"/>
      <c r="VMN22" s="64"/>
      <c r="VMO22" s="64"/>
      <c r="VMP22" s="64"/>
      <c r="VMQ22" s="64"/>
      <c r="VMR22" s="64"/>
      <c r="VMS22" s="64"/>
      <c r="VMT22" s="64"/>
      <c r="VMU22" s="64"/>
      <c r="VMV22" s="64"/>
      <c r="VMW22" s="64"/>
      <c r="VMX22" s="64"/>
      <c r="VMY22" s="64"/>
      <c r="VMZ22" s="64"/>
      <c r="VNA22" s="64"/>
      <c r="VNB22" s="64"/>
      <c r="VNC22" s="64"/>
      <c r="VND22" s="64"/>
      <c r="VNE22" s="64"/>
      <c r="VNF22" s="64"/>
      <c r="VNG22" s="64"/>
      <c r="VNH22" s="64"/>
      <c r="VNI22" s="64"/>
      <c r="VNJ22" s="64"/>
      <c r="VNK22" s="64"/>
      <c r="VNL22" s="64"/>
      <c r="VNM22" s="64"/>
      <c r="VNN22" s="64"/>
      <c r="VNO22" s="64"/>
      <c r="VNP22" s="64"/>
      <c r="VNQ22" s="64"/>
      <c r="VNR22" s="64"/>
      <c r="VNS22" s="64"/>
      <c r="VNT22" s="64"/>
      <c r="VNU22" s="64"/>
      <c r="VNV22" s="64"/>
      <c r="VNW22" s="64"/>
      <c r="VNX22" s="64"/>
      <c r="VNY22" s="64"/>
      <c r="VNZ22" s="64"/>
      <c r="VOA22" s="64"/>
      <c r="VOB22" s="64"/>
      <c r="VOC22" s="64"/>
      <c r="VOD22" s="64"/>
      <c r="VOE22" s="64"/>
      <c r="VOF22" s="64"/>
      <c r="VOG22" s="64"/>
      <c r="VOH22" s="64"/>
      <c r="VOI22" s="64"/>
      <c r="VOJ22" s="64"/>
      <c r="VOK22" s="64"/>
      <c r="VOL22" s="64"/>
      <c r="VOM22" s="64"/>
      <c r="VON22" s="64"/>
      <c r="VOO22" s="64"/>
      <c r="VOP22" s="64"/>
      <c r="VOQ22" s="64"/>
      <c r="VOR22" s="64"/>
      <c r="VOS22" s="64"/>
      <c r="VOT22" s="64"/>
      <c r="VOU22" s="64"/>
      <c r="VOV22" s="64"/>
      <c r="VOW22" s="64"/>
      <c r="VOX22" s="64"/>
      <c r="VOY22" s="64"/>
      <c r="VOZ22" s="64"/>
      <c r="VPA22" s="64"/>
      <c r="VPB22" s="64"/>
      <c r="VPC22" s="64"/>
      <c r="VPD22" s="64"/>
      <c r="VPE22" s="64"/>
      <c r="VPF22" s="64"/>
      <c r="VPG22" s="64"/>
      <c r="VPH22" s="64"/>
      <c r="VPI22" s="64"/>
      <c r="VPJ22" s="64"/>
      <c r="VPK22" s="64"/>
      <c r="VPL22" s="64"/>
      <c r="VPM22" s="64"/>
      <c r="VPN22" s="64"/>
      <c r="VPO22" s="64"/>
      <c r="VPP22" s="64"/>
      <c r="VPQ22" s="64"/>
      <c r="VPR22" s="64"/>
      <c r="VPS22" s="64"/>
      <c r="VPT22" s="64"/>
      <c r="VPU22" s="64"/>
      <c r="VPV22" s="64"/>
      <c r="VPW22" s="64"/>
      <c r="VPX22" s="64"/>
      <c r="VPY22" s="64"/>
      <c r="VPZ22" s="64"/>
      <c r="VQA22" s="64"/>
      <c r="VQB22" s="64"/>
      <c r="VQC22" s="64"/>
      <c r="VQD22" s="64"/>
      <c r="VQE22" s="64"/>
      <c r="VQF22" s="64"/>
      <c r="VQG22" s="64"/>
      <c r="VQH22" s="64"/>
      <c r="VQI22" s="64"/>
      <c r="VQJ22" s="64"/>
      <c r="VQK22" s="64"/>
      <c r="VQL22" s="64"/>
      <c r="VQM22" s="64"/>
      <c r="VQN22" s="64"/>
      <c r="VQO22" s="64"/>
      <c r="VQP22" s="64"/>
      <c r="VQQ22" s="64"/>
      <c r="VQR22" s="64"/>
      <c r="VQS22" s="64"/>
      <c r="VQT22" s="64"/>
      <c r="VQU22" s="64"/>
      <c r="VQV22" s="64"/>
      <c r="VQW22" s="64"/>
      <c r="VQX22" s="64"/>
      <c r="VQY22" s="64"/>
      <c r="VQZ22" s="64"/>
      <c r="VRA22" s="64"/>
      <c r="VRB22" s="64"/>
      <c r="VRC22" s="64"/>
      <c r="VRD22" s="64"/>
      <c r="VRE22" s="64"/>
      <c r="VRF22" s="64"/>
      <c r="VRG22" s="64"/>
      <c r="VRH22" s="64"/>
      <c r="VRI22" s="64"/>
      <c r="VRJ22" s="64"/>
      <c r="VRK22" s="64"/>
      <c r="VRL22" s="64"/>
      <c r="VRM22" s="64"/>
      <c r="VRN22" s="64"/>
      <c r="VRO22" s="64"/>
      <c r="VRP22" s="64"/>
      <c r="VRQ22" s="64"/>
      <c r="VRR22" s="64"/>
      <c r="VRS22" s="64"/>
      <c r="VRT22" s="64"/>
      <c r="VRU22" s="64"/>
      <c r="VRV22" s="64"/>
      <c r="VRW22" s="64"/>
      <c r="VRX22" s="64"/>
      <c r="VRY22" s="64"/>
      <c r="VRZ22" s="64"/>
      <c r="VSA22" s="64"/>
      <c r="VSB22" s="64"/>
      <c r="VSC22" s="64"/>
      <c r="VSD22" s="64"/>
      <c r="VSE22" s="64"/>
      <c r="VSF22" s="64"/>
      <c r="VSG22" s="64"/>
      <c r="VSH22" s="64"/>
      <c r="VSI22" s="64"/>
      <c r="VSJ22" s="64"/>
      <c r="VSK22" s="64"/>
      <c r="VSL22" s="64"/>
      <c r="VSM22" s="64"/>
      <c r="VSN22" s="64"/>
      <c r="VSO22" s="64"/>
      <c r="VSP22" s="64"/>
      <c r="VSQ22" s="64"/>
      <c r="VSR22" s="64"/>
      <c r="VSS22" s="64"/>
      <c r="VST22" s="64"/>
      <c r="VSU22" s="64"/>
      <c r="VSV22" s="64"/>
      <c r="VSW22" s="64"/>
      <c r="VSX22" s="64"/>
      <c r="VSY22" s="64"/>
      <c r="VSZ22" s="64"/>
      <c r="VTA22" s="64"/>
      <c r="VTB22" s="64"/>
      <c r="VTC22" s="64"/>
      <c r="VTD22" s="64"/>
      <c r="VTE22" s="64"/>
      <c r="VTF22" s="64"/>
      <c r="VTG22" s="64"/>
      <c r="VTH22" s="64"/>
      <c r="VTI22" s="64"/>
      <c r="VTJ22" s="64"/>
      <c r="VTK22" s="64"/>
      <c r="VTL22" s="64"/>
      <c r="VTM22" s="64"/>
      <c r="VTN22" s="64"/>
      <c r="VTO22" s="64"/>
      <c r="VTP22" s="64"/>
      <c r="VTQ22" s="64"/>
      <c r="VTR22" s="64"/>
      <c r="VTS22" s="64"/>
      <c r="VTT22" s="64"/>
      <c r="VTU22" s="64"/>
      <c r="VTV22" s="64"/>
      <c r="VTW22" s="64"/>
      <c r="VTX22" s="64"/>
      <c r="VTY22" s="64"/>
      <c r="VTZ22" s="64"/>
      <c r="VUA22" s="64"/>
      <c r="VUB22" s="64"/>
      <c r="VUC22" s="64"/>
      <c r="VUD22" s="64"/>
      <c r="VUE22" s="64"/>
      <c r="VUF22" s="64"/>
      <c r="VUG22" s="64"/>
      <c r="VUH22" s="64"/>
      <c r="VUI22" s="64"/>
      <c r="VUJ22" s="64"/>
      <c r="VUK22" s="64"/>
      <c r="VUL22" s="64"/>
      <c r="VUM22" s="64"/>
      <c r="VUN22" s="64"/>
      <c r="VUO22" s="64"/>
      <c r="VUP22" s="64"/>
      <c r="VUQ22" s="64"/>
      <c r="VUR22" s="64"/>
      <c r="VUS22" s="64"/>
      <c r="VUT22" s="64"/>
      <c r="VUU22" s="64"/>
      <c r="VUV22" s="64"/>
      <c r="VUW22" s="64"/>
      <c r="VUX22" s="64"/>
      <c r="VUY22" s="64"/>
      <c r="VUZ22" s="64"/>
      <c r="VVA22" s="64"/>
      <c r="VVB22" s="64"/>
      <c r="VVC22" s="64"/>
      <c r="VVD22" s="64"/>
      <c r="VVE22" s="64"/>
      <c r="VVF22" s="64"/>
      <c r="VVG22" s="64"/>
      <c r="VVH22" s="64"/>
      <c r="VVI22" s="64"/>
      <c r="VVJ22" s="64"/>
      <c r="VVK22" s="64"/>
      <c r="VVL22" s="64"/>
      <c r="VVM22" s="64"/>
      <c r="VVN22" s="64"/>
      <c r="VVO22" s="64"/>
      <c r="VVP22" s="64"/>
      <c r="VVQ22" s="64"/>
      <c r="VVR22" s="64"/>
      <c r="VVS22" s="64"/>
      <c r="VVT22" s="64"/>
      <c r="VVU22" s="64"/>
      <c r="VVV22" s="64"/>
      <c r="VVW22" s="64"/>
      <c r="VVX22" s="64"/>
      <c r="VVY22" s="64"/>
      <c r="VVZ22" s="64"/>
      <c r="VWA22" s="64"/>
      <c r="VWB22" s="64"/>
      <c r="VWC22" s="64"/>
      <c r="VWD22" s="64"/>
      <c r="VWE22" s="64"/>
      <c r="VWF22" s="64"/>
      <c r="VWG22" s="64"/>
      <c r="VWH22" s="64"/>
      <c r="VWI22" s="64"/>
      <c r="VWJ22" s="64"/>
      <c r="VWK22" s="64"/>
      <c r="VWL22" s="64"/>
      <c r="VWM22" s="64"/>
      <c r="VWN22" s="64"/>
      <c r="VWO22" s="64"/>
      <c r="VWP22" s="64"/>
      <c r="VWQ22" s="64"/>
      <c r="VWR22" s="64"/>
      <c r="VWS22" s="64"/>
      <c r="VWT22" s="64"/>
      <c r="VWU22" s="64"/>
      <c r="VWV22" s="64"/>
      <c r="VWW22" s="64"/>
      <c r="VWX22" s="64"/>
      <c r="VWY22" s="64"/>
      <c r="VWZ22" s="64"/>
      <c r="VXA22" s="64"/>
      <c r="VXB22" s="64"/>
      <c r="VXC22" s="64"/>
      <c r="VXD22" s="64"/>
      <c r="VXE22" s="64"/>
      <c r="VXF22" s="64"/>
      <c r="VXG22" s="64"/>
      <c r="VXH22" s="64"/>
      <c r="VXI22" s="64"/>
      <c r="VXJ22" s="64"/>
      <c r="VXK22" s="64"/>
      <c r="VXL22" s="64"/>
      <c r="VXM22" s="64"/>
      <c r="VXN22" s="64"/>
      <c r="VXO22" s="64"/>
      <c r="VXP22" s="64"/>
      <c r="VXQ22" s="64"/>
      <c r="VXR22" s="64"/>
      <c r="VXS22" s="64"/>
      <c r="VXT22" s="64"/>
      <c r="VXU22" s="64"/>
      <c r="VXV22" s="64"/>
      <c r="VXW22" s="64"/>
      <c r="VXX22" s="64"/>
      <c r="VXY22" s="64"/>
      <c r="VXZ22" s="64"/>
      <c r="VYA22" s="64"/>
      <c r="VYB22" s="64"/>
      <c r="VYC22" s="64"/>
      <c r="VYD22" s="64"/>
      <c r="VYE22" s="64"/>
      <c r="VYF22" s="64"/>
      <c r="VYG22" s="64"/>
      <c r="VYH22" s="64"/>
      <c r="VYI22" s="64"/>
      <c r="VYJ22" s="64"/>
      <c r="VYK22" s="64"/>
      <c r="VYL22" s="64"/>
      <c r="VYM22" s="64"/>
      <c r="VYN22" s="64"/>
      <c r="VYO22" s="64"/>
      <c r="VYP22" s="64"/>
      <c r="VYQ22" s="64"/>
      <c r="VYR22" s="64"/>
      <c r="VYS22" s="64"/>
      <c r="VYT22" s="64"/>
      <c r="VYU22" s="64"/>
      <c r="VYV22" s="64"/>
      <c r="VYW22" s="64"/>
      <c r="VYX22" s="64"/>
      <c r="VYY22" s="64"/>
      <c r="VYZ22" s="64"/>
      <c r="VZA22" s="64"/>
      <c r="VZB22" s="64"/>
      <c r="VZC22" s="64"/>
      <c r="VZD22" s="64"/>
      <c r="VZE22" s="64"/>
      <c r="VZF22" s="64"/>
      <c r="VZG22" s="64"/>
      <c r="VZH22" s="64"/>
      <c r="VZI22" s="64"/>
      <c r="VZJ22" s="64"/>
      <c r="VZK22" s="64"/>
      <c r="VZL22" s="64"/>
      <c r="VZM22" s="64"/>
      <c r="VZN22" s="64"/>
      <c r="VZO22" s="64"/>
      <c r="VZP22" s="64"/>
      <c r="VZQ22" s="64"/>
      <c r="VZR22" s="64"/>
      <c r="VZS22" s="64"/>
      <c r="VZT22" s="64"/>
      <c r="VZU22" s="64"/>
      <c r="VZV22" s="64"/>
      <c r="VZW22" s="64"/>
      <c r="VZX22" s="64"/>
      <c r="VZY22" s="64"/>
      <c r="VZZ22" s="64"/>
      <c r="WAA22" s="64"/>
      <c r="WAB22" s="64"/>
      <c r="WAC22" s="64"/>
      <c r="WAD22" s="64"/>
      <c r="WAE22" s="64"/>
      <c r="WAF22" s="64"/>
      <c r="WAG22" s="64"/>
      <c r="WAH22" s="64"/>
      <c r="WAI22" s="64"/>
      <c r="WAJ22" s="64"/>
      <c r="WAK22" s="64"/>
      <c r="WAL22" s="64"/>
      <c r="WAM22" s="64"/>
      <c r="WAN22" s="64"/>
      <c r="WAO22" s="64"/>
      <c r="WAP22" s="64"/>
      <c r="WAQ22" s="64"/>
      <c r="WAR22" s="64"/>
      <c r="WAS22" s="64"/>
      <c r="WAT22" s="64"/>
      <c r="WAU22" s="64"/>
      <c r="WAV22" s="64"/>
      <c r="WAW22" s="64"/>
      <c r="WAX22" s="64"/>
      <c r="WAY22" s="64"/>
      <c r="WAZ22" s="64"/>
      <c r="WBA22" s="64"/>
      <c r="WBB22" s="64"/>
      <c r="WBC22" s="64"/>
      <c r="WBD22" s="64"/>
      <c r="WBE22" s="64"/>
      <c r="WBF22" s="64"/>
      <c r="WBG22" s="64"/>
      <c r="WBH22" s="64"/>
      <c r="WBI22" s="64"/>
      <c r="WBJ22" s="64"/>
      <c r="WBK22" s="64"/>
      <c r="WBL22" s="64"/>
      <c r="WBM22" s="64"/>
      <c r="WBN22" s="64"/>
      <c r="WBO22" s="64"/>
      <c r="WBP22" s="64"/>
      <c r="WBQ22" s="64"/>
      <c r="WBR22" s="64"/>
      <c r="WBS22" s="64"/>
      <c r="WBT22" s="64"/>
      <c r="WBU22" s="64"/>
      <c r="WBV22" s="64"/>
      <c r="WBW22" s="64"/>
      <c r="WBX22" s="64"/>
      <c r="WBY22" s="64"/>
      <c r="WBZ22" s="64"/>
      <c r="WCA22" s="64"/>
      <c r="WCB22" s="64"/>
      <c r="WCC22" s="64"/>
      <c r="WCD22" s="64"/>
      <c r="WCE22" s="64"/>
      <c r="WCF22" s="64"/>
      <c r="WCG22" s="64"/>
      <c r="WCH22" s="64"/>
      <c r="WCI22" s="64"/>
      <c r="WCJ22" s="64"/>
      <c r="WCK22" s="64"/>
      <c r="WCL22" s="64"/>
      <c r="WCM22" s="64"/>
      <c r="WCN22" s="64"/>
      <c r="WCO22" s="64"/>
      <c r="WCP22" s="64"/>
      <c r="WCQ22" s="64"/>
      <c r="WCR22" s="64"/>
      <c r="WCS22" s="64"/>
      <c r="WCT22" s="64"/>
      <c r="WCU22" s="64"/>
      <c r="WCV22" s="64"/>
      <c r="WCW22" s="64"/>
      <c r="WCX22" s="64"/>
      <c r="WCY22" s="64"/>
      <c r="WCZ22" s="64"/>
      <c r="WDA22" s="64"/>
      <c r="WDB22" s="64"/>
      <c r="WDC22" s="64"/>
      <c r="WDD22" s="64"/>
      <c r="WDE22" s="64"/>
      <c r="WDF22" s="64"/>
      <c r="WDG22" s="64"/>
      <c r="WDH22" s="64"/>
      <c r="WDI22" s="64"/>
      <c r="WDJ22" s="64"/>
      <c r="WDK22" s="64"/>
      <c r="WDL22" s="64"/>
      <c r="WDM22" s="64"/>
      <c r="WDN22" s="64"/>
      <c r="WDO22" s="64"/>
      <c r="WDP22" s="64"/>
      <c r="WDQ22" s="64"/>
      <c r="WDR22" s="64"/>
      <c r="WDS22" s="64"/>
      <c r="WDT22" s="64"/>
      <c r="WDU22" s="64"/>
      <c r="WDV22" s="64"/>
      <c r="WDW22" s="64"/>
      <c r="WDX22" s="64"/>
      <c r="WDY22" s="64"/>
      <c r="WDZ22" s="64"/>
      <c r="WEA22" s="64"/>
      <c r="WEB22" s="64"/>
      <c r="WEC22" s="64"/>
      <c r="WED22" s="64"/>
      <c r="WEE22" s="64"/>
      <c r="WEF22" s="64"/>
      <c r="WEG22" s="64"/>
      <c r="WEH22" s="64"/>
      <c r="WEI22" s="64"/>
      <c r="WEJ22" s="64"/>
      <c r="WEK22" s="64"/>
      <c r="WEL22" s="64"/>
      <c r="WEM22" s="64"/>
      <c r="WEN22" s="64"/>
      <c r="WEO22" s="64"/>
      <c r="WEP22" s="64"/>
      <c r="WEQ22" s="64"/>
      <c r="WER22" s="64"/>
      <c r="WES22" s="64"/>
      <c r="WET22" s="64"/>
      <c r="WEU22" s="64"/>
      <c r="WEV22" s="64"/>
      <c r="WEW22" s="64"/>
      <c r="WEX22" s="64"/>
      <c r="WEY22" s="64"/>
      <c r="WEZ22" s="64"/>
      <c r="WFA22" s="64"/>
      <c r="WFB22" s="64"/>
      <c r="WFC22" s="64"/>
      <c r="WFD22" s="64"/>
      <c r="WFE22" s="64"/>
      <c r="WFF22" s="64"/>
      <c r="WFG22" s="64"/>
      <c r="WFH22" s="64"/>
      <c r="WFI22" s="64"/>
      <c r="WFJ22" s="64"/>
      <c r="WFK22" s="64"/>
      <c r="WFL22" s="64"/>
      <c r="WFM22" s="64"/>
      <c r="WFN22" s="64"/>
      <c r="WFO22" s="64"/>
      <c r="WFP22" s="64"/>
      <c r="WFQ22" s="64"/>
      <c r="WFR22" s="64"/>
      <c r="WFS22" s="64"/>
      <c r="WFT22" s="64"/>
      <c r="WFU22" s="64"/>
      <c r="WFV22" s="64"/>
      <c r="WFW22" s="64"/>
      <c r="WFX22" s="64"/>
      <c r="WFY22" s="64"/>
      <c r="WFZ22" s="64"/>
      <c r="WGA22" s="64"/>
      <c r="WGB22" s="64"/>
      <c r="WGC22" s="64"/>
      <c r="WGD22" s="64"/>
      <c r="WGE22" s="64"/>
      <c r="WGF22" s="64"/>
      <c r="WGG22" s="64"/>
      <c r="WGH22" s="64"/>
      <c r="WGI22" s="64"/>
      <c r="WGJ22" s="64"/>
      <c r="WGK22" s="64"/>
      <c r="WGL22" s="64"/>
      <c r="WGM22" s="64"/>
      <c r="WGN22" s="64"/>
      <c r="WGO22" s="64"/>
      <c r="WGP22" s="64"/>
      <c r="WGQ22" s="64"/>
      <c r="WGR22" s="64"/>
      <c r="WGS22" s="64"/>
      <c r="WGT22" s="64"/>
      <c r="WGU22" s="64"/>
      <c r="WGV22" s="64"/>
      <c r="WGW22" s="64"/>
      <c r="WGX22" s="64"/>
      <c r="WGY22" s="64"/>
      <c r="WGZ22" s="64"/>
      <c r="WHA22" s="64"/>
      <c r="WHB22" s="64"/>
      <c r="WHC22" s="64"/>
      <c r="WHD22" s="64"/>
      <c r="WHE22" s="64"/>
      <c r="WHF22" s="64"/>
      <c r="WHG22" s="64"/>
      <c r="WHH22" s="64"/>
      <c r="WHI22" s="64"/>
      <c r="WHJ22" s="64"/>
      <c r="WHK22" s="64"/>
      <c r="WHL22" s="64"/>
      <c r="WHM22" s="64"/>
      <c r="WHN22" s="64"/>
      <c r="WHO22" s="64"/>
      <c r="WHP22" s="64"/>
      <c r="WHQ22" s="64"/>
      <c r="WHR22" s="64"/>
      <c r="WHS22" s="64"/>
      <c r="WHT22" s="64"/>
      <c r="WHU22" s="64"/>
      <c r="WHV22" s="64"/>
      <c r="WHW22" s="64"/>
      <c r="WHX22" s="64"/>
      <c r="WHY22" s="64"/>
      <c r="WHZ22" s="64"/>
      <c r="WIA22" s="64"/>
      <c r="WIB22" s="64"/>
      <c r="WIC22" s="64"/>
      <c r="WID22" s="64"/>
      <c r="WIE22" s="64"/>
      <c r="WIF22" s="64"/>
      <c r="WIG22" s="64"/>
      <c r="WIH22" s="64"/>
      <c r="WII22" s="64"/>
      <c r="WIJ22" s="64"/>
      <c r="WIK22" s="64"/>
      <c r="WIL22" s="64"/>
      <c r="WIM22" s="64"/>
      <c r="WIN22" s="64"/>
      <c r="WIO22" s="64"/>
      <c r="WIP22" s="64"/>
      <c r="WIQ22" s="64"/>
      <c r="WIR22" s="64"/>
      <c r="WIS22" s="64"/>
      <c r="WIT22" s="64"/>
      <c r="WIU22" s="64"/>
      <c r="WIV22" s="64"/>
      <c r="WIW22" s="64"/>
      <c r="WIX22" s="64"/>
      <c r="WIY22" s="64"/>
      <c r="WIZ22" s="64"/>
      <c r="WJA22" s="64"/>
      <c r="WJB22" s="64"/>
      <c r="WJC22" s="64"/>
      <c r="WJD22" s="64"/>
      <c r="WJE22" s="64"/>
      <c r="WJF22" s="64"/>
      <c r="WJG22" s="64"/>
      <c r="WJH22" s="64"/>
      <c r="WJI22" s="64"/>
      <c r="WJJ22" s="64"/>
      <c r="WJK22" s="64"/>
      <c r="WJL22" s="64"/>
      <c r="WJM22" s="64"/>
      <c r="WJN22" s="64"/>
      <c r="WJO22" s="64"/>
      <c r="WJP22" s="64"/>
      <c r="WJQ22" s="64"/>
      <c r="WJR22" s="64"/>
      <c r="WJS22" s="64"/>
      <c r="WJT22" s="64"/>
      <c r="WJU22" s="64"/>
      <c r="WJV22" s="64"/>
      <c r="WJW22" s="64"/>
      <c r="WJX22" s="64"/>
      <c r="WJY22" s="64"/>
      <c r="WJZ22" s="64"/>
      <c r="WKA22" s="64"/>
      <c r="WKB22" s="64"/>
      <c r="WKC22" s="64"/>
      <c r="WKD22" s="64"/>
      <c r="WKE22" s="64"/>
      <c r="WKF22" s="64"/>
      <c r="WKG22" s="64"/>
      <c r="WKH22" s="64"/>
      <c r="WKI22" s="64"/>
      <c r="WKJ22" s="64"/>
      <c r="WKK22" s="64"/>
      <c r="WKL22" s="64"/>
      <c r="WKM22" s="64"/>
      <c r="WKN22" s="64"/>
      <c r="WKO22" s="64"/>
      <c r="WKP22" s="64"/>
      <c r="WKQ22" s="64"/>
      <c r="WKR22" s="64"/>
      <c r="WKS22" s="64"/>
      <c r="WKT22" s="64"/>
      <c r="WKU22" s="64"/>
      <c r="WKV22" s="64"/>
      <c r="WKW22" s="64"/>
      <c r="WKX22" s="64"/>
      <c r="WKY22" s="64"/>
      <c r="WKZ22" s="64"/>
      <c r="WLA22" s="64"/>
      <c r="WLB22" s="64"/>
      <c r="WLC22" s="64"/>
      <c r="WLD22" s="64"/>
      <c r="WLE22" s="64"/>
      <c r="WLF22" s="64"/>
      <c r="WLG22" s="64"/>
      <c r="WLH22" s="64"/>
      <c r="WLI22" s="64"/>
      <c r="WLJ22" s="64"/>
      <c r="WLK22" s="64"/>
      <c r="WLL22" s="64"/>
      <c r="WLM22" s="64"/>
      <c r="WLN22" s="64"/>
      <c r="WLO22" s="64"/>
      <c r="WLP22" s="64"/>
      <c r="WLQ22" s="64"/>
      <c r="WLR22" s="64"/>
      <c r="WLS22" s="64"/>
      <c r="WLT22" s="64"/>
      <c r="WLU22" s="64"/>
      <c r="WLV22" s="64"/>
      <c r="WLW22" s="64"/>
      <c r="WLX22" s="64"/>
      <c r="WLY22" s="64"/>
      <c r="WLZ22" s="64"/>
      <c r="WMA22" s="64"/>
      <c r="WMB22" s="64"/>
      <c r="WMC22" s="64"/>
      <c r="WMD22" s="64"/>
      <c r="WME22" s="64"/>
      <c r="WMF22" s="64"/>
      <c r="WMG22" s="64"/>
      <c r="WMH22" s="64"/>
      <c r="WMI22" s="64"/>
      <c r="WMJ22" s="64"/>
      <c r="WMK22" s="64"/>
      <c r="WML22" s="64"/>
      <c r="WMM22" s="64"/>
      <c r="WMN22" s="64"/>
      <c r="WMO22" s="64"/>
      <c r="WMP22" s="64"/>
      <c r="WMQ22" s="64"/>
      <c r="WMR22" s="64"/>
      <c r="WMS22" s="64"/>
      <c r="WMT22" s="64"/>
      <c r="WMU22" s="64"/>
      <c r="WMV22" s="64"/>
      <c r="WMW22" s="64"/>
      <c r="WMX22" s="64"/>
      <c r="WMY22" s="64"/>
      <c r="WMZ22" s="64"/>
      <c r="WNA22" s="64"/>
      <c r="WNB22" s="64"/>
      <c r="WNC22" s="64"/>
      <c r="WND22" s="64"/>
      <c r="WNE22" s="64"/>
      <c r="WNF22" s="64"/>
      <c r="WNG22" s="64"/>
      <c r="WNH22" s="64"/>
      <c r="WNI22" s="64"/>
      <c r="WNJ22" s="64"/>
      <c r="WNK22" s="64"/>
      <c r="WNL22" s="64"/>
      <c r="WNM22" s="64"/>
      <c r="WNN22" s="64"/>
      <c r="WNO22" s="64"/>
      <c r="WNP22" s="64"/>
      <c r="WNQ22" s="64"/>
      <c r="WNR22" s="64"/>
      <c r="WNS22" s="64"/>
      <c r="WNT22" s="64"/>
      <c r="WNU22" s="64"/>
      <c r="WNV22" s="64"/>
      <c r="WNW22" s="64"/>
      <c r="WNX22" s="64"/>
      <c r="WNY22" s="64"/>
      <c r="WNZ22" s="64"/>
      <c r="WOA22" s="64"/>
      <c r="WOB22" s="64"/>
      <c r="WOC22" s="64"/>
      <c r="WOD22" s="64"/>
      <c r="WOE22" s="64"/>
      <c r="WOF22" s="64"/>
      <c r="WOG22" s="64"/>
      <c r="WOH22" s="64"/>
      <c r="WOI22" s="64"/>
      <c r="WOJ22" s="64"/>
      <c r="WOK22" s="64"/>
      <c r="WOL22" s="64"/>
      <c r="WOM22" s="64"/>
      <c r="WON22" s="64"/>
      <c r="WOO22" s="64"/>
      <c r="WOP22" s="64"/>
      <c r="WOQ22" s="64"/>
      <c r="WOR22" s="64"/>
      <c r="WOS22" s="64"/>
      <c r="WOT22" s="64"/>
      <c r="WOU22" s="64"/>
      <c r="WOV22" s="64"/>
      <c r="WOW22" s="64"/>
      <c r="WOX22" s="64"/>
      <c r="WOY22" s="64"/>
      <c r="WOZ22" s="64"/>
      <c r="WPA22" s="64"/>
      <c r="WPB22" s="64"/>
      <c r="WPC22" s="64"/>
      <c r="WPD22" s="64"/>
      <c r="WPE22" s="64"/>
      <c r="WPF22" s="64"/>
      <c r="WPG22" s="64"/>
      <c r="WPH22" s="64"/>
      <c r="WPI22" s="64"/>
      <c r="WPJ22" s="64"/>
      <c r="WPK22" s="64"/>
      <c r="WPL22" s="64"/>
      <c r="WPM22" s="64"/>
      <c r="WPN22" s="64"/>
      <c r="WPO22" s="64"/>
      <c r="WPP22" s="64"/>
      <c r="WPQ22" s="64"/>
      <c r="WPR22" s="64"/>
      <c r="WPS22" s="64"/>
      <c r="WPT22" s="64"/>
      <c r="WPU22" s="64"/>
      <c r="WPV22" s="64"/>
      <c r="WPW22" s="64"/>
      <c r="WPX22" s="64"/>
      <c r="WPY22" s="64"/>
      <c r="WPZ22" s="64"/>
      <c r="WQA22" s="64"/>
      <c r="WQB22" s="64"/>
      <c r="WQC22" s="64"/>
      <c r="WQD22" s="64"/>
      <c r="WQE22" s="64"/>
      <c r="WQF22" s="64"/>
      <c r="WQG22" s="64"/>
      <c r="WQH22" s="64"/>
      <c r="WQI22" s="64"/>
      <c r="WQJ22" s="64"/>
      <c r="WQK22" s="64"/>
      <c r="WQL22" s="64"/>
      <c r="WQM22" s="64"/>
      <c r="WQN22" s="64"/>
      <c r="WQO22" s="64"/>
      <c r="WQP22" s="64"/>
      <c r="WQQ22" s="64"/>
      <c r="WQR22" s="64"/>
      <c r="WQS22" s="64"/>
      <c r="WQT22" s="64"/>
      <c r="WQU22" s="64"/>
      <c r="WQV22" s="64"/>
      <c r="WQW22" s="64"/>
      <c r="WQX22" s="64"/>
      <c r="WQY22" s="64"/>
      <c r="WQZ22" s="64"/>
      <c r="WRA22" s="64"/>
      <c r="WRB22" s="64"/>
      <c r="WRC22" s="64"/>
      <c r="WRD22" s="64"/>
      <c r="WRE22" s="64"/>
      <c r="WRF22" s="64"/>
      <c r="WRG22" s="64"/>
      <c r="WRH22" s="64"/>
      <c r="WRI22" s="64"/>
      <c r="WRJ22" s="64"/>
      <c r="WRK22" s="64"/>
      <c r="WRL22" s="64"/>
      <c r="WRM22" s="64"/>
      <c r="WRN22" s="64"/>
      <c r="WRO22" s="64"/>
      <c r="WRP22" s="64"/>
      <c r="WRQ22" s="64"/>
      <c r="WRR22" s="64"/>
      <c r="WRS22" s="64"/>
      <c r="WRT22" s="64"/>
      <c r="WRU22" s="64"/>
      <c r="WRV22" s="64"/>
      <c r="WRW22" s="64"/>
      <c r="WRX22" s="64"/>
      <c r="WRY22" s="64"/>
      <c r="WRZ22" s="64"/>
      <c r="WSA22" s="64"/>
      <c r="WSB22" s="64"/>
      <c r="WSC22" s="64"/>
      <c r="WSD22" s="64"/>
      <c r="WSE22" s="64"/>
      <c r="WSF22" s="64"/>
      <c r="WSG22" s="64"/>
      <c r="WSH22" s="64"/>
      <c r="WSI22" s="64"/>
      <c r="WSJ22" s="64"/>
      <c r="WSK22" s="64"/>
      <c r="WSL22" s="64"/>
      <c r="WSM22" s="64"/>
      <c r="WSN22" s="64"/>
      <c r="WSO22" s="64"/>
      <c r="WSP22" s="64"/>
      <c r="WSQ22" s="64"/>
      <c r="WSR22" s="64"/>
      <c r="WSS22" s="64"/>
      <c r="WST22" s="64"/>
      <c r="WSU22" s="64"/>
      <c r="WSV22" s="64"/>
      <c r="WSW22" s="64"/>
      <c r="WSX22" s="64"/>
      <c r="WSY22" s="64"/>
      <c r="WSZ22" s="64"/>
      <c r="WTA22" s="64"/>
      <c r="WTB22" s="64"/>
      <c r="WTC22" s="64"/>
      <c r="WTD22" s="64"/>
      <c r="WTE22" s="64"/>
      <c r="WTF22" s="64"/>
      <c r="WTG22" s="64"/>
      <c r="WTH22" s="64"/>
      <c r="WTI22" s="64"/>
      <c r="WTJ22" s="64"/>
      <c r="WTK22" s="64"/>
      <c r="WTL22" s="64"/>
      <c r="WTM22" s="64"/>
      <c r="WTN22" s="64"/>
      <c r="WTO22" s="64"/>
      <c r="WTP22" s="64"/>
      <c r="WTQ22" s="64"/>
      <c r="WTR22" s="64"/>
      <c r="WTS22" s="64"/>
      <c r="WTT22" s="64"/>
      <c r="WTU22" s="64"/>
      <c r="WTV22" s="64"/>
      <c r="WTW22" s="64"/>
      <c r="WTX22" s="64"/>
      <c r="WTY22" s="64"/>
      <c r="WTZ22" s="64"/>
      <c r="WUA22" s="64"/>
      <c r="WUB22" s="64"/>
      <c r="WUC22" s="64"/>
      <c r="WUD22" s="64"/>
      <c r="WUE22" s="64"/>
      <c r="WUF22" s="64"/>
      <c r="WUG22" s="64"/>
      <c r="WUH22" s="64"/>
      <c r="WUI22" s="64"/>
      <c r="WUJ22" s="64"/>
      <c r="WUK22" s="64"/>
      <c r="WUL22" s="64"/>
      <c r="WUM22" s="64"/>
      <c r="WUN22" s="64"/>
      <c r="WUO22" s="64"/>
      <c r="WUP22" s="64"/>
      <c r="WUQ22" s="64"/>
      <c r="WUR22" s="64"/>
      <c r="WUS22" s="64"/>
      <c r="WUT22" s="64"/>
      <c r="WUU22" s="64"/>
      <c r="WUV22" s="64"/>
      <c r="WUW22" s="64"/>
      <c r="WUX22" s="64"/>
      <c r="WUY22" s="64"/>
      <c r="WUZ22" s="64"/>
      <c r="WVA22" s="64"/>
      <c r="WVB22" s="64"/>
      <c r="WVC22" s="64"/>
      <c r="WVD22" s="64"/>
      <c r="WVE22" s="64"/>
      <c r="WVF22" s="64"/>
      <c r="WVG22" s="64"/>
      <c r="WVH22" s="64"/>
      <c r="WVI22" s="64"/>
      <c r="WVJ22" s="64"/>
      <c r="WVK22" s="64"/>
      <c r="WVL22" s="64"/>
      <c r="WVM22" s="64"/>
      <c r="WVN22" s="64"/>
      <c r="WVO22" s="64"/>
      <c r="WVP22" s="64"/>
      <c r="WVQ22" s="64"/>
      <c r="WVR22" s="64"/>
      <c r="WVS22" s="64"/>
      <c r="WVT22" s="64"/>
      <c r="WVU22" s="64"/>
      <c r="WVV22" s="64"/>
      <c r="WVW22" s="64"/>
      <c r="WVX22" s="64"/>
      <c r="WVY22" s="64"/>
      <c r="WVZ22" s="64"/>
      <c r="WWA22" s="64"/>
      <c r="WWB22" s="64"/>
      <c r="WWC22" s="64"/>
      <c r="WWD22" s="64"/>
      <c r="WWE22" s="64"/>
      <c r="WWF22" s="64"/>
      <c r="WWG22" s="64"/>
      <c r="WWH22" s="64"/>
      <c r="WWI22" s="64"/>
      <c r="WWJ22" s="64"/>
      <c r="WWK22" s="64"/>
      <c r="WWL22" s="64"/>
      <c r="WWM22" s="64"/>
      <c r="WWN22" s="64"/>
      <c r="WWO22" s="64"/>
      <c r="WWP22" s="64"/>
      <c r="WWQ22" s="64"/>
      <c r="WWR22" s="64"/>
      <c r="WWS22" s="64"/>
      <c r="WWT22" s="64"/>
      <c r="WWU22" s="64"/>
      <c r="WWV22" s="64"/>
      <c r="WWW22" s="64"/>
      <c r="WWX22" s="64"/>
      <c r="WWY22" s="64"/>
      <c r="WWZ22" s="64"/>
      <c r="WXA22" s="64"/>
      <c r="WXB22" s="64"/>
      <c r="WXC22" s="64"/>
      <c r="WXD22" s="64"/>
      <c r="WXE22" s="64"/>
      <c r="WXF22" s="64"/>
      <c r="WXG22" s="64"/>
      <c r="WXH22" s="64"/>
      <c r="WXI22" s="64"/>
      <c r="WXJ22" s="64"/>
      <c r="WXK22" s="64"/>
      <c r="WXL22" s="64"/>
      <c r="WXM22" s="64"/>
      <c r="WXN22" s="64"/>
      <c r="WXO22" s="64"/>
      <c r="WXP22" s="64"/>
      <c r="WXQ22" s="64"/>
      <c r="WXR22" s="64"/>
      <c r="WXS22" s="64"/>
      <c r="WXT22" s="64"/>
      <c r="WXU22" s="64"/>
      <c r="WXV22" s="64"/>
      <c r="WXW22" s="64"/>
      <c r="WXX22" s="64"/>
      <c r="WXY22" s="64"/>
      <c r="WXZ22" s="64"/>
      <c r="WYA22" s="64"/>
      <c r="WYB22" s="64"/>
      <c r="WYC22" s="64"/>
      <c r="WYD22" s="64"/>
      <c r="WYE22" s="64"/>
      <c r="WYF22" s="64"/>
      <c r="WYG22" s="64"/>
      <c r="WYH22" s="64"/>
      <c r="WYI22" s="64"/>
      <c r="WYJ22" s="64"/>
      <c r="WYK22" s="64"/>
      <c r="WYL22" s="64"/>
      <c r="WYM22" s="64"/>
      <c r="WYN22" s="64"/>
      <c r="WYO22" s="64"/>
      <c r="WYP22" s="64"/>
      <c r="WYQ22" s="64"/>
      <c r="WYR22" s="64"/>
      <c r="WYS22" s="64"/>
      <c r="WYT22" s="64"/>
      <c r="WYU22" s="64"/>
      <c r="WYV22" s="64"/>
      <c r="WYW22" s="64"/>
      <c r="WYX22" s="64"/>
      <c r="WYY22" s="64"/>
      <c r="WYZ22" s="64"/>
      <c r="WZA22" s="64"/>
      <c r="WZB22" s="64"/>
      <c r="WZC22" s="64"/>
      <c r="WZD22" s="64"/>
      <c r="WZE22" s="64"/>
      <c r="WZF22" s="64"/>
      <c r="WZG22" s="64"/>
      <c r="WZH22" s="64"/>
      <c r="WZI22" s="64"/>
      <c r="WZJ22" s="64"/>
      <c r="WZK22" s="64"/>
      <c r="WZL22" s="64"/>
      <c r="WZM22" s="64"/>
      <c r="WZN22" s="64"/>
      <c r="WZO22" s="64"/>
      <c r="WZP22" s="64"/>
      <c r="WZQ22" s="64"/>
      <c r="WZR22" s="64"/>
      <c r="WZS22" s="64"/>
      <c r="WZT22" s="64"/>
      <c r="WZU22" s="64"/>
      <c r="WZV22" s="64"/>
      <c r="WZW22" s="64"/>
      <c r="WZX22" s="64"/>
      <c r="WZY22" s="64"/>
      <c r="WZZ22" s="64"/>
      <c r="XAA22" s="64"/>
      <c r="XAB22" s="64"/>
      <c r="XAC22" s="64"/>
      <c r="XAD22" s="64"/>
      <c r="XAE22" s="64"/>
      <c r="XAF22" s="64"/>
      <c r="XAG22" s="64"/>
      <c r="XAH22" s="64"/>
      <c r="XAI22" s="64"/>
      <c r="XAJ22" s="64"/>
      <c r="XAK22" s="64"/>
      <c r="XAL22" s="64"/>
      <c r="XAM22" s="64"/>
      <c r="XAN22" s="64"/>
      <c r="XAO22" s="64"/>
      <c r="XAP22" s="64"/>
      <c r="XAQ22" s="64"/>
      <c r="XAR22" s="64"/>
      <c r="XAS22" s="64"/>
      <c r="XAT22" s="64"/>
      <c r="XAU22" s="64"/>
      <c r="XAV22" s="64"/>
      <c r="XAW22" s="64"/>
      <c r="XAX22" s="64"/>
      <c r="XAY22" s="64"/>
      <c r="XAZ22" s="64"/>
      <c r="XBA22" s="64"/>
      <c r="XBB22" s="64"/>
      <c r="XBC22" s="64"/>
      <c r="XBD22" s="64"/>
      <c r="XBE22" s="64"/>
      <c r="XBF22" s="64"/>
      <c r="XBG22" s="64"/>
      <c r="XBH22" s="64"/>
      <c r="XBI22" s="64"/>
      <c r="XBJ22" s="64"/>
      <c r="XBK22" s="64"/>
      <c r="XBL22" s="64"/>
      <c r="XBM22" s="64"/>
      <c r="XBN22" s="64"/>
      <c r="XBO22" s="64"/>
      <c r="XBP22" s="64"/>
      <c r="XBQ22" s="64"/>
      <c r="XBR22" s="64"/>
      <c r="XBS22" s="64"/>
      <c r="XBT22" s="64"/>
      <c r="XBU22" s="64"/>
      <c r="XBV22" s="64"/>
      <c r="XBW22" s="64"/>
      <c r="XBX22" s="64"/>
      <c r="XBY22" s="64"/>
      <c r="XBZ22" s="64"/>
      <c r="XCA22" s="64"/>
      <c r="XCB22" s="64"/>
      <c r="XCC22" s="64"/>
      <c r="XCD22" s="64"/>
      <c r="XCE22" s="64"/>
      <c r="XCF22" s="64"/>
      <c r="XCG22" s="64"/>
      <c r="XCH22" s="64"/>
      <c r="XCI22" s="64"/>
      <c r="XCJ22" s="64"/>
      <c r="XCK22" s="64"/>
      <c r="XCL22" s="64"/>
      <c r="XCM22" s="64"/>
      <c r="XCN22" s="64"/>
      <c r="XCO22" s="64"/>
      <c r="XCP22" s="64"/>
      <c r="XCQ22" s="64"/>
      <c r="XCR22" s="64"/>
      <c r="XCS22" s="64"/>
      <c r="XCT22" s="64"/>
      <c r="XCU22" s="64"/>
      <c r="XCV22" s="64"/>
      <c r="XCW22" s="64"/>
      <c r="XCX22" s="64"/>
      <c r="XCY22" s="64"/>
      <c r="XCZ22" s="64"/>
      <c r="XDA22" s="64"/>
      <c r="XDB22" s="64"/>
      <c r="XDC22" s="64"/>
      <c r="XDD22" s="64"/>
      <c r="XDE22" s="64"/>
      <c r="XDF22" s="64"/>
      <c r="XDG22" s="64"/>
      <c r="XDH22" s="64"/>
      <c r="XDI22" s="64"/>
      <c r="XDJ22" s="64"/>
      <c r="XDK22" s="64"/>
      <c r="XDL22" s="64"/>
      <c r="XDM22" s="64"/>
      <c r="XDN22" s="64"/>
      <c r="XDO22" s="64"/>
      <c r="XDP22" s="64"/>
      <c r="XDQ22" s="64"/>
      <c r="XDR22" s="64"/>
      <c r="XDS22" s="64"/>
      <c r="XDT22" s="64"/>
      <c r="XDU22" s="64"/>
      <c r="XDV22" s="64"/>
      <c r="XDW22" s="64"/>
      <c r="XDX22" s="64"/>
      <c r="XDY22" s="64"/>
      <c r="XDZ22" s="64"/>
      <c r="XEA22" s="64"/>
      <c r="XEB22" s="64"/>
      <c r="XEC22" s="64"/>
      <c r="XED22" s="64"/>
      <c r="XEE22" s="64"/>
      <c r="XEF22" s="64"/>
      <c r="XEG22" s="64"/>
      <c r="XEH22" s="64"/>
      <c r="XEI22" s="64"/>
      <c r="XEJ22" s="64"/>
      <c r="XEK22" s="64"/>
      <c r="XEL22" s="64"/>
      <c r="XEM22" s="64"/>
      <c r="XEN22" s="64"/>
      <c r="XEO22" s="64"/>
      <c r="XEP22" s="64"/>
      <c r="XEQ22" s="64"/>
      <c r="XER22" s="64"/>
      <c r="XES22" s="64"/>
      <c r="XET22" s="64"/>
      <c r="XEU22" s="64"/>
      <c r="XEV22" s="64"/>
      <c r="XEW22" s="64"/>
      <c r="XEX22" s="64"/>
      <c r="XEY22" s="64"/>
      <c r="XEZ22" s="64"/>
      <c r="XFA22" s="64"/>
      <c r="XFB22" s="64"/>
      <c r="XFC22" s="64"/>
    </row>
    <row r="23" spans="1:16383" s="5" customFormat="1" ht="20.25" customHeight="1">
      <c r="A23" s="92">
        <v>32</v>
      </c>
      <c r="B23" s="94" t="s">
        <v>68</v>
      </c>
      <c r="C23" s="92" t="s">
        <v>12</v>
      </c>
      <c r="D23" s="102" t="s">
        <v>69</v>
      </c>
      <c r="E23" s="96" t="s">
        <v>14</v>
      </c>
      <c r="F23" s="96" t="s">
        <v>28</v>
      </c>
      <c r="G23" s="92" t="s">
        <v>16</v>
      </c>
      <c r="H23" s="90"/>
    </row>
    <row r="24" spans="1:16383" s="5" customFormat="1" ht="18.75" customHeight="1">
      <c r="A24" s="93"/>
      <c r="B24" s="95"/>
      <c r="C24" s="93"/>
      <c r="D24" s="103"/>
      <c r="E24" s="97"/>
      <c r="F24" s="97"/>
      <c r="G24" s="93"/>
      <c r="H24" s="91"/>
    </row>
    <row r="25" spans="1:16383" s="52" customFormat="1" ht="66" customHeight="1">
      <c r="A25" s="47">
        <v>31</v>
      </c>
      <c r="B25" s="48" t="s">
        <v>70</v>
      </c>
      <c r="C25" s="47" t="s">
        <v>50</v>
      </c>
      <c r="D25" s="48" t="s">
        <v>71</v>
      </c>
      <c r="E25" s="49" t="s">
        <v>32</v>
      </c>
      <c r="F25" s="49" t="s">
        <v>21</v>
      </c>
      <c r="G25" s="50" t="s">
        <v>16</v>
      </c>
      <c r="H25" s="47"/>
    </row>
    <row r="26" spans="1:16383" s="5" customFormat="1" ht="46.5" customHeight="1">
      <c r="A26" s="11" t="s">
        <v>72</v>
      </c>
      <c r="B26" s="10" t="s">
        <v>73</v>
      </c>
      <c r="C26" s="11" t="s">
        <v>12</v>
      </c>
      <c r="D26" s="12" t="s">
        <v>74</v>
      </c>
      <c r="E26" s="13" t="s">
        <v>20</v>
      </c>
      <c r="F26" s="13" t="s">
        <v>43</v>
      </c>
      <c r="G26" s="14" t="s">
        <v>16</v>
      </c>
      <c r="H26" s="11"/>
    </row>
    <row r="27" spans="1:16383" s="64" customFormat="1" ht="102" customHeight="1">
      <c r="A27" s="66" t="s">
        <v>75</v>
      </c>
      <c r="B27" s="60" t="s">
        <v>76</v>
      </c>
      <c r="C27" s="66" t="s">
        <v>12</v>
      </c>
      <c r="D27" s="60" t="s">
        <v>77</v>
      </c>
      <c r="E27" s="67" t="s">
        <v>32</v>
      </c>
      <c r="F27" s="67" t="s">
        <v>28</v>
      </c>
      <c r="G27" s="68" t="s">
        <v>16</v>
      </c>
      <c r="H27" s="69"/>
    </row>
    <row r="28" spans="1:16383" s="5" customFormat="1" ht="78" customHeight="1">
      <c r="A28" s="11" t="s">
        <v>78</v>
      </c>
      <c r="B28" s="10" t="s">
        <v>79</v>
      </c>
      <c r="C28" s="11" t="s">
        <v>18</v>
      </c>
      <c r="D28" s="12" t="s">
        <v>80</v>
      </c>
      <c r="E28" s="13" t="s">
        <v>20</v>
      </c>
      <c r="F28" s="13" t="s">
        <v>36</v>
      </c>
      <c r="G28" s="14" t="s">
        <v>16</v>
      </c>
      <c r="H28" s="24"/>
    </row>
    <row r="29" spans="1:16383" s="5" customFormat="1" ht="217.5" customHeight="1">
      <c r="A29" s="11">
        <v>29</v>
      </c>
      <c r="B29" s="10" t="s">
        <v>81</v>
      </c>
      <c r="C29" s="11" t="s">
        <v>18</v>
      </c>
      <c r="D29" s="12" t="s">
        <v>82</v>
      </c>
      <c r="E29" s="13" t="s">
        <v>27</v>
      </c>
      <c r="F29" s="13" t="s">
        <v>21</v>
      </c>
      <c r="G29" s="14" t="s">
        <v>16</v>
      </c>
      <c r="H29" s="24" t="e" vm="1">
        <v>#VALUE!</v>
      </c>
      <c r="I29" s="42" t="s">
        <v>83</v>
      </c>
    </row>
    <row r="30" spans="1:16383" s="52" customFormat="1" ht="30.75" customHeight="1">
      <c r="A30" s="47">
        <v>28</v>
      </c>
      <c r="B30" s="48" t="s">
        <v>84</v>
      </c>
      <c r="C30" s="47" t="s">
        <v>23</v>
      </c>
      <c r="D30" s="48" t="s">
        <v>85</v>
      </c>
      <c r="E30" s="49" t="s">
        <v>32</v>
      </c>
      <c r="F30" s="49" t="s">
        <v>43</v>
      </c>
      <c r="G30" s="50" t="s">
        <v>16</v>
      </c>
      <c r="H30" s="51" t="s">
        <v>86</v>
      </c>
    </row>
    <row r="31" spans="1:16383" s="64" customFormat="1" ht="141" customHeight="1">
      <c r="A31" s="66">
        <v>27</v>
      </c>
      <c r="B31" s="60" t="s">
        <v>87</v>
      </c>
      <c r="C31" s="66" t="s">
        <v>23</v>
      </c>
      <c r="D31" s="60" t="s">
        <v>88</v>
      </c>
      <c r="E31" s="67" t="s">
        <v>32</v>
      </c>
      <c r="F31" s="67" t="s">
        <v>43</v>
      </c>
      <c r="G31" s="68" t="s">
        <v>16</v>
      </c>
      <c r="H31" s="69"/>
    </row>
    <row r="32" spans="1:16383" s="52" customFormat="1" ht="104.25" customHeight="1">
      <c r="A32" s="47">
        <v>26</v>
      </c>
      <c r="B32" s="48" t="s">
        <v>89</v>
      </c>
      <c r="C32" s="47" t="s">
        <v>18</v>
      </c>
      <c r="D32" s="48" t="s">
        <v>90</v>
      </c>
      <c r="E32" s="49" t="s">
        <v>32</v>
      </c>
      <c r="F32" s="49" t="s">
        <v>21</v>
      </c>
      <c r="G32" s="50" t="s">
        <v>16</v>
      </c>
      <c r="H32" s="51"/>
    </row>
    <row r="33" spans="1:8" s="5" customFormat="1" ht="42.75" customHeight="1">
      <c r="A33" s="11">
        <v>25</v>
      </c>
      <c r="B33" s="10" t="s">
        <v>91</v>
      </c>
      <c r="C33" s="11" t="s">
        <v>12</v>
      </c>
      <c r="D33" s="46" t="s">
        <v>92</v>
      </c>
      <c r="E33" s="13" t="s">
        <v>27</v>
      </c>
      <c r="F33" s="13" t="s">
        <v>28</v>
      </c>
      <c r="G33" s="14" t="s">
        <v>16</v>
      </c>
      <c r="H33" s="24"/>
    </row>
    <row r="34" spans="1:8" s="5" customFormat="1" ht="39" customHeight="1">
      <c r="A34" s="28">
        <v>24</v>
      </c>
      <c r="B34" s="10" t="s">
        <v>93</v>
      </c>
      <c r="C34" s="11" t="s">
        <v>23</v>
      </c>
      <c r="D34" s="12" t="s">
        <v>94</v>
      </c>
      <c r="E34" s="13" t="s">
        <v>20</v>
      </c>
      <c r="F34" s="13" t="s">
        <v>28</v>
      </c>
      <c r="G34" s="14" t="s">
        <v>16</v>
      </c>
      <c r="H34" s="24"/>
    </row>
    <row r="35" spans="1:8" s="64" customFormat="1" ht="57" customHeight="1">
      <c r="A35" s="66">
        <v>23</v>
      </c>
      <c r="B35" s="60" t="s">
        <v>95</v>
      </c>
      <c r="C35" s="66" t="s">
        <v>18</v>
      </c>
      <c r="D35" s="74" t="s">
        <v>96</v>
      </c>
      <c r="E35" s="67" t="s">
        <v>32</v>
      </c>
      <c r="F35" s="67" t="s">
        <v>52</v>
      </c>
      <c r="G35" s="68" t="s">
        <v>16</v>
      </c>
      <c r="H35" s="69"/>
    </row>
    <row r="36" spans="1:8" s="64" customFormat="1" ht="48" customHeight="1">
      <c r="A36" s="66">
        <v>22</v>
      </c>
      <c r="B36" s="60" t="s">
        <v>97</v>
      </c>
      <c r="C36" s="66" t="s">
        <v>18</v>
      </c>
      <c r="D36" s="60" t="s">
        <v>98</v>
      </c>
      <c r="E36" s="67" t="s">
        <v>32</v>
      </c>
      <c r="F36" s="67" t="s">
        <v>28</v>
      </c>
      <c r="G36" s="68" t="s">
        <v>16</v>
      </c>
      <c r="H36" s="69"/>
    </row>
    <row r="37" spans="1:8" s="5" customFormat="1" ht="30.75" customHeight="1">
      <c r="A37" s="11">
        <v>21</v>
      </c>
      <c r="B37" s="10" t="s">
        <v>99</v>
      </c>
      <c r="C37" s="11" t="s">
        <v>12</v>
      </c>
      <c r="D37" s="33" t="s">
        <v>100</v>
      </c>
      <c r="E37" s="13" t="s">
        <v>20</v>
      </c>
      <c r="F37" s="13" t="s">
        <v>28</v>
      </c>
      <c r="G37" s="14" t="s">
        <v>16</v>
      </c>
      <c r="H37" s="34" t="s">
        <v>100</v>
      </c>
    </row>
    <row r="38" spans="1:8" s="64" customFormat="1" ht="58.5" customHeight="1">
      <c r="A38" s="70">
        <v>20</v>
      </c>
      <c r="B38" s="60" t="s">
        <v>101</v>
      </c>
      <c r="C38" s="66" t="s">
        <v>23</v>
      </c>
      <c r="D38" s="60" t="s">
        <v>102</v>
      </c>
      <c r="E38" s="67" t="s">
        <v>32</v>
      </c>
      <c r="F38" s="67" t="s">
        <v>36</v>
      </c>
      <c r="G38" s="68" t="s">
        <v>46</v>
      </c>
      <c r="H38" s="69"/>
    </row>
    <row r="39" spans="1:8" s="41" customFormat="1" ht="39" customHeight="1">
      <c r="A39" s="35">
        <v>19</v>
      </c>
      <c r="B39" s="36" t="s">
        <v>103</v>
      </c>
      <c r="C39" s="35" t="s">
        <v>12</v>
      </c>
      <c r="D39" s="37" t="s">
        <v>104</v>
      </c>
      <c r="E39" s="38" t="s">
        <v>105</v>
      </c>
      <c r="F39" s="38" t="s">
        <v>28</v>
      </c>
      <c r="G39" s="39" t="s">
        <v>46</v>
      </c>
      <c r="H39" s="40"/>
    </row>
    <row r="40" spans="1:8" s="64" customFormat="1" ht="39" customHeight="1">
      <c r="A40" s="66">
        <v>18</v>
      </c>
      <c r="B40" s="60" t="s">
        <v>106</v>
      </c>
      <c r="C40" s="66" t="s">
        <v>23</v>
      </c>
      <c r="D40" s="60" t="s">
        <v>107</v>
      </c>
      <c r="E40" s="67" t="s">
        <v>32</v>
      </c>
      <c r="F40" s="67" t="s">
        <v>21</v>
      </c>
      <c r="G40" s="68" t="s">
        <v>46</v>
      </c>
      <c r="H40" s="69"/>
    </row>
    <row r="41" spans="1:8" s="5" customFormat="1" ht="30.75" customHeight="1">
      <c r="A41" s="11">
        <v>17</v>
      </c>
      <c r="B41" s="10" t="s">
        <v>108</v>
      </c>
      <c r="C41" s="11" t="s">
        <v>18</v>
      </c>
      <c r="D41" s="12" t="s">
        <v>109</v>
      </c>
      <c r="E41" s="13" t="s">
        <v>20</v>
      </c>
      <c r="F41" s="13" t="s">
        <v>21</v>
      </c>
      <c r="G41" s="14" t="s">
        <v>46</v>
      </c>
      <c r="H41" s="24"/>
    </row>
    <row r="42" spans="1:8" s="52" customFormat="1" ht="53.25" customHeight="1">
      <c r="A42" s="47">
        <v>16</v>
      </c>
      <c r="B42" s="48" t="s">
        <v>110</v>
      </c>
      <c r="C42" s="47" t="s">
        <v>18</v>
      </c>
      <c r="D42" s="48" t="s">
        <v>111</v>
      </c>
      <c r="E42" s="49" t="s">
        <v>32</v>
      </c>
      <c r="F42" s="49" t="s">
        <v>52</v>
      </c>
      <c r="G42" s="50" t="s">
        <v>16</v>
      </c>
      <c r="H42" s="51" t="s">
        <v>112</v>
      </c>
    </row>
    <row r="43" spans="1:8" s="5" customFormat="1" ht="36.75" customHeight="1">
      <c r="A43" s="11">
        <v>15</v>
      </c>
      <c r="B43" s="10" t="s">
        <v>113</v>
      </c>
      <c r="C43" s="11" t="s">
        <v>18</v>
      </c>
      <c r="D43" s="12" t="s">
        <v>114</v>
      </c>
      <c r="E43" s="13" t="s">
        <v>20</v>
      </c>
      <c r="F43" s="13" t="s">
        <v>28</v>
      </c>
      <c r="G43" s="14" t="s">
        <v>16</v>
      </c>
      <c r="H43" s="24"/>
    </row>
    <row r="44" spans="1:8" s="5" customFormat="1" ht="30.75" customHeight="1">
      <c r="A44" s="11">
        <v>14</v>
      </c>
      <c r="B44" s="10" t="s">
        <v>115</v>
      </c>
      <c r="C44" s="11" t="s">
        <v>18</v>
      </c>
      <c r="D44" s="12" t="s">
        <v>116</v>
      </c>
      <c r="E44" s="13" t="s">
        <v>20</v>
      </c>
      <c r="F44" s="13" t="s">
        <v>36</v>
      </c>
      <c r="G44" s="14" t="s">
        <v>16</v>
      </c>
      <c r="H44" s="24"/>
    </row>
    <row r="45" spans="1:8" s="5" customFormat="1" ht="30.75" customHeight="1">
      <c r="A45" s="11">
        <v>13</v>
      </c>
      <c r="B45" s="10" t="s">
        <v>117</v>
      </c>
      <c r="C45" s="11" t="s">
        <v>12</v>
      </c>
      <c r="D45" s="12" t="s">
        <v>118</v>
      </c>
      <c r="E45" s="13" t="s">
        <v>20</v>
      </c>
      <c r="F45" s="13" t="s">
        <v>36</v>
      </c>
      <c r="G45" s="14" t="s">
        <v>46</v>
      </c>
      <c r="H45" s="24"/>
    </row>
    <row r="46" spans="1:8" s="5" customFormat="1" ht="54" customHeight="1">
      <c r="A46" s="11">
        <v>12</v>
      </c>
      <c r="B46" s="10" t="s">
        <v>119</v>
      </c>
      <c r="C46" s="11" t="s">
        <v>23</v>
      </c>
      <c r="D46" s="12" t="s">
        <v>120</v>
      </c>
      <c r="E46" s="13" t="s">
        <v>27</v>
      </c>
      <c r="F46" s="13" t="s">
        <v>28</v>
      </c>
      <c r="G46" s="14" t="s">
        <v>46</v>
      </c>
      <c r="H46" s="24"/>
    </row>
    <row r="47" spans="1:8" s="64" customFormat="1" ht="60" customHeight="1">
      <c r="A47" s="70">
        <v>11</v>
      </c>
      <c r="B47" s="60" t="s">
        <v>121</v>
      </c>
      <c r="C47" s="66" t="s">
        <v>18</v>
      </c>
      <c r="D47" s="60" t="s">
        <v>122</v>
      </c>
      <c r="E47" s="67" t="s">
        <v>32</v>
      </c>
      <c r="F47" s="67" t="s">
        <v>43</v>
      </c>
      <c r="G47" s="68" t="s">
        <v>16</v>
      </c>
      <c r="H47" s="69" t="s">
        <v>123</v>
      </c>
    </row>
    <row r="48" spans="1:8" s="5" customFormat="1" ht="39" customHeight="1">
      <c r="A48" s="11">
        <v>10</v>
      </c>
      <c r="B48" s="10" t="s">
        <v>124</v>
      </c>
      <c r="C48" s="11" t="s">
        <v>18</v>
      </c>
      <c r="D48" s="12" t="s">
        <v>125</v>
      </c>
      <c r="E48" s="13" t="s">
        <v>20</v>
      </c>
      <c r="F48" s="13" t="s">
        <v>36</v>
      </c>
      <c r="G48" s="14" t="s">
        <v>46</v>
      </c>
      <c r="H48" s="24"/>
    </row>
    <row r="49" spans="1:8" s="109" customFormat="1" ht="146.25" customHeight="1">
      <c r="A49" s="104">
        <v>9</v>
      </c>
      <c r="B49" s="60" t="s">
        <v>126</v>
      </c>
      <c r="C49" s="105" t="s">
        <v>57</v>
      </c>
      <c r="D49" s="106" t="s">
        <v>127</v>
      </c>
      <c r="E49" s="104" t="s">
        <v>32</v>
      </c>
      <c r="F49" s="104" t="s">
        <v>28</v>
      </c>
      <c r="G49" s="107" t="s">
        <v>46</v>
      </c>
      <c r="H49" s="108"/>
    </row>
    <row r="50" spans="1:8" s="73" customFormat="1" ht="30.75" customHeight="1">
      <c r="A50" s="49">
        <v>8</v>
      </c>
      <c r="B50" s="71" t="s">
        <v>128</v>
      </c>
      <c r="C50" s="47" t="s">
        <v>18</v>
      </c>
      <c r="D50" s="71" t="s">
        <v>129</v>
      </c>
      <c r="E50" s="49" t="s">
        <v>32</v>
      </c>
      <c r="F50" s="49" t="s">
        <v>36</v>
      </c>
      <c r="G50" s="72" t="s">
        <v>16</v>
      </c>
      <c r="H50" s="71"/>
    </row>
    <row r="51" spans="1:8" ht="30.75" customHeight="1">
      <c r="A51" s="15">
        <v>7</v>
      </c>
      <c r="B51" s="25" t="s">
        <v>130</v>
      </c>
      <c r="C51" s="26" t="s">
        <v>50</v>
      </c>
      <c r="D51" s="25" t="s">
        <v>131</v>
      </c>
      <c r="E51" s="15" t="s">
        <v>20</v>
      </c>
      <c r="F51" s="15" t="s">
        <v>15</v>
      </c>
      <c r="G51" s="27" t="s">
        <v>46</v>
      </c>
      <c r="H51" s="25"/>
    </row>
    <row r="52" spans="1:8" ht="30.75" customHeight="1">
      <c r="A52" s="17"/>
      <c r="B52" s="16"/>
      <c r="C52" s="20"/>
      <c r="D52" s="16"/>
      <c r="E52" s="17"/>
      <c r="F52" s="17"/>
      <c r="G52" s="18"/>
      <c r="H52" s="16"/>
    </row>
    <row r="53" spans="1:8" ht="30.75" customHeight="1">
      <c r="A53" s="15"/>
      <c r="B53" s="16"/>
      <c r="C53" s="20"/>
      <c r="D53" s="16"/>
      <c r="E53" s="17"/>
      <c r="F53" s="17"/>
      <c r="G53" s="18"/>
      <c r="H53" s="16"/>
    </row>
    <row r="54" spans="1:8" ht="30.75" customHeight="1">
      <c r="A54" s="17"/>
      <c r="B54" s="16"/>
      <c r="C54" s="20"/>
      <c r="D54" s="16"/>
      <c r="E54" s="17"/>
      <c r="F54" s="17"/>
      <c r="G54" s="18"/>
      <c r="H54" s="16"/>
    </row>
    <row r="55" spans="1:8" ht="30.75" customHeight="1">
      <c r="A55" s="15"/>
      <c r="B55" s="16"/>
      <c r="C55" s="20"/>
      <c r="D55" s="16"/>
      <c r="E55" s="17"/>
      <c r="F55" s="17"/>
      <c r="G55" s="18"/>
      <c r="H55" s="16"/>
    </row>
    <row r="56" spans="1:8" ht="30.75" customHeight="1">
      <c r="A56" s="17"/>
      <c r="B56" s="16"/>
      <c r="C56" s="20"/>
      <c r="D56" s="16"/>
      <c r="E56" s="17"/>
      <c r="F56" s="17"/>
      <c r="G56" s="18"/>
      <c r="H56" s="16"/>
    </row>
    <row r="57" spans="1:8" ht="30.75" customHeight="1">
      <c r="A57" s="15"/>
      <c r="B57" s="16"/>
      <c r="C57" s="20"/>
      <c r="D57" s="16"/>
      <c r="E57" s="17"/>
      <c r="F57" s="17"/>
      <c r="G57" s="18"/>
      <c r="H57" s="16"/>
    </row>
    <row r="58" spans="1:8" ht="30.75" customHeight="1">
      <c r="A58" s="17"/>
      <c r="B58" s="16"/>
      <c r="C58" s="20"/>
      <c r="D58" s="16"/>
      <c r="E58" s="17"/>
      <c r="F58" s="17"/>
      <c r="G58" s="18"/>
      <c r="H58" s="16"/>
    </row>
    <row r="59" spans="1:8" ht="30.75" customHeight="1">
      <c r="A59" s="15"/>
      <c r="B59" s="16"/>
      <c r="C59" s="20"/>
      <c r="D59" s="16"/>
      <c r="E59" s="17"/>
      <c r="F59" s="17"/>
      <c r="G59" s="18"/>
      <c r="H59" s="16"/>
    </row>
    <row r="60" spans="1:8" ht="30.75" customHeight="1">
      <c r="A60" s="17"/>
      <c r="B60" s="16"/>
      <c r="C60" s="20"/>
      <c r="D60" s="16"/>
      <c r="E60" s="17"/>
      <c r="F60" s="17"/>
      <c r="G60" s="18"/>
      <c r="H60" s="16"/>
    </row>
    <row r="61" spans="1:8" ht="30.75" customHeight="1">
      <c r="A61" s="15"/>
      <c r="B61" s="16"/>
      <c r="C61" s="20"/>
      <c r="D61" s="16"/>
      <c r="E61" s="17"/>
      <c r="F61" s="17"/>
      <c r="G61" s="18"/>
      <c r="H61" s="16"/>
    </row>
    <row r="62" spans="1:8" ht="30.75" customHeight="1">
      <c r="A62" s="17"/>
      <c r="B62" s="16"/>
      <c r="C62" s="20"/>
      <c r="D62" s="16"/>
      <c r="E62" s="17"/>
      <c r="F62" s="17"/>
      <c r="G62" s="18"/>
      <c r="H62" s="16"/>
    </row>
    <row r="63" spans="1:8" ht="30.75" customHeight="1">
      <c r="A63" s="15"/>
      <c r="B63" s="16"/>
      <c r="C63" s="20"/>
      <c r="D63" s="16"/>
      <c r="E63" s="17"/>
      <c r="F63" s="17"/>
      <c r="G63" s="18"/>
      <c r="H63" s="16"/>
    </row>
    <row r="64" spans="1:8" ht="30.75" customHeight="1">
      <c r="A64" s="17"/>
      <c r="B64" s="16"/>
      <c r="C64" s="20"/>
      <c r="D64" s="16"/>
      <c r="E64" s="17"/>
      <c r="F64" s="17"/>
      <c r="G64" s="18"/>
      <c r="H64" s="16"/>
    </row>
    <row r="65" spans="1:8" ht="30.75" customHeight="1">
      <c r="A65" s="15"/>
      <c r="B65" s="16"/>
      <c r="C65" s="20"/>
      <c r="D65" s="16"/>
      <c r="E65" s="17"/>
      <c r="F65" s="17"/>
      <c r="G65" s="18"/>
      <c r="H65" s="16"/>
    </row>
    <row r="66" spans="1:8" ht="30.75" customHeight="1">
      <c r="A66" s="17"/>
      <c r="B66" s="16"/>
      <c r="C66" s="20"/>
      <c r="D66" s="16"/>
      <c r="E66" s="17"/>
      <c r="F66" s="17"/>
      <c r="G66" s="18"/>
      <c r="H66" s="16"/>
    </row>
    <row r="67" spans="1:8" ht="30.75" customHeight="1">
      <c r="A67" s="15"/>
      <c r="B67" s="16"/>
      <c r="C67" s="20"/>
      <c r="D67" s="16"/>
      <c r="E67" s="17"/>
      <c r="F67" s="17"/>
      <c r="G67" s="18"/>
      <c r="H67" s="16"/>
    </row>
    <row r="68" spans="1:8" ht="30.75" customHeight="1">
      <c r="A68" s="17"/>
      <c r="B68" s="16"/>
      <c r="C68" s="20"/>
      <c r="D68" s="16"/>
      <c r="E68" s="17"/>
      <c r="F68" s="17"/>
      <c r="G68" s="18"/>
      <c r="H68" s="16"/>
    </row>
    <row r="69" spans="1:8" ht="30.75" customHeight="1">
      <c r="A69" s="15"/>
      <c r="B69" s="16"/>
      <c r="C69" s="20"/>
      <c r="D69" s="16"/>
      <c r="E69" s="17"/>
      <c r="F69" s="17"/>
      <c r="G69" s="18"/>
      <c r="H69" s="16"/>
    </row>
    <row r="70" spans="1:8" ht="30.75" customHeight="1">
      <c r="A70" s="17"/>
      <c r="B70" s="16"/>
      <c r="C70" s="20"/>
      <c r="D70" s="16"/>
      <c r="E70" s="17"/>
      <c r="F70" s="17"/>
      <c r="G70" s="18"/>
      <c r="H70" s="16"/>
    </row>
    <row r="71" spans="1:8" ht="30.75" customHeight="1">
      <c r="A71" s="15"/>
      <c r="B71" s="16"/>
      <c r="C71" s="20"/>
      <c r="D71" s="16"/>
      <c r="E71" s="17"/>
      <c r="F71" s="17"/>
      <c r="G71" s="18"/>
      <c r="H71" s="16"/>
    </row>
    <row r="72" spans="1:8" ht="30.75" customHeight="1">
      <c r="A72" s="17"/>
      <c r="B72" s="16"/>
      <c r="C72" s="20"/>
      <c r="D72" s="16"/>
      <c r="E72" s="17"/>
      <c r="F72" s="17"/>
      <c r="G72" s="18"/>
      <c r="H72" s="16"/>
    </row>
    <row r="73" spans="1:8" ht="30.75" customHeight="1">
      <c r="A73" s="15"/>
      <c r="B73" s="16"/>
      <c r="C73" s="20"/>
      <c r="D73" s="16"/>
      <c r="E73" s="17"/>
      <c r="F73" s="17"/>
      <c r="G73" s="18"/>
      <c r="H73" s="16"/>
    </row>
    <row r="74" spans="1:8" ht="30.75" customHeight="1">
      <c r="A74" s="17"/>
      <c r="B74" s="16"/>
      <c r="C74" s="20"/>
      <c r="D74" s="16"/>
      <c r="E74" s="17"/>
      <c r="F74" s="17"/>
      <c r="G74" s="18"/>
      <c r="H74" s="16"/>
    </row>
    <row r="75" spans="1:8" ht="30.75" customHeight="1">
      <c r="A75" s="15"/>
      <c r="B75" s="16"/>
      <c r="C75" s="20"/>
      <c r="D75" s="16"/>
      <c r="E75" s="17"/>
      <c r="F75" s="17"/>
      <c r="G75" s="18"/>
      <c r="H75" s="16"/>
    </row>
    <row r="76" spans="1:8" ht="30.75" customHeight="1">
      <c r="A76" s="17"/>
      <c r="B76" s="16"/>
      <c r="C76" s="20"/>
      <c r="D76" s="16"/>
      <c r="E76" s="17"/>
      <c r="F76" s="17"/>
      <c r="G76" s="18"/>
      <c r="H76" s="16"/>
    </row>
    <row r="77" spans="1:8" ht="30.75" customHeight="1">
      <c r="A77" s="15"/>
      <c r="B77" s="16"/>
      <c r="C77" s="20"/>
      <c r="D77" s="16"/>
      <c r="E77" s="17"/>
      <c r="F77" s="17"/>
      <c r="G77" s="18"/>
      <c r="H77" s="16"/>
    </row>
    <row r="78" spans="1:8" ht="30.75" customHeight="1">
      <c r="A78" s="17"/>
      <c r="B78" s="16"/>
      <c r="C78" s="20"/>
      <c r="D78" s="16"/>
      <c r="E78" s="17"/>
      <c r="F78" s="17"/>
      <c r="G78" s="18"/>
      <c r="H78" s="16"/>
    </row>
    <row r="79" spans="1:8" ht="30.75" customHeight="1">
      <c r="A79" s="15"/>
      <c r="B79" s="16"/>
      <c r="C79" s="20"/>
      <c r="D79" s="16"/>
      <c r="E79" s="17"/>
      <c r="F79" s="17"/>
      <c r="G79" s="18"/>
      <c r="H79" s="16"/>
    </row>
    <row r="80" spans="1:8" ht="30.75" customHeight="1">
      <c r="A80" s="17"/>
      <c r="B80" s="16"/>
      <c r="C80" s="20"/>
      <c r="D80" s="16"/>
      <c r="E80" s="17"/>
      <c r="F80" s="17"/>
      <c r="G80" s="18"/>
      <c r="H80" s="16"/>
    </row>
    <row r="81" spans="1:8" ht="30.75" customHeight="1">
      <c r="A81" s="15"/>
      <c r="B81" s="16"/>
      <c r="C81" s="20"/>
      <c r="D81" s="16"/>
      <c r="E81" s="17"/>
      <c r="F81" s="17"/>
      <c r="G81" s="18"/>
      <c r="H81" s="16"/>
    </row>
    <row r="82" spans="1:8" ht="30.75" customHeight="1">
      <c r="A82" s="17"/>
      <c r="B82" s="16"/>
      <c r="C82" s="20"/>
      <c r="D82" s="16"/>
      <c r="E82" s="17"/>
      <c r="F82" s="17"/>
      <c r="G82" s="18"/>
      <c r="H82" s="16"/>
    </row>
    <row r="83" spans="1:8" ht="30.75" customHeight="1">
      <c r="A83" s="15"/>
      <c r="B83" s="16"/>
      <c r="C83" s="20"/>
      <c r="D83" s="16"/>
      <c r="E83" s="17"/>
      <c r="F83" s="17"/>
      <c r="G83" s="18"/>
      <c r="H83" s="16"/>
    </row>
    <row r="84" spans="1:8" ht="30.75" customHeight="1">
      <c r="A84" s="17"/>
      <c r="B84" s="16"/>
      <c r="C84" s="20"/>
      <c r="D84" s="16"/>
      <c r="E84" s="17"/>
      <c r="F84" s="17"/>
      <c r="G84" s="18"/>
      <c r="H84" s="16"/>
    </row>
    <row r="85" spans="1:8" ht="30.75" customHeight="1">
      <c r="A85" s="17"/>
      <c r="B85" s="16"/>
      <c r="C85" s="20"/>
      <c r="D85" s="16"/>
      <c r="E85" s="17"/>
      <c r="F85" s="17"/>
      <c r="G85" s="18"/>
      <c r="H85" s="16"/>
    </row>
    <row r="86" spans="1:8" ht="30.75" customHeight="1">
      <c r="A86" s="17"/>
      <c r="B86" s="16"/>
      <c r="C86" s="20"/>
      <c r="D86" s="16"/>
      <c r="E86" s="17"/>
      <c r="F86" s="17"/>
      <c r="G86" s="18"/>
      <c r="H86" s="16"/>
    </row>
    <row r="87" spans="1:8" ht="30.75" customHeight="1">
      <c r="A87" s="17"/>
      <c r="B87" s="16"/>
      <c r="C87" s="20"/>
      <c r="D87" s="16"/>
      <c r="E87" s="17"/>
      <c r="F87" s="17"/>
      <c r="G87" s="18"/>
      <c r="H87" s="16"/>
    </row>
    <row r="88" spans="1:8" ht="30.75" customHeight="1">
      <c r="A88" s="17"/>
      <c r="B88" s="16"/>
      <c r="C88" s="20"/>
      <c r="D88" s="16"/>
      <c r="E88" s="17"/>
      <c r="F88" s="17"/>
      <c r="G88" s="18"/>
      <c r="H88" s="16"/>
    </row>
    <row r="89" spans="1:8" ht="30.75" customHeight="1">
      <c r="A89" s="17"/>
      <c r="B89" s="16"/>
      <c r="C89" s="20"/>
      <c r="D89" s="16"/>
      <c r="E89" s="17"/>
      <c r="F89" s="17"/>
      <c r="G89" s="18"/>
      <c r="H89" s="16"/>
    </row>
    <row r="90" spans="1:8" ht="30.75" customHeight="1">
      <c r="A90" s="17"/>
      <c r="B90" s="16"/>
      <c r="C90" s="20"/>
      <c r="D90" s="16"/>
      <c r="E90" s="17"/>
      <c r="F90" s="17"/>
      <c r="G90" s="18"/>
      <c r="H90" s="16"/>
    </row>
    <row r="91" spans="1:8" ht="30.75" customHeight="1">
      <c r="A91" s="17"/>
      <c r="B91" s="16"/>
      <c r="C91" s="20"/>
      <c r="D91" s="16"/>
      <c r="E91" s="17"/>
      <c r="F91" s="17"/>
      <c r="G91" s="18"/>
      <c r="H91" s="16"/>
    </row>
    <row r="92" spans="1:8" ht="30.75" customHeight="1">
      <c r="A92" s="17"/>
      <c r="B92" s="16"/>
      <c r="C92" s="20"/>
      <c r="D92" s="16"/>
      <c r="E92" s="17"/>
      <c r="F92" s="17"/>
      <c r="G92" s="18"/>
      <c r="H92" s="16"/>
    </row>
    <row r="93" spans="1:8" ht="30.75" customHeight="1">
      <c r="A93" s="17"/>
      <c r="B93" s="16"/>
      <c r="C93" s="20"/>
      <c r="D93" s="16"/>
      <c r="E93" s="17"/>
      <c r="F93" s="17"/>
      <c r="G93" s="18"/>
      <c r="H93" s="16"/>
    </row>
    <row r="94" spans="1:8" ht="30.75" customHeight="1">
      <c r="A94" s="17"/>
      <c r="B94" s="16"/>
      <c r="C94" s="20"/>
      <c r="D94" s="16"/>
      <c r="E94" s="17"/>
      <c r="F94" s="17"/>
      <c r="G94" s="18"/>
      <c r="H94" s="16"/>
    </row>
    <row r="95" spans="1:8" ht="30.75" customHeight="1">
      <c r="A95" s="17"/>
      <c r="B95" s="16"/>
      <c r="C95" s="20"/>
      <c r="D95" s="16"/>
      <c r="E95" s="17"/>
      <c r="F95" s="17"/>
      <c r="G95" s="18"/>
      <c r="H95" s="16"/>
    </row>
    <row r="96" spans="1:8" ht="30.75" customHeight="1">
      <c r="A96" s="17"/>
      <c r="B96" s="16"/>
      <c r="C96" s="20"/>
      <c r="D96" s="16"/>
      <c r="E96" s="17"/>
      <c r="F96" s="17"/>
      <c r="G96" s="18"/>
      <c r="H96" s="16"/>
    </row>
    <row r="97" spans="1:8" ht="30.75" customHeight="1">
      <c r="A97" s="17"/>
      <c r="B97" s="16"/>
      <c r="C97" s="20"/>
      <c r="D97" s="16"/>
      <c r="E97" s="17"/>
      <c r="F97" s="17"/>
      <c r="G97" s="18"/>
      <c r="H97" s="16"/>
    </row>
    <row r="98" spans="1:8" ht="30.75" customHeight="1">
      <c r="A98" s="17"/>
      <c r="B98" s="16"/>
      <c r="C98" s="20"/>
      <c r="D98" s="16"/>
      <c r="E98" s="17"/>
      <c r="F98" s="17"/>
      <c r="G98" s="18"/>
      <c r="H98" s="16"/>
    </row>
    <row r="99" spans="1:8" ht="30.75" customHeight="1">
      <c r="A99" s="17"/>
      <c r="B99" s="16"/>
      <c r="C99" s="20"/>
      <c r="D99" s="16"/>
      <c r="E99" s="17"/>
      <c r="F99" s="17"/>
      <c r="G99" s="18"/>
      <c r="H99" s="16"/>
    </row>
    <row r="100" spans="1:8" ht="30.75" customHeight="1">
      <c r="A100" s="17"/>
      <c r="B100" s="16"/>
      <c r="C100" s="20"/>
      <c r="D100" s="16"/>
      <c r="E100" s="17"/>
      <c r="F100" s="17"/>
      <c r="G100" s="18"/>
      <c r="H100" s="16"/>
    </row>
    <row r="101" spans="1:8" ht="30.75" customHeight="1">
      <c r="A101" s="17"/>
      <c r="B101" s="16"/>
      <c r="C101" s="20"/>
      <c r="D101" s="16"/>
      <c r="E101" s="17"/>
      <c r="F101" s="17"/>
      <c r="G101" s="18"/>
      <c r="H101" s="16"/>
    </row>
    <row r="102" spans="1:8" ht="30.75" customHeight="1">
      <c r="A102" s="17"/>
      <c r="B102" s="16"/>
      <c r="C102" s="20"/>
      <c r="D102" s="16"/>
      <c r="E102" s="17"/>
      <c r="F102" s="17"/>
      <c r="G102" s="18"/>
      <c r="H102" s="16"/>
    </row>
    <row r="103" spans="1:8" ht="30.75" customHeight="1">
      <c r="A103" s="17"/>
      <c r="B103" s="16"/>
      <c r="C103" s="20"/>
      <c r="D103" s="16"/>
      <c r="E103" s="17"/>
      <c r="F103" s="17"/>
      <c r="G103" s="18"/>
      <c r="H103" s="16"/>
    </row>
    <row r="104" spans="1:8" ht="30.75" customHeight="1">
      <c r="A104" s="17"/>
      <c r="B104" s="16"/>
      <c r="C104" s="20"/>
      <c r="D104" s="16"/>
      <c r="E104" s="17"/>
      <c r="F104" s="17"/>
      <c r="G104" s="18"/>
      <c r="H104" s="16"/>
    </row>
    <row r="105" spans="1:8" ht="30.75" customHeight="1">
      <c r="A105" s="17"/>
      <c r="B105" s="16"/>
      <c r="C105" s="20"/>
      <c r="D105" s="16"/>
      <c r="E105" s="17"/>
      <c r="F105" s="17"/>
      <c r="G105" s="18"/>
      <c r="H105" s="16"/>
    </row>
    <row r="106" spans="1:8" ht="30.75" customHeight="1">
      <c r="A106" s="17"/>
      <c r="B106" s="16"/>
      <c r="C106" s="20"/>
      <c r="D106" s="16"/>
      <c r="E106" s="17"/>
      <c r="F106" s="17"/>
      <c r="G106" s="18"/>
      <c r="H106" s="16"/>
    </row>
    <row r="107" spans="1:8" ht="30.75" customHeight="1">
      <c r="A107" s="17"/>
      <c r="B107" s="16"/>
      <c r="C107" s="20"/>
      <c r="D107" s="16"/>
      <c r="E107" s="17"/>
      <c r="F107" s="17"/>
      <c r="G107" s="18"/>
      <c r="H107" s="16"/>
    </row>
    <row r="108" spans="1:8" ht="30.75" customHeight="1">
      <c r="A108" s="17"/>
      <c r="B108" s="16"/>
      <c r="C108" s="20"/>
      <c r="D108" s="16"/>
      <c r="E108" s="17"/>
      <c r="F108" s="17"/>
      <c r="G108" s="18"/>
      <c r="H108" s="16"/>
    </row>
    <row r="109" spans="1:8" ht="30.75" customHeight="1">
      <c r="A109" s="17"/>
      <c r="B109" s="16"/>
      <c r="C109" s="20"/>
      <c r="D109" s="16"/>
      <c r="E109" s="17"/>
      <c r="F109" s="17"/>
      <c r="G109" s="18"/>
      <c r="H109" s="16"/>
    </row>
    <row r="110" spans="1:8" ht="30.75" customHeight="1">
      <c r="A110" s="17"/>
      <c r="B110" s="16"/>
      <c r="C110" s="20"/>
      <c r="D110" s="16"/>
      <c r="E110" s="17"/>
      <c r="F110" s="17"/>
      <c r="G110" s="18"/>
      <c r="H110" s="16"/>
    </row>
    <row r="111" spans="1:8" ht="30.75" customHeight="1">
      <c r="A111" s="17"/>
      <c r="B111" s="16"/>
      <c r="C111" s="20"/>
      <c r="D111" s="16"/>
      <c r="E111" s="17"/>
      <c r="F111" s="17"/>
      <c r="G111" s="18"/>
      <c r="H111" s="16"/>
    </row>
    <row r="112" spans="1:8" ht="30.75" customHeight="1">
      <c r="A112" s="17"/>
      <c r="B112" s="16"/>
      <c r="C112" s="20"/>
      <c r="D112" s="16"/>
      <c r="E112" s="17"/>
      <c r="F112" s="17"/>
      <c r="G112" s="18"/>
      <c r="H112" s="16"/>
    </row>
    <row r="113" spans="1:8" ht="30.75" customHeight="1">
      <c r="A113" s="17"/>
      <c r="B113" s="16"/>
      <c r="C113" s="20"/>
      <c r="D113" s="16"/>
      <c r="E113" s="17"/>
      <c r="F113" s="17"/>
      <c r="G113" s="18"/>
      <c r="H113" s="16"/>
    </row>
    <row r="114" spans="1:8" ht="30.75" customHeight="1">
      <c r="A114" s="17"/>
      <c r="B114" s="16"/>
      <c r="C114" s="20"/>
      <c r="D114" s="16"/>
      <c r="E114" s="17"/>
      <c r="F114" s="17"/>
      <c r="G114" s="18"/>
      <c r="H114" s="16"/>
    </row>
    <row r="115" spans="1:8" ht="30.75" customHeight="1">
      <c r="A115" s="17"/>
      <c r="B115" s="16"/>
      <c r="C115" s="20"/>
      <c r="D115" s="16"/>
      <c r="E115" s="17"/>
      <c r="F115" s="17"/>
      <c r="G115" s="18"/>
      <c r="H115" s="16"/>
    </row>
    <row r="116" spans="1:8" ht="30.75" customHeight="1">
      <c r="A116" s="17"/>
      <c r="B116" s="16"/>
      <c r="C116" s="20"/>
      <c r="D116" s="16"/>
      <c r="E116" s="17"/>
      <c r="F116" s="17"/>
      <c r="G116" s="18"/>
      <c r="H116" s="16"/>
    </row>
    <row r="117" spans="1:8" ht="30.75" customHeight="1">
      <c r="A117" s="17"/>
      <c r="B117" s="16"/>
      <c r="C117" s="20"/>
      <c r="D117" s="16"/>
      <c r="E117" s="17"/>
      <c r="F117" s="17"/>
      <c r="G117" s="18"/>
      <c r="H117" s="16"/>
    </row>
    <row r="118" spans="1:8" ht="30.75" customHeight="1">
      <c r="A118" s="17"/>
      <c r="B118" s="16"/>
      <c r="C118" s="20"/>
      <c r="D118" s="16"/>
      <c r="E118" s="17"/>
      <c r="F118" s="17"/>
      <c r="G118" s="18"/>
      <c r="H118" s="16"/>
    </row>
    <row r="119" spans="1:8" ht="30.75" customHeight="1">
      <c r="A119" s="17"/>
      <c r="B119" s="16"/>
      <c r="C119" s="20"/>
      <c r="D119" s="16"/>
      <c r="E119" s="17"/>
      <c r="F119" s="17"/>
      <c r="G119" s="18"/>
      <c r="H119" s="16"/>
    </row>
    <row r="120" spans="1:8" ht="30.75" customHeight="1">
      <c r="A120" s="17"/>
      <c r="B120" s="16"/>
      <c r="C120" s="20"/>
      <c r="D120" s="16"/>
      <c r="E120" s="17"/>
      <c r="F120" s="17"/>
      <c r="G120" s="18"/>
      <c r="H120" s="16"/>
    </row>
    <row r="121" spans="1:8" ht="30.75" customHeight="1">
      <c r="A121" s="17"/>
      <c r="B121" s="16"/>
      <c r="C121" s="20"/>
      <c r="D121" s="16"/>
      <c r="E121" s="17"/>
      <c r="F121" s="17"/>
      <c r="G121" s="18"/>
      <c r="H121" s="16"/>
    </row>
    <row r="122" spans="1:8" ht="30.75" customHeight="1">
      <c r="A122" s="17"/>
      <c r="B122" s="16"/>
      <c r="C122" s="20"/>
      <c r="D122" s="16"/>
      <c r="E122" s="17"/>
      <c r="F122" s="17"/>
      <c r="G122" s="18"/>
      <c r="H122" s="16"/>
    </row>
    <row r="123" spans="1:8" ht="30.75" customHeight="1">
      <c r="A123" s="17"/>
      <c r="B123" s="16"/>
      <c r="C123" s="20"/>
      <c r="D123" s="16"/>
      <c r="E123" s="17"/>
      <c r="F123" s="17"/>
      <c r="G123" s="18"/>
      <c r="H123" s="16"/>
    </row>
    <row r="124" spans="1:8" ht="30.75" customHeight="1">
      <c r="A124" s="17"/>
      <c r="B124" s="16"/>
      <c r="C124" s="20"/>
      <c r="D124" s="16"/>
      <c r="E124" s="17"/>
      <c r="F124" s="17"/>
      <c r="G124" s="18"/>
      <c r="H124" s="16"/>
    </row>
    <row r="125" spans="1:8" ht="30.75" customHeight="1">
      <c r="A125" s="17"/>
      <c r="B125" s="16"/>
      <c r="C125" s="20"/>
      <c r="D125" s="16"/>
      <c r="E125" s="17"/>
      <c r="F125" s="17"/>
      <c r="G125" s="18"/>
      <c r="H125" s="16"/>
    </row>
    <row r="126" spans="1:8" ht="30.75" customHeight="1">
      <c r="A126" s="17"/>
      <c r="B126" s="16"/>
      <c r="C126" s="20"/>
      <c r="D126" s="16"/>
      <c r="E126" s="17"/>
      <c r="F126" s="17"/>
      <c r="G126" s="18"/>
      <c r="H126" s="16"/>
    </row>
    <row r="127" spans="1:8" ht="30.75" customHeight="1">
      <c r="A127" s="17"/>
      <c r="B127" s="16"/>
      <c r="C127" s="20"/>
      <c r="D127" s="16"/>
      <c r="E127" s="17"/>
      <c r="F127" s="17"/>
      <c r="G127" s="18"/>
      <c r="H127" s="16"/>
    </row>
    <row r="128" spans="1:8" ht="30.75" customHeight="1">
      <c r="A128" s="17"/>
      <c r="B128" s="16"/>
      <c r="C128" s="20"/>
      <c r="D128" s="16"/>
      <c r="E128" s="17"/>
      <c r="F128" s="17"/>
      <c r="G128" s="18"/>
      <c r="H128" s="16"/>
    </row>
    <row r="129" spans="1:8" ht="30.75" customHeight="1">
      <c r="A129" s="17"/>
      <c r="B129" s="16"/>
      <c r="C129" s="20"/>
      <c r="D129" s="16"/>
      <c r="E129" s="17"/>
      <c r="F129" s="17"/>
      <c r="G129" s="18"/>
      <c r="H129" s="16"/>
    </row>
    <row r="130" spans="1:8" ht="30.75" customHeight="1">
      <c r="A130" s="17"/>
      <c r="B130" s="16"/>
      <c r="C130" s="20"/>
      <c r="D130" s="16"/>
      <c r="E130" s="17"/>
      <c r="F130" s="17"/>
      <c r="G130" s="18"/>
      <c r="H130" s="16"/>
    </row>
    <row r="131" spans="1:8" ht="30.75" customHeight="1">
      <c r="A131" s="17"/>
      <c r="B131" s="16"/>
      <c r="C131" s="20"/>
      <c r="D131" s="16"/>
      <c r="E131" s="17"/>
      <c r="F131" s="17"/>
      <c r="G131" s="18"/>
      <c r="H131" s="16"/>
    </row>
    <row r="132" spans="1:8" ht="30.75" customHeight="1">
      <c r="A132" s="17"/>
      <c r="B132" s="16"/>
      <c r="C132" s="20"/>
      <c r="D132" s="16"/>
      <c r="E132" s="17"/>
      <c r="F132" s="17"/>
      <c r="G132" s="18"/>
      <c r="H132" s="16"/>
    </row>
    <row r="133" spans="1:8" ht="30.75" customHeight="1">
      <c r="A133" s="17"/>
      <c r="B133" s="16"/>
      <c r="C133" s="20"/>
      <c r="D133" s="16"/>
      <c r="E133" s="17"/>
      <c r="F133" s="17"/>
      <c r="G133" s="18"/>
      <c r="H133" s="16"/>
    </row>
    <row r="134" spans="1:8" ht="30.75" customHeight="1">
      <c r="A134" s="17"/>
      <c r="B134" s="16"/>
      <c r="C134" s="20"/>
      <c r="D134" s="16"/>
      <c r="E134" s="17"/>
      <c r="F134" s="17"/>
      <c r="G134" s="18"/>
      <c r="H134" s="16"/>
    </row>
    <row r="135" spans="1:8" ht="30.75" customHeight="1">
      <c r="A135" s="17"/>
      <c r="B135" s="16"/>
      <c r="C135" s="20"/>
      <c r="D135" s="16"/>
      <c r="E135" s="17"/>
      <c r="F135" s="17"/>
      <c r="G135" s="18"/>
      <c r="H135" s="16"/>
    </row>
    <row r="136" spans="1:8" ht="30.75" customHeight="1">
      <c r="A136" s="17"/>
      <c r="B136" s="16"/>
      <c r="C136" s="20"/>
      <c r="D136" s="16"/>
      <c r="E136" s="17"/>
      <c r="F136" s="17"/>
      <c r="G136" s="18"/>
      <c r="H136" s="16"/>
    </row>
    <row r="137" spans="1:8" ht="30.75" customHeight="1">
      <c r="A137" s="17"/>
      <c r="B137" s="16"/>
      <c r="C137" s="20"/>
      <c r="D137" s="16"/>
      <c r="E137" s="17"/>
      <c r="F137" s="17"/>
      <c r="G137" s="18"/>
      <c r="H137" s="16"/>
    </row>
    <row r="138" spans="1:8" ht="30.75" customHeight="1">
      <c r="A138" s="17"/>
      <c r="B138" s="16"/>
      <c r="C138" s="20"/>
      <c r="D138" s="16"/>
      <c r="E138" s="17"/>
      <c r="F138" s="17"/>
      <c r="G138" s="18"/>
      <c r="H138" s="16"/>
    </row>
    <row r="139" spans="1:8" ht="30.75" customHeight="1">
      <c r="A139" s="17"/>
      <c r="B139" s="16"/>
      <c r="C139" s="20"/>
      <c r="D139" s="16"/>
      <c r="E139" s="17"/>
      <c r="F139" s="17"/>
      <c r="G139" s="18"/>
      <c r="H139" s="16"/>
    </row>
    <row r="140" spans="1:8" ht="30.75" customHeight="1">
      <c r="A140" s="17"/>
      <c r="B140" s="16"/>
      <c r="C140" s="20"/>
      <c r="D140" s="16"/>
      <c r="E140" s="17"/>
      <c r="F140" s="17"/>
      <c r="G140" s="18"/>
      <c r="H140" s="16"/>
    </row>
    <row r="141" spans="1:8" ht="30.75" customHeight="1">
      <c r="A141" s="17"/>
      <c r="B141" s="16"/>
      <c r="C141" s="20"/>
      <c r="D141" s="16"/>
      <c r="E141" s="17"/>
      <c r="F141" s="17"/>
      <c r="G141" s="18"/>
      <c r="H141" s="16"/>
    </row>
    <row r="142" spans="1:8" ht="30.75" customHeight="1">
      <c r="A142" s="17"/>
      <c r="B142" s="16"/>
      <c r="C142" s="20"/>
      <c r="D142" s="16"/>
      <c r="E142" s="17"/>
      <c r="F142" s="17"/>
      <c r="G142" s="18"/>
      <c r="H142" s="16"/>
    </row>
    <row r="143" spans="1:8" ht="30.75" customHeight="1">
      <c r="A143" s="17"/>
      <c r="B143" s="16"/>
      <c r="C143" s="20"/>
      <c r="D143" s="16"/>
      <c r="E143" s="17"/>
      <c r="F143" s="17"/>
      <c r="G143" s="18"/>
      <c r="H143" s="16"/>
    </row>
    <row r="144" spans="1:8" ht="30.75" customHeight="1">
      <c r="A144" s="17"/>
      <c r="B144" s="16"/>
      <c r="C144" s="20"/>
      <c r="D144" s="16"/>
      <c r="E144" s="17"/>
      <c r="F144" s="17"/>
      <c r="G144" s="18"/>
      <c r="H144" s="16"/>
    </row>
    <row r="145" spans="1:8" ht="30.75" customHeight="1">
      <c r="A145" s="17"/>
      <c r="B145" s="16"/>
      <c r="C145" s="20"/>
      <c r="D145" s="16"/>
      <c r="E145" s="17"/>
      <c r="F145" s="17"/>
      <c r="G145" s="18"/>
      <c r="H145" s="16"/>
    </row>
  </sheetData>
  <mergeCells count="12">
    <mergeCell ref="A1:G1"/>
    <mergeCell ref="A2:C2"/>
    <mergeCell ref="H23:H24"/>
    <mergeCell ref="A23:A24"/>
    <mergeCell ref="B23:B24"/>
    <mergeCell ref="C23:C24"/>
    <mergeCell ref="E23:E24"/>
    <mergeCell ref="F23:F24"/>
    <mergeCell ref="G23:G24"/>
    <mergeCell ref="F2:G2"/>
    <mergeCell ref="D2:E2"/>
    <mergeCell ref="D23:D24"/>
  </mergeCells>
  <conditionalFormatting sqref="A27:G1023 A25:H26 A23:C23 E23:G23 A4:G8 A12:G22">
    <cfRule type="beginsWith" dxfId="51" priority="157" operator="beginsWith" text="Aborted">
      <formula>LEFT(A4,LEN("Aborted"))="Aborted"</formula>
    </cfRule>
  </conditionalFormatting>
  <conditionalFormatting sqref="A27:G1023 A25:H26 A23:C23 E23:G23 A4:G8 A12:G22">
    <cfRule type="beginsWith" dxfId="50" priority="156" operator="beginsWith" text="Done">
      <formula>LEFT(A4,LEN("Done"))="Done"</formula>
    </cfRule>
  </conditionalFormatting>
  <conditionalFormatting sqref="A25:H26 A27:G1023 A23:C23 E23:G23 A4:G8 A12:G22">
    <cfRule type="beginsWith" dxfId="49" priority="155" operator="beginsWith" text="Pending">
      <formula>LEFT(A4,LEN("Pending"))="Pending"</formula>
    </cfRule>
  </conditionalFormatting>
  <conditionalFormatting sqref="A25:H26 A27:G1023 A23:C23 E23:G23 A4:G8 A12:G22">
    <cfRule type="beginsWith" dxfId="48" priority="149" operator="beginsWith" text="Ready to be tested">
      <formula>LEFT(A4,LEN("Ready to be tested"))="Ready to be tested"</formula>
    </cfRule>
  </conditionalFormatting>
  <conditionalFormatting sqref="A25:H26 A27:G1023 A23:C23 E23:G23 A4:G8 A12:G22">
    <cfRule type="beginsWith" dxfId="47" priority="148" operator="beginsWith" text="High">
      <formula>LEFT(A4,LEN("High"))="High"</formula>
    </cfRule>
  </conditionalFormatting>
  <conditionalFormatting sqref="A25:H26 A27:G1023 A23:C23 E23:G23 A4:G8 A12:G22">
    <cfRule type="beginsWith" dxfId="46" priority="145" operator="beginsWith" text="Display">
      <formula>LEFT(A4,LEN("Display"))="Display"</formula>
    </cfRule>
  </conditionalFormatting>
  <conditionalFormatting sqref="A25:H26 A27:G1023 A23:C23 E23:G23 A4:G8 A12:G22">
    <cfRule type="beginsWith" dxfId="45" priority="144" operator="beginsWith" text="Feature">
      <formula>LEFT(A4,LEN("Feature"))="Feature"</formula>
    </cfRule>
  </conditionalFormatting>
  <conditionalFormatting sqref="A25:H26 A27:G1023 A23:C23 E23:G23 A4:G8 A12:G22">
    <cfRule type="beginsWith" dxfId="44" priority="143" operator="beginsWith" text="Behavior">
      <formula>LEFT(A4,LEN("Behavior"))="Behavior"</formula>
    </cfRule>
  </conditionalFormatting>
  <conditionalFormatting sqref="A25:H26 A27:G1021 A23:C23 E23:G23 A4:G8 A12:G22">
    <cfRule type="beginsWith" dxfId="43" priority="122" operator="beginsWith" text="Code">
      <formula>LEFT(A4,LEN("Code"))="Code"</formula>
    </cfRule>
  </conditionalFormatting>
  <conditionalFormatting sqref="A25:G1015 A23:C24 E23:G24 A4:G8 A12:G22">
    <cfRule type="beginsWith" dxfId="42" priority="121" operator="beginsWith" text="Documentation">
      <formula>LEFT(A4,LEN("Documentation"))="Documentation"</formula>
    </cfRule>
  </conditionalFormatting>
  <conditionalFormatting sqref="A25:G1013 A23:C24 E23:G24 A4:G8 A12:G22">
    <cfRule type="containsText" dxfId="41" priority="120" operator="containsText" text="To do">
      <formula>NOT(ISERROR(SEARCH("To do",A4)))</formula>
    </cfRule>
  </conditionalFormatting>
  <conditionalFormatting sqref="A25:F1010 A23:C24 E23:F24 A4:F8 A12:F22">
    <cfRule type="beginsWith" dxfId="40" priority="119" operator="beginsWith" text="Low">
      <formula>LEFT(A4,LEN("Low"))="Low"</formula>
    </cfRule>
  </conditionalFormatting>
  <conditionalFormatting sqref="A25:G1011 A23:C24 E23:G24 A4:G8 A12:G22">
    <cfRule type="beginsWith" dxfId="39" priority="118" operator="beginsWith" text="To discuss">
      <formula>LEFT(A4,LEN("To discuss"))="To discuss"</formula>
    </cfRule>
  </conditionalFormatting>
  <conditionalFormatting sqref="A10:G10">
    <cfRule type="beginsWith" dxfId="38" priority="65" operator="beginsWith" text="Aborted">
      <formula>LEFT(A10,LEN("Aborted"))="Aborted"</formula>
    </cfRule>
  </conditionalFormatting>
  <conditionalFormatting sqref="A10:G10">
    <cfRule type="beginsWith" dxfId="37" priority="64" operator="beginsWith" text="Done">
      <formula>LEFT(A10,LEN("Done"))="Done"</formula>
    </cfRule>
  </conditionalFormatting>
  <conditionalFormatting sqref="A10:G10">
    <cfRule type="beginsWith" dxfId="36" priority="63" operator="beginsWith" text="Pending">
      <formula>LEFT(A10,LEN("Pending"))="Pending"</formula>
    </cfRule>
  </conditionalFormatting>
  <conditionalFormatting sqref="A10:G10">
    <cfRule type="beginsWith" dxfId="35" priority="62" operator="beginsWith" text="Ready to be tested">
      <formula>LEFT(A10,LEN("Ready to be tested"))="Ready to be tested"</formula>
    </cfRule>
  </conditionalFormatting>
  <conditionalFormatting sqref="A10:G10">
    <cfRule type="beginsWith" dxfId="34" priority="61" operator="beginsWith" text="High">
      <formula>LEFT(A10,LEN("High"))="High"</formula>
    </cfRule>
  </conditionalFormatting>
  <conditionalFormatting sqref="A10:G10">
    <cfRule type="beginsWith" dxfId="33" priority="60" operator="beginsWith" text="Display">
      <formula>LEFT(A10,LEN("Display"))="Display"</formula>
    </cfRule>
  </conditionalFormatting>
  <conditionalFormatting sqref="A10:G10">
    <cfRule type="beginsWith" dxfId="32" priority="59" operator="beginsWith" text="Feature">
      <formula>LEFT(A10,LEN("Feature"))="Feature"</formula>
    </cfRule>
  </conditionalFormatting>
  <conditionalFormatting sqref="A10:G10">
    <cfRule type="beginsWith" dxfId="31" priority="58" operator="beginsWith" text="Behavior">
      <formula>LEFT(A10,LEN("Behavior"))="Behavior"</formula>
    </cfRule>
  </conditionalFormatting>
  <conditionalFormatting sqref="A10:G10">
    <cfRule type="beginsWith" dxfId="30" priority="57" operator="beginsWith" text="Code">
      <formula>LEFT(A10,LEN("Code"))="Code"</formula>
    </cfRule>
  </conditionalFormatting>
  <conditionalFormatting sqref="A10:G10">
    <cfRule type="beginsWith" dxfId="29" priority="56" operator="beginsWith" text="Documentation">
      <formula>LEFT(A10,LEN("Documentation"))="Documentation"</formula>
    </cfRule>
  </conditionalFormatting>
  <conditionalFormatting sqref="A10:G10">
    <cfRule type="containsText" dxfId="28" priority="55" operator="containsText" text="To do">
      <formula>NOT(ISERROR(SEARCH("To do",A10)))</formula>
    </cfRule>
  </conditionalFormatting>
  <conditionalFormatting sqref="A10:F10">
    <cfRule type="beginsWith" dxfId="27" priority="54" operator="beginsWith" text="Low">
      <formula>LEFT(A10,LEN("Low"))="Low"</formula>
    </cfRule>
  </conditionalFormatting>
  <conditionalFormatting sqref="A10:G10">
    <cfRule type="beginsWith" dxfId="26" priority="53" operator="beginsWith" text="To discuss">
      <formula>LEFT(A10,LEN("To discuss"))="To discuss"</formula>
    </cfRule>
  </conditionalFormatting>
  <conditionalFormatting sqref="A9:G9">
    <cfRule type="beginsWith" dxfId="25" priority="52" operator="beginsWith" text="Aborted">
      <formula>LEFT(A9,LEN("Aborted"))="Aborted"</formula>
    </cfRule>
  </conditionalFormatting>
  <conditionalFormatting sqref="A9:G9">
    <cfRule type="beginsWith" dxfId="24" priority="51" operator="beginsWith" text="Done">
      <formula>LEFT(A9,LEN("Done"))="Done"</formula>
    </cfRule>
  </conditionalFormatting>
  <conditionalFormatting sqref="A9:G9">
    <cfRule type="beginsWith" dxfId="23" priority="50" operator="beginsWith" text="Pending">
      <formula>LEFT(A9,LEN("Pending"))="Pending"</formula>
    </cfRule>
  </conditionalFormatting>
  <conditionalFormatting sqref="A9:G9">
    <cfRule type="beginsWith" dxfId="22" priority="49" operator="beginsWith" text="Ready to be tested">
      <formula>LEFT(A9,LEN("Ready to be tested"))="Ready to be tested"</formula>
    </cfRule>
  </conditionalFormatting>
  <conditionalFormatting sqref="A9:G9">
    <cfRule type="beginsWith" dxfId="21" priority="48" operator="beginsWith" text="High">
      <formula>LEFT(A9,LEN("High"))="High"</formula>
    </cfRule>
  </conditionalFormatting>
  <conditionalFormatting sqref="A9:G9">
    <cfRule type="beginsWith" dxfId="20" priority="47" operator="beginsWith" text="Display">
      <formula>LEFT(A9,LEN("Display"))="Display"</formula>
    </cfRule>
  </conditionalFormatting>
  <conditionalFormatting sqref="A9:G9">
    <cfRule type="beginsWith" dxfId="19" priority="46" operator="beginsWith" text="Feature">
      <formula>LEFT(A9,LEN("Feature"))="Feature"</formula>
    </cfRule>
  </conditionalFormatting>
  <conditionalFormatting sqref="A9:G9">
    <cfRule type="beginsWith" dxfId="18" priority="45" operator="beginsWith" text="Behavior">
      <formula>LEFT(A9,LEN("Behavior"))="Behavior"</formula>
    </cfRule>
  </conditionalFormatting>
  <conditionalFormatting sqref="A9:G9">
    <cfRule type="beginsWith" dxfId="17" priority="44" operator="beginsWith" text="Code">
      <formula>LEFT(A9,LEN("Code"))="Code"</formula>
    </cfRule>
  </conditionalFormatting>
  <conditionalFormatting sqref="A9:G9">
    <cfRule type="beginsWith" dxfId="16" priority="43" operator="beginsWith" text="Documentation">
      <formula>LEFT(A9,LEN("Documentation"))="Documentation"</formula>
    </cfRule>
  </conditionalFormatting>
  <conditionalFormatting sqref="A9:G9">
    <cfRule type="containsText" dxfId="15" priority="42" operator="containsText" text="To do">
      <formula>NOT(ISERROR(SEARCH("To do",A9)))</formula>
    </cfRule>
  </conditionalFormatting>
  <conditionalFormatting sqref="A9:F9">
    <cfRule type="beginsWith" dxfId="14" priority="41" operator="beginsWith" text="Low">
      <formula>LEFT(A9,LEN("Low"))="Low"</formula>
    </cfRule>
  </conditionalFormatting>
  <conditionalFormatting sqref="A9:G9">
    <cfRule type="beginsWith" dxfId="13" priority="40" operator="beginsWith" text="To discuss">
      <formula>LEFT(A9,LEN("To discuss"))="To discuss"</formula>
    </cfRule>
  </conditionalFormatting>
  <conditionalFormatting sqref="A11:G11">
    <cfRule type="beginsWith" dxfId="12" priority="13" operator="beginsWith" text="Aborted">
      <formula>LEFT(A11,LEN("Aborted"))="Aborted"</formula>
    </cfRule>
  </conditionalFormatting>
  <conditionalFormatting sqref="A11:G11">
    <cfRule type="beginsWith" dxfId="11" priority="12" operator="beginsWith" text="Done">
      <formula>LEFT(A11,LEN("Done"))="Done"</formula>
    </cfRule>
  </conditionalFormatting>
  <conditionalFormatting sqref="A11:G11">
    <cfRule type="beginsWith" dxfId="10" priority="11" operator="beginsWith" text="Pending">
      <formula>LEFT(A11,LEN("Pending"))="Pending"</formula>
    </cfRule>
  </conditionalFormatting>
  <conditionalFormatting sqref="A11:G11">
    <cfRule type="beginsWith" dxfId="9" priority="10" operator="beginsWith" text="Ready to be tested">
      <formula>LEFT(A11,LEN("Ready to be tested"))="Ready to be tested"</formula>
    </cfRule>
  </conditionalFormatting>
  <conditionalFormatting sqref="A11:G11">
    <cfRule type="beginsWith" dxfId="8" priority="9" operator="beginsWith" text="High">
      <formula>LEFT(A11,LEN("High"))="High"</formula>
    </cfRule>
  </conditionalFormatting>
  <conditionalFormatting sqref="A11:G11">
    <cfRule type="beginsWith" dxfId="7" priority="8" operator="beginsWith" text="Display">
      <formula>LEFT(A11,LEN("Display"))="Display"</formula>
    </cfRule>
  </conditionalFormatting>
  <conditionalFormatting sqref="A11:G11">
    <cfRule type="beginsWith" dxfId="6" priority="7" operator="beginsWith" text="Feature">
      <formula>LEFT(A11,LEN("Feature"))="Feature"</formula>
    </cfRule>
  </conditionalFormatting>
  <conditionalFormatting sqref="A11:G11">
    <cfRule type="beginsWith" dxfId="5" priority="6" operator="beginsWith" text="Behavior">
      <formula>LEFT(A11,LEN("Behavior"))="Behavior"</formula>
    </cfRule>
  </conditionalFormatting>
  <conditionalFormatting sqref="A11:G11">
    <cfRule type="beginsWith" dxfId="4" priority="5" operator="beginsWith" text="Code">
      <formula>LEFT(A11,LEN("Code"))="Code"</formula>
    </cfRule>
  </conditionalFormatting>
  <conditionalFormatting sqref="A11:G11">
    <cfRule type="beginsWith" dxfId="3" priority="4" operator="beginsWith" text="Documentation">
      <formula>LEFT(A11,LEN("Documentation"))="Documentation"</formula>
    </cfRule>
  </conditionalFormatting>
  <conditionalFormatting sqref="A11:G11">
    <cfRule type="containsText" dxfId="2" priority="3" operator="containsText" text="To do">
      <formula>NOT(ISERROR(SEARCH("To do",A11)))</formula>
    </cfRule>
  </conditionalFormatting>
  <conditionalFormatting sqref="A11:F11">
    <cfRule type="beginsWith" dxfId="1" priority="2" operator="beginsWith" text="Low">
      <formula>LEFT(A11,LEN("Low"))="Low"</formula>
    </cfRule>
  </conditionalFormatting>
  <conditionalFormatting sqref="A11:G11">
    <cfRule type="beginsWith" dxfId="0" priority="1" operator="beginsWith" text="To discuss">
      <formula>LEFT(A11,LEN("To discuss"))="To discuss"</formula>
    </cfRule>
  </conditionalFormatting>
  <dataValidations count="4">
    <dataValidation type="list" allowBlank="1" showInputMessage="1" showErrorMessage="1" sqref="F25:F1048576 F4:F5 F6:F23" xr:uid="{D3C403DB-A49C-42A0-8A12-481F22059729}">
      <formula1>"Frédéric,Éric,Susanna,Alfred,David,Stéphane,Everybody"</formula1>
    </dataValidation>
    <dataValidation type="list" allowBlank="1" showInputMessage="1" showErrorMessage="1" sqref="H25:H26 G25:G1048576 G4:G5 G6:G23" xr:uid="{0E39AEA0-98DE-47C3-94FA-80D595441F92}">
      <formula1>"High,Low"</formula1>
    </dataValidation>
    <dataValidation type="list" allowBlank="1" showInputMessage="1" showErrorMessage="1" sqref="D2:E2 E4:E5 E6:E1048576" xr:uid="{9FC7640F-9354-49EF-95C0-9A786B873C66}">
      <formula1>"Ready to be tested,Done,To do,Pending,Aborted,To discuss"</formula1>
    </dataValidation>
    <dataValidation type="list" allowBlank="1" showInputMessage="1" showErrorMessage="1" sqref="C6:C1048576 C4:C5" xr:uid="{86337577-F246-4E84-AE02-141EDFD09E73}">
      <formula1>"Display,Behavior,Feature,Code,Documentation"</formula1>
    </dataValidation>
  </dataValidations>
  <hyperlinks>
    <hyperlink ref="D37" r:id="rId1" xr:uid="{6ABAEEFC-3BE3-42EA-BBFA-B06D452C9E7C}"/>
    <hyperlink ref="H37" r:id="rId2" xr:uid="{CE3F0AA1-8CFA-4D42-82E6-2059B9DFFF86}"/>
    <hyperlink ref="F2:G2" r:id="rId3" display="Old codimd notes" xr:uid="{52AB16C0-45F6-4F4C-B8B5-FAAF45DE91AD}"/>
    <hyperlink ref="A2:C2" r:id="rId4" display="Main page shared docx" xr:uid="{7478C168-90FD-44C5-9DDA-CECCB1F4B3C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2024-09-09T09:07:20Z</dcterms:created>
  <dcterms:modified xsi:type="dcterms:W3CDTF">2024-12-09T19:17:39Z</dcterms:modified>
  <cp:category/>
  <cp:contentStatus/>
</cp:coreProperties>
</file>