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12"/>
  <workbookPr/>
  <xr:revisionPtr revIDLastSave="0" documentId="8_{9FF712AD-1310-4AFB-AA8D-F42CD5E1862A}"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<sst xmlns="http://schemas.openxmlformats.org/spreadsheetml/2006/main" count="312" uniqueCount="137">
  <si>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</si>
  <si>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</si>
  <si>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</si>
  <si>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</si>
  <si>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</si>
  <si>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</si>
  <si>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</si>
  <si>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</si>
  <si>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</si>
  <si>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</si>
  <si>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</si>
  <si>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Remember folder</t>
  </si>
  <si>
    <t>Feature</t>
  </si>
  <si>
    <t>Remember folder where last FITS file were picked up</t>
  </si>
  <si>
    <t>To do</t>
  </si>
  <si>
    <t>Frédéric</t>
  </si>
  <si>
    <t>Low</t>
  </si>
  <si>
    <t>JSON state</t>
  </si>
  <si>
    <t>Allow to save and restore the app state thanks to a JSON backup
To test it:
- Load data (fits file)
- Change options (levels, colors, averages, ...)
- Save state (State &gt; save state or Alt+S)
- Do anything else (load another fits file, change options or even close the app)
- Then try State &gt; load state (look for the json saved) (shortcut Alt+L)
Works, but plot size saved to 0 !
Smooth 2D not saved either
Il serait pratique que le dernier chemin utilisé soit conservé</t>
  </si>
  <si>
    <t>David</t>
  </si>
  <si>
    <t>High</t>
  </si>
  <si>
    <t>Issue on x rescaling</t>
  </si>
  <si>
    <t>Behavior</t>
  </si>
  <si>
    <r>
      <rPr>
        <sz val="10"/>
        <color rgb="FF000000"/>
        <rFont val="Aptos Narrow"/>
        <scheme val="minor"/>
      </rPr>
      <t xml:space="preserve">The x axis in fit maps are wrong when "x rescaling" is changed before generating fit maps. White bars are also lost in the fit maps result. </t>
    </r>
    <r>
      <rPr>
        <i/>
        <sz val="10"/>
        <color rgb="FF0026FF"/>
        <rFont val="Aptos Narrow"/>
        <scheme val="minor"/>
      </rPr>
      <t>Working on this one, not ready yet. The white bars issue is due to the step factor not correctly implemented in fit maps, that's why the y bar is correct whereas the x one is not (unless the step is 1 of course!)</t>
    </r>
  </si>
  <si>
    <t>Éric</t>
  </si>
  <si>
    <t>Also axis range issue on λ rescaling; probably the same axis value unit conversion issue.</t>
  </si>
  <si>
    <t>Units for all maps even when not displaying pixel value</t>
  </si>
  <si>
    <t>Display</t>
  </si>
  <si>
    <r>
      <rPr>
        <sz val="10"/>
        <color rgb="FF000000"/>
        <rFont val="Aptos Narrow"/>
        <scheme val="minor"/>
      </rPr>
      <t xml:space="preserve">When hovering on a pixel in a Doppler shift (fitted) map, the unit (km/s) is displayed in the (framed) plot title, with the value of the pixel.
- This should be generalized to all maps: unit of I and Imax can be taken from the FITS header, v and σ are km/s </t>
    </r>
    <r>
      <rPr>
        <i/>
        <sz val="10"/>
        <color rgb="FFFF0000"/>
        <rFont val="Aptos Narrow"/>
        <scheme val="minor"/>
      </rPr>
      <t xml:space="preserve">I am reading the BUNIT keyword in the header, can you confirm it is correct?
</t>
    </r>
    <r>
      <rPr>
        <sz val="10"/>
        <color rgb="FF000000"/>
        <rFont val="Aptos Narrow"/>
        <scheme val="minor"/>
      </rPr>
      <t xml:space="preserve">- The unit should remain displayed even when not hovering on a pixel (when the value is not displayed) </t>
    </r>
    <r>
      <rPr>
        <i/>
        <sz val="10"/>
        <color rgb="FF0026FF"/>
        <rFont val="Aptos Narrow"/>
        <scheme val="minor"/>
      </rPr>
      <t>Done</t>
    </r>
  </si>
  <si>
    <t>Done</t>
  </si>
  <si>
    <t>Yes, BUNIT for the unit of values in the data cubes</t>
  </si>
  <si>
    <t>Ideas (discussion with Eric last week)</t>
  </si>
  <si>
    <t>We could:
- (Done) Save the current app state in a JSON file, then suggest to restore a state
- Save the fit maps results somewhere so users could restore one of them (localy priority low)
- (No) Even better generate fit maps in crontab so user won't wait anymore
- (No) Even better!! While generating fit maps, we could highlight interesting results (e.g. velocity maps with structures)</t>
  </si>
  <si>
    <t>Everybody</t>
  </si>
  <si>
    <t>Create exe</t>
  </si>
  <si>
    <r>
      <t xml:space="preserve">km / s in velocity maps </t>
    </r>
    <r>
      <rPr>
        <b/>
        <u/>
        <sz val="10"/>
        <color rgb="FF00B050"/>
        <rFont val="Aptos Narrow"/>
        <scheme val="minor"/>
      </rPr>
      <t>axis</t>
    </r>
  </si>
  <si>
    <t>We were talking about the vertical histogram on the right side, I guess</t>
  </si>
  <si>
    <t>Units at other places: new issue 49</t>
  </si>
  <si>
    <t>Synchronize zoom fit maps and other plots</t>
  </si>
  <si>
    <t>When enabled, GUI is very slow, maybe because of a recursive connection between plots I guess, haven't found the culprit so far</t>
  </si>
  <si>
    <t>To discuss</t>
  </si>
  <si>
    <t>White bars in fit maps</t>
  </si>
  <si>
    <t>Add white bars in the fit maps, link to other bars cleverly</t>
  </si>
  <si>
    <t>Select window in fit maps automatically</t>
  </si>
  <si>
    <t>When changing the horizontal red bar, update automatically the good window in the list so the users generate the fit maps for the right</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</si>
  <si>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</si>
  <si>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</si>
  <si>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</si>
  <si>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</si>
  <si>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</si>
  <si>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</si>
  <si>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</si>
  <si>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</si>
  <si>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</si>
  <si>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</si>
  <si>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</si>
  <si>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</si>
  <si>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</si>
  <si>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</si>
  <si>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</si>
  <si>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</si>
  <si>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</si>
  <si>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</si>
  <si>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</si>
  <si>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</si>
  <si>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</si>
  <si>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</si>
  <si>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</si>
  <si>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</si>
  <si>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</si>
  <si>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</si>
  <si>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</si>
  <si>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Axes (and sliders) of second map I(lambda y) are adapted to show Angström values, everywhere else lambda indexes and Angström values are displayed</t>
  </si>
  <si>
    <t>Ready to be tested</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</si>
  <si>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</si>
  <si>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</si>
  <si>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</si>
  <si>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</si>
  <si>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xml:space="preserve">. + The line width map should also be in velocity units of km/s.
</t>
    </r>
    <r>
      <rPr>
        <i/>
        <sz val="10"/>
        <color rgb="FFFF0000"/>
        <rFont val="Aptos Narrow"/>
        <scheme val="minor"/>
      </rPr>
      <t>Is it correct?
σ(km/s) = c × (σ(nm) − λ0) / λ0 --&gt; Changer en c × σ(nm) / λ0, ordre de grandeur 1000 km/s
with σ(nm) = (λmax - λmin) / len(λ indexes)
and λ0 is the median of the fit map λmean (replaced by the velocity map in the display)</t>
    </r>
  </si>
  <si>
    <t>For width, do not remove λ0. Expected values a few 100s of km/s, positive.</t>
  </si>
  <si>
    <t>30b</t>
  </si>
  <si>
    <t>Velocity map results</t>
  </si>
  <si>
    <r>
      <rPr>
        <sz val="10"/>
        <color rgb="FF00B050"/>
        <rFont val="Aptos Narrow"/>
        <scheme val="minor"/>
      </rP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</si>
  <si>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</si>
  <si>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</si>
  <si>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r>
      <rPr>
        <sz val="10"/>
        <color rgb="FF0026FF"/>
        <rFont val="Aptos Narrow"/>
        <scheme val="minor"/>
      </rPr>
      <t xml:space="preserve"> </t>
    </r>
    <r>
      <rPr>
        <i/>
        <sz val="10"/>
        <color rgb="FF0026FF"/>
        <rFont val="Aptos Narrow"/>
        <scheme val="minor"/>
      </rPr>
      <t>Working on it, fit map is updated, but plots are black  sometimes, I investiguate</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</si>
  <si>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</si>
  <si>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 LET ME KNOW PLEASE :-)</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</si>
  <si>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</si>
  <si>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</si>
  <si>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</si>
  <si>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</si>
  <si>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</si>
  <si>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</si>
  <si>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</si>
  <si>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</si>
  <si>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</si>
  <si>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</si>
  <si>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</si>
  <si>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</si>
  <si>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</si>
  <si>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</si>
  <si>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</si>
  <si>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</si>
  <si>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</si>
  <si>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</si>
  <si>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</si>
  <si>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</si>
  <si>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</si>
  <si>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</si>
  <si>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</si>
  <si>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</si>
  <si>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</si>
  <si>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</si>
  <si>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</si>
  <si>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</si>
  <si>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</si>
  <si>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</si>
  <si>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</si>
  <si>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</si>
  <si>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</si>
  <si>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</si>
  <si>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</si>
  <si>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</si>
  <si>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</si>
  <si>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</si>
  <si>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</si>
  <si>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</si>
  <si>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</si>
  <si>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</si>
  <si>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</si>
  <si>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</si>
  <si>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r>
      <rPr>
        <sz val="10"/>
        <color rgb="FF00B050"/>
        <rFont val="Aptos Narrow"/>
        <scheme val="minor"/>
      </rPr>
      <t xml:space="preserve">    - Minestrone: MINimal Explorer of SPICE …
    - Instant SPICE
    - SPICE Peek / Peep / Glance / View / Look / Eye…
    - SIT / SPICE IT: SPICE Imaging Tool
</t>
    </r>
    <r>
      <rPr>
        <b/>
        <sz val="10"/>
        <color rgb="FF00B0F0"/>
        <rFont val="Aptos Narrow"/>
        <scheme val="minor"/>
      </rPr>
      <t xml:space="preserve">    - </t>
    </r>
    <r>
      <rPr>
        <b/>
        <u/>
        <sz val="10"/>
        <color rgb="FF00B0F0"/>
        <rFont val="Aptos Narrow"/>
        <scheme val="minor"/>
      </rPr>
      <t xml:space="preserve">SPICE IT UP: SPICE Imaging Tool Universal Programme
</t>
    </r>
    <r>
      <rPr>
        <sz val="10"/>
        <color rgb="FF00B050"/>
        <rFont val="Aptos Narrow"/>
        <scheme val="minor"/>
      </rPr>
      <t xml:space="preserve">        &gt; SPICE up your world / SPICE invaders (SPICE Girls)
    - SeeIT: SpicE Electronic/Explorer Imaging Tool
    - QuickSV (Quicklook SPICE Viewer)
    - QuickSE (Quicklook SPICE Explorer)</t>
    </r>
  </si>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</sst>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b/>
      <u/>
      <sz val="10"/>
      <color rgb="FF00B050"/>
      <name val="Aptos Narrow"/>
      <scheme val="minor"/>
    </font>
    <font>
      <i/>
      <sz val="10"/>
      <color rgb="FF00B050"/>
      <name val="Aptos Narrow"/>
      <family val="2"/>
      <scheme val="minor"/>
    </font>
    <font>
      <sz val="10"/>
      <color rgb="FFBFBFBF"/>
      <name val="Aptos Narrow"/>
      <scheme val="minor"/>
    </font>
    <font>
      <sz val="11"/>
      <color rgb="FF00B050"/>
      <name val="Calibri"/>
    </font>
    <font>
      <b/>
      <sz val="10"/>
      <color rgb="FF00B0F0"/>
      <name val="Aptos Narrow"/>
      <scheme val="minor"/>
    </font>
    <font>
      <b/>
      <u/>
      <sz val="10"/>
      <color rgb="FF00B0F0"/>
      <name val="Aptos Narrow"/>
      <scheme val="minor"/>
    </font>
    <font>
      <b/>
      <i/>
      <sz val="10"/>
      <color rgb="FF0026FF"/>
      <name val="Aptos Narrow"/>
      <scheme val="minor"/>
    </font>
    <font>
      <sz val="10"/>
      <color rgb="FF0026FF"/>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1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9" fillId="3" borderId="7"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7" fillId="0" borderId="0" xfId="0" applyFont="1" applyAlignment="1">
      <alignment horizontal="center" vertical="center"/>
    </xf>
    <xf numFmtId="0" fontId="21" fillId="3" borderId="1" xfId="1" applyFont="1" applyFill="1" applyBorder="1" applyAlignment="1">
      <alignment horizontal="left" vertical="center" wrapText="1" indent="1"/>
    </xf>
    <xf numFmtId="0" fontId="21"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2" fillId="3" borderId="1" xfId="0" applyFont="1" applyFill="1" applyBorder="1" applyAlignment="1">
      <alignment horizontal="left" vertical="center" wrapText="1" indent="1"/>
    </xf>
    <xf numFmtId="0" fontId="23" fillId="4" borderId="1" xfId="0" applyFont="1" applyFill="1" applyBorder="1" applyAlignment="1">
      <alignment horizontal="center" vertical="center" indent="1"/>
    </xf>
    <xf numFmtId="0" fontId="24" fillId="4" borderId="1" xfId="0" applyFont="1" applyFill="1" applyBorder="1" applyAlignment="1">
      <alignment horizontal="left" vertical="center" wrapText="1" indent="1"/>
    </xf>
    <xf numFmtId="0" fontId="24" fillId="4" borderId="1" xfId="0" applyFont="1" applyFill="1" applyBorder="1" applyAlignment="1">
      <alignment horizontal="center" vertical="center" indent="1"/>
    </xf>
    <xf numFmtId="0" fontId="23" fillId="4" borderId="3" xfId="0" applyFont="1" applyFill="1" applyBorder="1" applyAlignment="1">
      <alignment horizontal="center" vertical="center" indent="1"/>
    </xf>
    <xf numFmtId="0" fontId="23" fillId="4" borderId="1" xfId="0" applyFont="1" applyFill="1" applyBorder="1" applyAlignment="1">
      <alignment horizontal="left" vertical="center" indent="1"/>
    </xf>
    <xf numFmtId="0" fontId="26" fillId="4" borderId="0" xfId="0" applyFont="1" applyFill="1" applyAlignment="1">
      <alignment horizontal="center" vertical="center"/>
    </xf>
    <xf numFmtId="0" fontId="23" fillId="4" borderId="7" xfId="0" applyFont="1" applyFill="1" applyBorder="1" applyAlignment="1">
      <alignment horizontal="center" vertical="center" indent="1"/>
    </xf>
    <xf numFmtId="0" fontId="24" fillId="4" borderId="7" xfId="0" applyFont="1" applyFill="1" applyBorder="1" applyAlignment="1">
      <alignment horizontal="left" vertical="center" wrapText="1" indent="1"/>
    </xf>
    <xf numFmtId="0" fontId="24" fillId="4" borderId="7" xfId="0" applyFont="1" applyFill="1" applyBorder="1" applyAlignment="1">
      <alignment horizontal="center" vertical="center" indent="1"/>
    </xf>
    <xf numFmtId="0" fontId="23" fillId="4" borderId="8" xfId="0" applyFont="1" applyFill="1" applyBorder="1" applyAlignment="1">
      <alignment horizontal="center" vertical="center" indent="1"/>
    </xf>
    <xf numFmtId="0" fontId="23" fillId="4" borderId="7" xfId="0" applyFont="1" applyFill="1" applyBorder="1" applyAlignment="1">
      <alignment horizontal="left" vertical="center" indent="1"/>
    </xf>
    <xf numFmtId="0" fontId="28" fillId="4" borderId="7" xfId="0" applyFont="1" applyFill="1" applyBorder="1" applyAlignment="1">
      <alignment horizontal="center" vertical="center" indent="1"/>
    </xf>
    <xf numFmtId="0" fontId="29" fillId="4" borderId="7" xfId="0" applyFont="1" applyFill="1" applyBorder="1" applyAlignment="1">
      <alignment horizontal="left" vertical="center" wrapText="1" indent="1"/>
    </xf>
    <xf numFmtId="0" fontId="29" fillId="4" borderId="1" xfId="0" applyFont="1" applyFill="1" applyBorder="1" applyAlignment="1">
      <alignment horizontal="left" vertical="center" wrapText="1" indent="1"/>
    </xf>
    <xf numFmtId="0" fontId="29" fillId="4" borderId="7" xfId="0" applyFont="1" applyFill="1" applyBorder="1" applyAlignment="1">
      <alignment horizontal="center" vertical="center" indent="1"/>
    </xf>
    <xf numFmtId="0" fontId="28" fillId="4" borderId="8" xfId="0" applyFont="1" applyFill="1" applyBorder="1" applyAlignment="1">
      <alignment horizontal="center" vertical="center" indent="1"/>
    </xf>
    <xf numFmtId="0" fontId="28" fillId="4" borderId="7" xfId="0" applyFont="1" applyFill="1" applyBorder="1" applyAlignment="1">
      <alignment horizontal="left" vertical="center" indent="1"/>
    </xf>
    <xf numFmtId="0" fontId="30" fillId="4" borderId="0" xfId="0" applyFont="1" applyFill="1" applyAlignment="1">
      <alignment horizontal="center" vertical="center"/>
    </xf>
    <xf numFmtId="0" fontId="31" fillId="4" borderId="7" xfId="0" applyFont="1" applyFill="1" applyBorder="1" applyAlignment="1">
      <alignment horizontal="left" vertical="center" wrapText="1" indent="1"/>
    </xf>
    <xf numFmtId="0" fontId="28" fillId="4" borderId="1" xfId="0" applyFont="1" applyFill="1" applyBorder="1" applyAlignment="1">
      <alignment horizontal="center" vertical="center" indent="1"/>
    </xf>
    <xf numFmtId="0" fontId="29" fillId="4" borderId="1" xfId="0" applyFont="1" applyFill="1" applyBorder="1" applyAlignment="1">
      <alignment horizontal="center" vertical="center" indent="1"/>
    </xf>
    <xf numFmtId="0" fontId="28" fillId="4" borderId="3" xfId="0" applyFont="1" applyFill="1" applyBorder="1" applyAlignment="1">
      <alignment horizontal="center" vertical="center" indent="1"/>
    </xf>
    <xf numFmtId="0" fontId="28" fillId="4" borderId="1" xfId="0" applyFont="1" applyFill="1" applyBorder="1" applyAlignment="1">
      <alignment horizontal="left" vertical="center" indent="1"/>
    </xf>
    <xf numFmtId="0" fontId="33" fillId="4" borderId="1" xfId="0" applyFont="1" applyFill="1" applyBorder="1" applyAlignment="1">
      <alignment horizontal="center" vertical="center" indent="1"/>
    </xf>
    <xf numFmtId="0" fontId="24" fillId="4" borderId="1" xfId="0" applyFont="1" applyFill="1" applyBorder="1" applyAlignment="1">
      <alignment horizontal="left" vertical="center" indent="1"/>
    </xf>
    <xf numFmtId="0" fontId="24" fillId="4" borderId="3" xfId="0" applyFont="1" applyFill="1" applyBorder="1" applyAlignment="1">
      <alignment horizontal="center" vertical="center" indent="1"/>
    </xf>
    <xf numFmtId="0" fontId="34" fillId="4" borderId="0" xfId="0" applyFont="1" applyFill="1" applyAlignment="1">
      <alignment horizontal="center" vertical="center"/>
    </xf>
    <xf numFmtId="0" fontId="28" fillId="4" borderId="1" xfId="0" applyFont="1" applyFill="1" applyBorder="1" applyAlignment="1">
      <alignment horizontal="left" vertical="center" wrapText="1" indent="1"/>
    </xf>
    <xf numFmtId="0" fontId="31" fillId="4" borderId="1" xfId="0" applyFont="1" applyFill="1" applyBorder="1" applyAlignment="1">
      <alignment horizontal="left" vertical="center" wrapText="1" indent="1"/>
    </xf>
    <xf numFmtId="0" fontId="36" fillId="4" borderId="1" xfId="0" applyFont="1" applyFill="1" applyBorder="1" applyAlignment="1">
      <alignment horizontal="center" vertical="center" indent="1"/>
    </xf>
    <xf numFmtId="0" fontId="31" fillId="4" borderId="1" xfId="0" applyFont="1" applyFill="1" applyBorder="1" applyAlignment="1">
      <alignment horizontal="center" vertical="center" indent="1"/>
    </xf>
    <xf numFmtId="0" fontId="36" fillId="4" borderId="3" xfId="0" applyFont="1" applyFill="1" applyBorder="1" applyAlignment="1">
      <alignment horizontal="center" vertical="center" indent="1"/>
    </xf>
    <xf numFmtId="0" fontId="36" fillId="4" borderId="1" xfId="0" applyFont="1" applyFill="1" applyBorder="1" applyAlignment="1">
      <alignment horizontal="left" vertical="center" indent="1"/>
    </xf>
    <xf numFmtId="0" fontId="36" fillId="4" borderId="7" xfId="0" applyFont="1" applyFill="1" applyBorder="1" applyAlignment="1">
      <alignment horizontal="center" vertical="center" indent="1"/>
    </xf>
    <xf numFmtId="0" fontId="31" fillId="4" borderId="7" xfId="0" applyFont="1" applyFill="1" applyBorder="1" applyAlignment="1">
      <alignment horizontal="center" vertical="center" indent="1"/>
    </xf>
    <xf numFmtId="0" fontId="36" fillId="4" borderId="8" xfId="0" applyFont="1" applyFill="1" applyBorder="1" applyAlignment="1">
      <alignment horizontal="center" vertical="center" indent="1"/>
    </xf>
    <xf numFmtId="0" fontId="36" fillId="4" borderId="7" xfId="0" applyFont="1" applyFill="1" applyBorder="1" applyAlignment="1">
      <alignment horizontal="left" vertical="center" indent="1"/>
    </xf>
    <xf numFmtId="0" fontId="29" fillId="4" borderId="1" xfId="0" applyFont="1" applyFill="1" applyBorder="1" applyAlignment="1">
      <alignment horizontal="center" vertical="center" indent="2"/>
    </xf>
    <xf numFmtId="0" fontId="28" fillId="4" borderId="1" xfId="0" applyFont="1" applyFill="1" applyBorder="1" applyAlignment="1">
      <alignment horizontal="center" vertical="center" indent="2"/>
    </xf>
    <xf numFmtId="0" fontId="29" fillId="4" borderId="1" xfId="0" applyFont="1" applyFill="1" applyBorder="1" applyAlignment="1">
      <alignment horizontal="left" vertical="center" wrapText="1" indent="2"/>
    </xf>
    <xf numFmtId="0" fontId="29" fillId="4" borderId="3" xfId="0" applyFont="1" applyFill="1" applyBorder="1" applyAlignment="1">
      <alignment horizontal="center" vertical="center" indent="2"/>
    </xf>
    <xf numFmtId="0" fontId="29" fillId="4" borderId="1" xfId="0" applyFont="1" applyFill="1" applyBorder="1" applyAlignment="1">
      <alignment horizontal="left" vertical="center" indent="2"/>
    </xf>
    <xf numFmtId="0" fontId="38" fillId="4" borderId="0" xfId="0" applyFont="1" applyFill="1" applyAlignment="1">
      <alignment horizontal="center" vertical="center"/>
    </xf>
    <xf numFmtId="0" fontId="41" fillId="3" borderId="1" xfId="0" applyFont="1" applyFill="1" applyBorder="1" applyAlignment="1">
      <alignment horizontal="left" vertical="center" wrapText="1" indent="1"/>
    </xf>
    <xf numFmtId="0" fontId="36" fillId="0" borderId="1" xfId="0" applyFont="1" applyBorder="1" applyAlignment="1">
      <alignment horizontal="left" vertical="center"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7" xfId="0" applyFont="1" applyFill="1" applyBorder="1" applyAlignment="1">
      <alignment horizontal="left" vertical="center" wrapText="1" indent="1"/>
    </xf>
    <xf numFmtId="0" fontId="11" fillId="3" borderId="2" xfId="0" applyFont="1" applyFill="1" applyBorder="1" applyAlignment="1">
      <alignment horizontal="left" vertical="center" wrapText="1" indent="1"/>
    </xf>
  </cellXfs>
  <cellStyles count="2">
    <cellStyle name="Hyperlink" xfId="1" xr:uid="{00000000-000B-0000-0000-000008000000}"/>
    <cellStyle name="Normal" xfId="0" builtinId="0"/>
  </cellStyles>
  <dxfs count="65">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 Id="rId4"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6"/>
  <sheetViews>
    <sheetView tabSelected="1" workbookViewId="0">
      <pane ySplit="3" topLeftCell="A4" activePane="bottomLeft" state="frozen"/>
      <selection pane="bottomLeft" activeCell="G4" sqref="G4"/>
    </sheetView>
  </sheetViews>
  <sheetFormatPr defaultRowHeight="15"/>
  <cols>
    <col min="1" max="1" width="8.7109375" style="2" customWidth="1"/>
    <col min="2" max="2" width="41.42578125" style="3" customWidth="1"/>
    <col min="3" max="3" width="25.5703125" style="21" customWidth="1"/>
    <col min="4" max="4" width="76"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24.75" customHeight="1">
      <c r="A1" s="92"/>
      <c r="B1" s="93"/>
      <c r="C1" s="93"/>
      <c r="D1" s="93"/>
      <c r="E1" s="93"/>
      <c r="F1" s="93"/>
      <c r="G1" s="94"/>
      <c r="H1" s="43"/>
    </row>
    <row r="2" spans="1:16383" ht="21" customHeight="1">
      <c r="A2" s="95" t="s">
        <v>0</v>
      </c>
      <c r="B2" s="96"/>
      <c r="C2" s="97"/>
      <c r="D2" s="108" t="s">
        <v>1</v>
      </c>
      <c r="E2" s="109"/>
      <c r="F2" s="106" t="s">
        <v>2</v>
      </c>
      <c r="G2" s="107"/>
      <c r="H2" s="43"/>
    </row>
    <row r="3" spans="1:16383" s="4" customFormat="1" ht="57.75" customHeight="1">
      <c r="A3" s="7" t="s">
        <v>3</v>
      </c>
      <c r="B3" s="7" t="s">
        <v>4</v>
      </c>
      <c r="C3" s="19" t="s">
        <v>5</v>
      </c>
      <c r="D3" s="7" t="s">
        <v>6</v>
      </c>
      <c r="E3" s="19" t="s">
        <v>7</v>
      </c>
      <c r="F3" s="23" t="s">
        <v>8</v>
      </c>
      <c r="G3" s="8" t="s">
        <v>9</v>
      </c>
      <c r="H3" s="9" t="s">
        <v>10</v>
      </c>
    </row>
    <row r="4" spans="1:16383" s="32" customFormat="1" ht="33.75" customHeight="1">
      <c r="A4" s="29">
        <v>52</v>
      </c>
      <c r="B4" s="22" t="s">
        <v>11</v>
      </c>
      <c r="C4" s="29" t="s">
        <v>12</v>
      </c>
      <c r="D4" s="10" t="s">
        <v>13</v>
      </c>
      <c r="E4" s="30" t="s">
        <v>14</v>
      </c>
      <c r="F4" s="30" t="s">
        <v>15</v>
      </c>
      <c r="G4" s="31" t="s">
        <v>16</v>
      </c>
      <c r="H4" s="44"/>
    </row>
    <row r="5" spans="1:16383" s="32" customFormat="1" ht="162" customHeight="1">
      <c r="A5" s="29">
        <v>51</v>
      </c>
      <c r="B5" s="22" t="s">
        <v>17</v>
      </c>
      <c r="C5" s="29" t="s">
        <v>12</v>
      </c>
      <c r="D5" s="10" t="s">
        <v>18</v>
      </c>
      <c r="E5" s="30" t="s">
        <v>14</v>
      </c>
      <c r="F5" s="30" t="s">
        <v>19</v>
      </c>
      <c r="G5" s="31" t="s">
        <v>20</v>
      </c>
      <c r="H5" s="44"/>
    </row>
    <row r="6" spans="1:16383" s="32" customFormat="1" ht="74.25" customHeight="1">
      <c r="A6" s="29">
        <v>50</v>
      </c>
      <c r="B6" s="22" t="s">
        <v>21</v>
      </c>
      <c r="C6" s="29" t="s">
        <v>22</v>
      </c>
      <c r="D6" s="10" t="s">
        <v>23</v>
      </c>
      <c r="E6" s="30" t="s">
        <v>14</v>
      </c>
      <c r="F6" s="30" t="s">
        <v>24</v>
      </c>
      <c r="G6" s="31" t="s">
        <v>20</v>
      </c>
      <c r="H6" s="44" t="s">
        <v>25</v>
      </c>
    </row>
    <row r="7" spans="1:16383" s="32" customFormat="1" ht="123" customHeight="1">
      <c r="A7" s="29">
        <v>49</v>
      </c>
      <c r="B7" s="22" t="s">
        <v>26</v>
      </c>
      <c r="C7" s="29" t="s">
        <v>27</v>
      </c>
      <c r="D7" s="10" t="s">
        <v>28</v>
      </c>
      <c r="E7" s="30" t="s">
        <v>29</v>
      </c>
      <c r="F7" s="30" t="s">
        <v>24</v>
      </c>
      <c r="G7" s="31" t="s">
        <v>20</v>
      </c>
      <c r="H7" s="44" t="s">
        <v>30</v>
      </c>
    </row>
    <row r="8" spans="1:16383" s="32" customFormat="1" ht="98.25" customHeight="1">
      <c r="A8" s="29">
        <v>48</v>
      </c>
      <c r="B8" s="22" t="s">
        <v>31</v>
      </c>
      <c r="C8" s="29" t="s">
        <v>22</v>
      </c>
      <c r="D8" s="90" t="s">
        <v>32</v>
      </c>
      <c r="E8" s="30" t="s">
        <v>14</v>
      </c>
      <c r="F8" s="30" t="s">
        <v>33</v>
      </c>
      <c r="G8" s="31" t="s">
        <v>20</v>
      </c>
      <c r="H8" s="44"/>
    </row>
    <row r="9" spans="1:16383" s="32" customFormat="1" ht="35.25" customHeight="1">
      <c r="A9" s="29">
        <v>47</v>
      </c>
      <c r="B9" s="22" t="s">
        <v>34</v>
      </c>
      <c r="C9" s="29" t="s">
        <v>27</v>
      </c>
      <c r="D9" s="10"/>
      <c r="E9" s="30" t="s">
        <v>14</v>
      </c>
      <c r="F9" s="30" t="s">
        <v>33</v>
      </c>
      <c r="G9" s="31" t="s">
        <v>20</v>
      </c>
      <c r="H9" s="44"/>
    </row>
    <row r="10" spans="1:16383" s="64" customFormat="1" ht="35.25" customHeight="1">
      <c r="A10" s="58">
        <v>46</v>
      </c>
      <c r="B10" s="59" t="s">
        <v>35</v>
      </c>
      <c r="C10" s="58" t="s">
        <v>27</v>
      </c>
      <c r="D10" s="74" t="s">
        <v>36</v>
      </c>
      <c r="E10" s="61" t="s">
        <v>29</v>
      </c>
      <c r="F10" s="61" t="s">
        <v>33</v>
      </c>
      <c r="G10" s="62" t="s">
        <v>20</v>
      </c>
      <c r="H10" s="63" t="s">
        <v>37</v>
      </c>
    </row>
    <row r="11" spans="1:16383" s="32" customFormat="1" ht="35.25" customHeight="1">
      <c r="A11" s="29">
        <v>45</v>
      </c>
      <c r="B11" s="22" t="s">
        <v>38</v>
      </c>
      <c r="C11" s="29" t="s">
        <v>22</v>
      </c>
      <c r="D11" s="45" t="s">
        <v>39</v>
      </c>
      <c r="E11" s="30" t="s">
        <v>40</v>
      </c>
      <c r="F11" s="30" t="s">
        <v>15</v>
      </c>
      <c r="G11" s="31" t="s">
        <v>20</v>
      </c>
      <c r="H11" s="44"/>
    </row>
    <row r="12" spans="1:16383" s="32" customFormat="1" ht="35.25" customHeight="1">
      <c r="A12" s="80">
        <v>44</v>
      </c>
      <c r="B12" s="65" t="s">
        <v>41</v>
      </c>
      <c r="C12" s="80" t="s">
        <v>12</v>
      </c>
      <c r="D12" s="75" t="s">
        <v>42</v>
      </c>
      <c r="E12" s="81" t="s">
        <v>29</v>
      </c>
      <c r="F12" s="81" t="s">
        <v>24</v>
      </c>
      <c r="G12" s="82" t="s">
        <v>20</v>
      </c>
      <c r="H12" s="83"/>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c r="AMK12" s="64"/>
      <c r="AML12" s="64"/>
      <c r="AMM12" s="64"/>
      <c r="AMN12" s="64"/>
      <c r="AMO12" s="64"/>
      <c r="AMP12" s="64"/>
      <c r="AMQ12" s="64"/>
      <c r="AMR12" s="64"/>
      <c r="AMS12" s="64"/>
      <c r="AMT12" s="64"/>
      <c r="AMU12" s="64"/>
      <c r="AMV12" s="64"/>
      <c r="AMW12" s="64"/>
      <c r="AMX12" s="64"/>
      <c r="AMY12" s="64"/>
      <c r="AMZ12" s="64"/>
      <c r="ANA12" s="64"/>
      <c r="ANB12" s="64"/>
      <c r="ANC12" s="64"/>
      <c r="AND12" s="64"/>
      <c r="ANE12" s="64"/>
      <c r="ANF12" s="64"/>
      <c r="ANG12" s="64"/>
      <c r="ANH12" s="64"/>
      <c r="ANI12" s="64"/>
      <c r="ANJ12" s="64"/>
      <c r="ANK12" s="64"/>
      <c r="ANL12" s="64"/>
      <c r="ANM12" s="64"/>
      <c r="ANN12" s="64"/>
      <c r="ANO12" s="64"/>
      <c r="ANP12" s="64"/>
      <c r="ANQ12" s="64"/>
      <c r="ANR12" s="64"/>
      <c r="ANS12" s="64"/>
      <c r="ANT12" s="64"/>
      <c r="ANU12" s="64"/>
      <c r="ANV12" s="64"/>
      <c r="ANW12" s="64"/>
      <c r="ANX12" s="64"/>
      <c r="ANY12" s="64"/>
      <c r="ANZ12" s="64"/>
      <c r="AOA12" s="64"/>
      <c r="AOB12" s="64"/>
      <c r="AOC12" s="64"/>
      <c r="AOD12" s="64"/>
      <c r="AOE12" s="64"/>
      <c r="AOF12" s="64"/>
      <c r="AOG12" s="64"/>
      <c r="AOH12" s="64"/>
      <c r="AOI12" s="64"/>
      <c r="AOJ12" s="64"/>
      <c r="AOK12" s="64"/>
      <c r="AOL12" s="64"/>
      <c r="AOM12" s="64"/>
      <c r="AON12" s="64"/>
      <c r="AOO12" s="64"/>
      <c r="AOP12" s="64"/>
      <c r="AOQ12" s="64"/>
      <c r="AOR12" s="64"/>
      <c r="AOS12" s="64"/>
      <c r="AOT12" s="64"/>
      <c r="AOU12" s="64"/>
      <c r="AOV12" s="64"/>
      <c r="AOW12" s="64"/>
      <c r="AOX12" s="64"/>
      <c r="AOY12" s="64"/>
      <c r="AOZ12" s="64"/>
      <c r="APA12" s="64"/>
      <c r="APB12" s="64"/>
      <c r="APC12" s="64"/>
      <c r="APD12" s="64"/>
      <c r="APE12" s="64"/>
      <c r="APF12" s="64"/>
      <c r="APG12" s="64"/>
      <c r="APH12" s="64"/>
      <c r="API12" s="64"/>
      <c r="APJ12" s="64"/>
      <c r="APK12" s="64"/>
      <c r="APL12" s="64"/>
      <c r="APM12" s="64"/>
      <c r="APN12" s="64"/>
      <c r="APO12" s="64"/>
      <c r="APP12" s="64"/>
      <c r="APQ12" s="64"/>
      <c r="APR12" s="64"/>
      <c r="APS12" s="64"/>
      <c r="APT12" s="64"/>
      <c r="APU12" s="64"/>
      <c r="APV12" s="64"/>
      <c r="APW12" s="64"/>
      <c r="APX12" s="64"/>
      <c r="APY12" s="64"/>
      <c r="APZ12" s="64"/>
      <c r="AQA12" s="64"/>
      <c r="AQB12" s="64"/>
      <c r="AQC12" s="64"/>
      <c r="AQD12" s="64"/>
      <c r="AQE12" s="64"/>
      <c r="AQF12" s="64"/>
      <c r="AQG12" s="64"/>
      <c r="AQH12" s="64"/>
      <c r="AQI12" s="64"/>
      <c r="AQJ12" s="64"/>
      <c r="AQK12" s="64"/>
      <c r="AQL12" s="64"/>
      <c r="AQM12" s="64"/>
      <c r="AQN12" s="64"/>
      <c r="AQO12" s="64"/>
      <c r="AQP12" s="64"/>
      <c r="AQQ12" s="64"/>
      <c r="AQR12" s="64"/>
      <c r="AQS12" s="64"/>
      <c r="AQT12" s="64"/>
      <c r="AQU12" s="64"/>
      <c r="AQV12" s="64"/>
      <c r="AQW12" s="64"/>
      <c r="AQX12" s="64"/>
      <c r="AQY12" s="64"/>
      <c r="AQZ12" s="64"/>
      <c r="ARA12" s="64"/>
      <c r="ARB12" s="64"/>
      <c r="ARC12" s="64"/>
      <c r="ARD12" s="64"/>
      <c r="ARE12" s="64"/>
      <c r="ARF12" s="64"/>
      <c r="ARG12" s="64"/>
      <c r="ARH12" s="64"/>
      <c r="ARI12" s="64"/>
      <c r="ARJ12" s="64"/>
      <c r="ARK12" s="64"/>
      <c r="ARL12" s="64"/>
      <c r="ARM12" s="64"/>
      <c r="ARN12" s="64"/>
      <c r="ARO12" s="64"/>
      <c r="ARP12" s="64"/>
      <c r="ARQ12" s="64"/>
      <c r="ARR12" s="64"/>
      <c r="ARS12" s="64"/>
      <c r="ART12" s="64"/>
      <c r="ARU12" s="64"/>
      <c r="ARV12" s="64"/>
      <c r="ARW12" s="64"/>
      <c r="ARX12" s="64"/>
      <c r="ARY12" s="64"/>
      <c r="ARZ12" s="64"/>
      <c r="ASA12" s="64"/>
      <c r="ASB12" s="64"/>
      <c r="ASC12" s="64"/>
      <c r="ASD12" s="64"/>
      <c r="ASE12" s="64"/>
      <c r="ASF12" s="64"/>
      <c r="ASG12" s="64"/>
      <c r="ASH12" s="64"/>
      <c r="ASI12" s="64"/>
      <c r="ASJ12" s="64"/>
      <c r="ASK12" s="64"/>
      <c r="ASL12" s="64"/>
      <c r="ASM12" s="64"/>
      <c r="ASN12" s="64"/>
      <c r="ASO12" s="64"/>
      <c r="ASP12" s="64"/>
      <c r="ASQ12" s="64"/>
      <c r="ASR12" s="64"/>
      <c r="ASS12" s="64"/>
      <c r="AST12" s="64"/>
      <c r="ASU12" s="64"/>
      <c r="ASV12" s="64"/>
      <c r="ASW12" s="64"/>
      <c r="ASX12" s="64"/>
      <c r="ASY12" s="64"/>
      <c r="ASZ12" s="64"/>
      <c r="ATA12" s="64"/>
      <c r="ATB12" s="64"/>
      <c r="ATC12" s="64"/>
      <c r="ATD12" s="64"/>
      <c r="ATE12" s="64"/>
      <c r="ATF12" s="64"/>
      <c r="ATG12" s="64"/>
      <c r="ATH12" s="64"/>
      <c r="ATI12" s="64"/>
      <c r="ATJ12" s="64"/>
      <c r="ATK12" s="64"/>
      <c r="ATL12" s="64"/>
      <c r="ATM12" s="64"/>
      <c r="ATN12" s="64"/>
      <c r="ATO12" s="64"/>
      <c r="ATP12" s="64"/>
      <c r="ATQ12" s="64"/>
      <c r="ATR12" s="64"/>
      <c r="ATS12" s="64"/>
      <c r="ATT12" s="64"/>
      <c r="ATU12" s="64"/>
      <c r="ATV12" s="64"/>
      <c r="ATW12" s="64"/>
      <c r="ATX12" s="64"/>
      <c r="ATY12" s="64"/>
      <c r="ATZ12" s="64"/>
      <c r="AUA12" s="64"/>
      <c r="AUB12" s="64"/>
      <c r="AUC12" s="64"/>
      <c r="AUD12" s="64"/>
      <c r="AUE12" s="64"/>
      <c r="AUF12" s="64"/>
      <c r="AUG12" s="64"/>
      <c r="AUH12" s="64"/>
      <c r="AUI12" s="64"/>
      <c r="AUJ12" s="64"/>
      <c r="AUK12" s="64"/>
      <c r="AUL12" s="64"/>
      <c r="AUM12" s="64"/>
      <c r="AUN12" s="64"/>
      <c r="AUO12" s="64"/>
      <c r="AUP12" s="64"/>
      <c r="AUQ12" s="64"/>
      <c r="AUR12" s="64"/>
      <c r="AUS12" s="64"/>
      <c r="AUT12" s="64"/>
      <c r="AUU12" s="64"/>
      <c r="AUV12" s="64"/>
      <c r="AUW12" s="64"/>
      <c r="AUX12" s="64"/>
      <c r="AUY12" s="64"/>
      <c r="AUZ12" s="64"/>
      <c r="AVA12" s="64"/>
      <c r="AVB12" s="64"/>
      <c r="AVC12" s="64"/>
      <c r="AVD12" s="64"/>
      <c r="AVE12" s="64"/>
      <c r="AVF12" s="64"/>
      <c r="AVG12" s="64"/>
      <c r="AVH12" s="64"/>
      <c r="AVI12" s="64"/>
      <c r="AVJ12" s="64"/>
      <c r="AVK12" s="64"/>
      <c r="AVL12" s="64"/>
      <c r="AVM12" s="64"/>
      <c r="AVN12" s="64"/>
      <c r="AVO12" s="64"/>
      <c r="AVP12" s="64"/>
      <c r="AVQ12" s="64"/>
      <c r="AVR12" s="64"/>
      <c r="AVS12" s="64"/>
      <c r="AVT12" s="64"/>
      <c r="AVU12" s="64"/>
      <c r="AVV12" s="64"/>
      <c r="AVW12" s="64"/>
      <c r="AVX12" s="64"/>
      <c r="AVY12" s="64"/>
      <c r="AVZ12" s="64"/>
      <c r="AWA12" s="64"/>
      <c r="AWB12" s="64"/>
      <c r="AWC12" s="64"/>
      <c r="AWD12" s="64"/>
      <c r="AWE12" s="64"/>
      <c r="AWF12" s="64"/>
      <c r="AWG12" s="64"/>
      <c r="AWH12" s="64"/>
      <c r="AWI12" s="64"/>
      <c r="AWJ12" s="64"/>
      <c r="AWK12" s="64"/>
      <c r="AWL12" s="64"/>
      <c r="AWM12" s="64"/>
      <c r="AWN12" s="64"/>
      <c r="AWO12" s="64"/>
      <c r="AWP12" s="64"/>
      <c r="AWQ12" s="64"/>
      <c r="AWR12" s="64"/>
      <c r="AWS12" s="64"/>
      <c r="AWT12" s="64"/>
      <c r="AWU12" s="64"/>
      <c r="AWV12" s="64"/>
      <c r="AWW12" s="64"/>
      <c r="AWX12" s="64"/>
      <c r="AWY12" s="64"/>
      <c r="AWZ12" s="64"/>
      <c r="AXA12" s="64"/>
      <c r="AXB12" s="64"/>
      <c r="AXC12" s="64"/>
      <c r="AXD12" s="64"/>
      <c r="AXE12" s="64"/>
      <c r="AXF12" s="64"/>
      <c r="AXG12" s="64"/>
      <c r="AXH12" s="64"/>
      <c r="AXI12" s="64"/>
      <c r="AXJ12" s="64"/>
      <c r="AXK12" s="64"/>
      <c r="AXL12" s="64"/>
      <c r="AXM12" s="64"/>
      <c r="AXN12" s="64"/>
      <c r="AXO12" s="64"/>
      <c r="AXP12" s="64"/>
      <c r="AXQ12" s="64"/>
      <c r="AXR12" s="64"/>
      <c r="AXS12" s="64"/>
      <c r="AXT12" s="64"/>
      <c r="AXU12" s="64"/>
      <c r="AXV12" s="64"/>
      <c r="AXW12" s="64"/>
      <c r="AXX12" s="64"/>
      <c r="AXY12" s="64"/>
      <c r="AXZ12" s="64"/>
      <c r="AYA12" s="64"/>
      <c r="AYB12" s="64"/>
      <c r="AYC12" s="64"/>
      <c r="AYD12" s="64"/>
      <c r="AYE12" s="64"/>
      <c r="AYF12" s="64"/>
      <c r="AYG12" s="64"/>
      <c r="AYH12" s="64"/>
      <c r="AYI12" s="64"/>
      <c r="AYJ12" s="64"/>
      <c r="AYK12" s="64"/>
      <c r="AYL12" s="64"/>
      <c r="AYM12" s="64"/>
      <c r="AYN12" s="64"/>
      <c r="AYO12" s="64"/>
      <c r="AYP12" s="64"/>
      <c r="AYQ12" s="64"/>
      <c r="AYR12" s="64"/>
      <c r="AYS12" s="64"/>
      <c r="AYT12" s="64"/>
      <c r="AYU12" s="64"/>
      <c r="AYV12" s="64"/>
      <c r="AYW12" s="64"/>
      <c r="AYX12" s="64"/>
      <c r="AYY12" s="64"/>
      <c r="AYZ12" s="64"/>
      <c r="AZA12" s="64"/>
      <c r="AZB12" s="64"/>
      <c r="AZC12" s="64"/>
      <c r="AZD12" s="64"/>
      <c r="AZE12" s="64"/>
      <c r="AZF12" s="64"/>
      <c r="AZG12" s="64"/>
      <c r="AZH12" s="64"/>
      <c r="AZI12" s="64"/>
      <c r="AZJ12" s="64"/>
      <c r="AZK12" s="64"/>
      <c r="AZL12" s="64"/>
      <c r="AZM12" s="64"/>
      <c r="AZN12" s="64"/>
      <c r="AZO12" s="64"/>
      <c r="AZP12" s="64"/>
      <c r="AZQ12" s="64"/>
      <c r="AZR12" s="64"/>
      <c r="AZS12" s="64"/>
      <c r="AZT12" s="64"/>
      <c r="AZU12" s="64"/>
      <c r="AZV12" s="64"/>
      <c r="AZW12" s="64"/>
      <c r="AZX12" s="64"/>
      <c r="AZY12" s="64"/>
      <c r="AZZ12" s="64"/>
      <c r="BAA12" s="64"/>
      <c r="BAB12" s="64"/>
      <c r="BAC12" s="64"/>
      <c r="BAD12" s="64"/>
      <c r="BAE12" s="64"/>
      <c r="BAF12" s="64"/>
      <c r="BAG12" s="64"/>
      <c r="BAH12" s="64"/>
      <c r="BAI12" s="64"/>
      <c r="BAJ12" s="64"/>
      <c r="BAK12" s="64"/>
      <c r="BAL12" s="64"/>
      <c r="BAM12" s="64"/>
      <c r="BAN12" s="64"/>
      <c r="BAO12" s="64"/>
      <c r="BAP12" s="64"/>
      <c r="BAQ12" s="64"/>
      <c r="BAR12" s="64"/>
      <c r="BAS12" s="64"/>
      <c r="BAT12" s="64"/>
      <c r="BAU12" s="64"/>
      <c r="BAV12" s="64"/>
      <c r="BAW12" s="64"/>
      <c r="BAX12" s="64"/>
      <c r="BAY12" s="64"/>
      <c r="BAZ12" s="64"/>
      <c r="BBA12" s="64"/>
      <c r="BBB12" s="64"/>
      <c r="BBC12" s="64"/>
      <c r="BBD12" s="64"/>
      <c r="BBE12" s="64"/>
      <c r="BBF12" s="64"/>
      <c r="BBG12" s="64"/>
      <c r="BBH12" s="64"/>
      <c r="BBI12" s="64"/>
      <c r="BBJ12" s="64"/>
      <c r="BBK12" s="64"/>
      <c r="BBL12" s="64"/>
      <c r="BBM12" s="64"/>
      <c r="BBN12" s="64"/>
      <c r="BBO12" s="64"/>
      <c r="BBP12" s="64"/>
      <c r="BBQ12" s="64"/>
      <c r="BBR12" s="64"/>
      <c r="BBS12" s="64"/>
      <c r="BBT12" s="64"/>
      <c r="BBU12" s="64"/>
      <c r="BBV12" s="64"/>
      <c r="BBW12" s="64"/>
      <c r="BBX12" s="64"/>
      <c r="BBY12" s="64"/>
      <c r="BBZ12" s="64"/>
      <c r="BCA12" s="64"/>
      <c r="BCB12" s="64"/>
      <c r="BCC12" s="64"/>
      <c r="BCD12" s="64"/>
      <c r="BCE12" s="64"/>
      <c r="BCF12" s="64"/>
      <c r="BCG12" s="64"/>
      <c r="BCH12" s="64"/>
      <c r="BCI12" s="64"/>
      <c r="BCJ12" s="64"/>
      <c r="BCK12" s="64"/>
      <c r="BCL12" s="64"/>
      <c r="BCM12" s="64"/>
      <c r="BCN12" s="64"/>
      <c r="BCO12" s="64"/>
      <c r="BCP12" s="64"/>
      <c r="BCQ12" s="64"/>
      <c r="BCR12" s="64"/>
      <c r="BCS12" s="64"/>
      <c r="BCT12" s="64"/>
      <c r="BCU12" s="64"/>
      <c r="BCV12" s="64"/>
      <c r="BCW12" s="64"/>
      <c r="BCX12" s="64"/>
      <c r="BCY12" s="64"/>
      <c r="BCZ12" s="64"/>
      <c r="BDA12" s="64"/>
      <c r="BDB12" s="64"/>
      <c r="BDC12" s="64"/>
      <c r="BDD12" s="64"/>
      <c r="BDE12" s="64"/>
      <c r="BDF12" s="64"/>
      <c r="BDG12" s="64"/>
      <c r="BDH12" s="64"/>
      <c r="BDI12" s="64"/>
      <c r="BDJ12" s="64"/>
      <c r="BDK12" s="64"/>
      <c r="BDL12" s="64"/>
      <c r="BDM12" s="64"/>
      <c r="BDN12" s="64"/>
      <c r="BDO12" s="64"/>
      <c r="BDP12" s="64"/>
      <c r="BDQ12" s="64"/>
      <c r="BDR12" s="64"/>
      <c r="BDS12" s="64"/>
      <c r="BDT12" s="64"/>
      <c r="BDU12" s="64"/>
      <c r="BDV12" s="64"/>
      <c r="BDW12" s="64"/>
      <c r="BDX12" s="64"/>
      <c r="BDY12" s="64"/>
      <c r="BDZ12" s="64"/>
      <c r="BEA12" s="64"/>
      <c r="BEB12" s="64"/>
      <c r="BEC12" s="64"/>
      <c r="BED12" s="64"/>
      <c r="BEE12" s="64"/>
      <c r="BEF12" s="64"/>
      <c r="BEG12" s="64"/>
      <c r="BEH12" s="64"/>
      <c r="BEI12" s="64"/>
      <c r="BEJ12" s="64"/>
      <c r="BEK12" s="64"/>
      <c r="BEL12" s="64"/>
      <c r="BEM12" s="64"/>
      <c r="BEN12" s="64"/>
      <c r="BEO12" s="64"/>
      <c r="BEP12" s="64"/>
      <c r="BEQ12" s="64"/>
      <c r="BER12" s="64"/>
      <c r="BES12" s="64"/>
      <c r="BET12" s="64"/>
      <c r="BEU12" s="64"/>
      <c r="BEV12" s="64"/>
      <c r="BEW12" s="64"/>
      <c r="BEX12" s="64"/>
      <c r="BEY12" s="64"/>
      <c r="BEZ12" s="64"/>
      <c r="BFA12" s="64"/>
      <c r="BFB12" s="64"/>
      <c r="BFC12" s="64"/>
      <c r="BFD12" s="64"/>
      <c r="BFE12" s="64"/>
      <c r="BFF12" s="64"/>
      <c r="BFG12" s="64"/>
      <c r="BFH12" s="64"/>
      <c r="BFI12" s="64"/>
      <c r="BFJ12" s="64"/>
      <c r="BFK12" s="64"/>
      <c r="BFL12" s="64"/>
      <c r="BFM12" s="64"/>
      <c r="BFN12" s="64"/>
      <c r="BFO12" s="64"/>
      <c r="BFP12" s="64"/>
      <c r="BFQ12" s="64"/>
      <c r="BFR12" s="64"/>
      <c r="BFS12" s="64"/>
      <c r="BFT12" s="64"/>
      <c r="BFU12" s="64"/>
      <c r="BFV12" s="64"/>
      <c r="BFW12" s="64"/>
      <c r="BFX12" s="64"/>
      <c r="BFY12" s="64"/>
      <c r="BFZ12" s="64"/>
      <c r="BGA12" s="64"/>
      <c r="BGB12" s="64"/>
      <c r="BGC12" s="64"/>
      <c r="BGD12" s="64"/>
      <c r="BGE12" s="64"/>
      <c r="BGF12" s="64"/>
      <c r="BGG12" s="64"/>
      <c r="BGH12" s="64"/>
      <c r="BGI12" s="64"/>
      <c r="BGJ12" s="64"/>
      <c r="BGK12" s="64"/>
      <c r="BGL12" s="64"/>
      <c r="BGM12" s="64"/>
      <c r="BGN12" s="64"/>
      <c r="BGO12" s="64"/>
      <c r="BGP12" s="64"/>
      <c r="BGQ12" s="64"/>
      <c r="BGR12" s="64"/>
      <c r="BGS12" s="64"/>
      <c r="BGT12" s="64"/>
      <c r="BGU12" s="64"/>
      <c r="BGV12" s="64"/>
      <c r="BGW12" s="64"/>
      <c r="BGX12" s="64"/>
      <c r="BGY12" s="64"/>
      <c r="BGZ12" s="64"/>
      <c r="BHA12" s="64"/>
      <c r="BHB12" s="64"/>
      <c r="BHC12" s="64"/>
      <c r="BHD12" s="64"/>
      <c r="BHE12" s="64"/>
      <c r="BHF12" s="64"/>
      <c r="BHG12" s="64"/>
      <c r="BHH12" s="64"/>
      <c r="BHI12" s="64"/>
      <c r="BHJ12" s="64"/>
      <c r="BHK12" s="64"/>
      <c r="BHL12" s="64"/>
      <c r="BHM12" s="64"/>
      <c r="BHN12" s="64"/>
      <c r="BHO12" s="64"/>
      <c r="BHP12" s="64"/>
      <c r="BHQ12" s="64"/>
      <c r="BHR12" s="64"/>
      <c r="BHS12" s="64"/>
      <c r="BHT12" s="64"/>
      <c r="BHU12" s="64"/>
      <c r="BHV12" s="64"/>
      <c r="BHW12" s="64"/>
      <c r="BHX12" s="64"/>
      <c r="BHY12" s="64"/>
      <c r="BHZ12" s="64"/>
      <c r="BIA12" s="64"/>
      <c r="BIB12" s="64"/>
      <c r="BIC12" s="64"/>
      <c r="BID12" s="64"/>
      <c r="BIE12" s="64"/>
      <c r="BIF12" s="64"/>
      <c r="BIG12" s="64"/>
      <c r="BIH12" s="64"/>
      <c r="BII12" s="64"/>
      <c r="BIJ12" s="64"/>
      <c r="BIK12" s="64"/>
      <c r="BIL12" s="64"/>
      <c r="BIM12" s="64"/>
      <c r="BIN12" s="64"/>
      <c r="BIO12" s="64"/>
      <c r="BIP12" s="64"/>
      <c r="BIQ12" s="64"/>
      <c r="BIR12" s="64"/>
      <c r="BIS12" s="64"/>
      <c r="BIT12" s="64"/>
      <c r="BIU12" s="64"/>
      <c r="BIV12" s="64"/>
      <c r="BIW12" s="64"/>
      <c r="BIX12" s="64"/>
      <c r="BIY12" s="64"/>
      <c r="BIZ12" s="64"/>
      <c r="BJA12" s="64"/>
      <c r="BJB12" s="64"/>
      <c r="BJC12" s="64"/>
      <c r="BJD12" s="64"/>
      <c r="BJE12" s="64"/>
      <c r="BJF12" s="64"/>
      <c r="BJG12" s="64"/>
      <c r="BJH12" s="64"/>
      <c r="BJI12" s="64"/>
      <c r="BJJ12" s="64"/>
      <c r="BJK12" s="64"/>
      <c r="BJL12" s="64"/>
      <c r="BJM12" s="64"/>
      <c r="BJN12" s="64"/>
      <c r="BJO12" s="64"/>
      <c r="BJP12" s="64"/>
      <c r="BJQ12" s="64"/>
      <c r="BJR12" s="64"/>
      <c r="BJS12" s="64"/>
      <c r="BJT12" s="64"/>
      <c r="BJU12" s="64"/>
      <c r="BJV12" s="64"/>
      <c r="BJW12" s="64"/>
      <c r="BJX12" s="64"/>
      <c r="BJY12" s="64"/>
      <c r="BJZ12" s="64"/>
      <c r="BKA12" s="64"/>
      <c r="BKB12" s="64"/>
      <c r="BKC12" s="64"/>
      <c r="BKD12" s="64"/>
      <c r="BKE12" s="64"/>
      <c r="BKF12" s="64"/>
      <c r="BKG12" s="64"/>
      <c r="BKH12" s="64"/>
      <c r="BKI12" s="64"/>
      <c r="BKJ12" s="64"/>
      <c r="BKK12" s="64"/>
      <c r="BKL12" s="64"/>
      <c r="BKM12" s="64"/>
      <c r="BKN12" s="64"/>
      <c r="BKO12" s="64"/>
      <c r="BKP12" s="64"/>
      <c r="BKQ12" s="64"/>
      <c r="BKR12" s="64"/>
      <c r="BKS12" s="64"/>
      <c r="BKT12" s="64"/>
      <c r="BKU12" s="64"/>
      <c r="BKV12" s="64"/>
      <c r="BKW12" s="64"/>
      <c r="BKX12" s="64"/>
      <c r="BKY12" s="64"/>
      <c r="BKZ12" s="64"/>
      <c r="BLA12" s="64"/>
      <c r="BLB12" s="64"/>
      <c r="BLC12" s="64"/>
      <c r="BLD12" s="64"/>
      <c r="BLE12" s="64"/>
      <c r="BLF12" s="64"/>
      <c r="BLG12" s="64"/>
      <c r="BLH12" s="64"/>
      <c r="BLI12" s="64"/>
      <c r="BLJ12" s="64"/>
      <c r="BLK12" s="64"/>
      <c r="BLL12" s="64"/>
      <c r="BLM12" s="64"/>
      <c r="BLN12" s="64"/>
      <c r="BLO12" s="64"/>
      <c r="BLP12" s="64"/>
      <c r="BLQ12" s="64"/>
      <c r="BLR12" s="64"/>
      <c r="BLS12" s="64"/>
      <c r="BLT12" s="64"/>
      <c r="BLU12" s="64"/>
      <c r="BLV12" s="64"/>
      <c r="BLW12" s="64"/>
      <c r="BLX12" s="64"/>
      <c r="BLY12" s="64"/>
      <c r="BLZ12" s="64"/>
      <c r="BMA12" s="64"/>
      <c r="BMB12" s="64"/>
      <c r="BMC12" s="64"/>
      <c r="BMD12" s="64"/>
      <c r="BME12" s="64"/>
      <c r="BMF12" s="64"/>
      <c r="BMG12" s="64"/>
      <c r="BMH12" s="64"/>
      <c r="BMI12" s="64"/>
      <c r="BMJ12" s="64"/>
      <c r="BMK12" s="64"/>
      <c r="BML12" s="64"/>
      <c r="BMM12" s="64"/>
      <c r="BMN12" s="64"/>
      <c r="BMO12" s="64"/>
      <c r="BMP12" s="64"/>
      <c r="BMQ12" s="64"/>
      <c r="BMR12" s="64"/>
      <c r="BMS12" s="64"/>
      <c r="BMT12" s="64"/>
      <c r="BMU12" s="64"/>
      <c r="BMV12" s="64"/>
      <c r="BMW12" s="64"/>
      <c r="BMX12" s="64"/>
      <c r="BMY12" s="64"/>
      <c r="BMZ12" s="64"/>
      <c r="BNA12" s="64"/>
      <c r="BNB12" s="64"/>
      <c r="BNC12" s="64"/>
      <c r="BND12" s="64"/>
      <c r="BNE12" s="64"/>
      <c r="BNF12" s="64"/>
      <c r="BNG12" s="64"/>
      <c r="BNH12" s="64"/>
      <c r="BNI12" s="64"/>
      <c r="BNJ12" s="64"/>
      <c r="BNK12" s="64"/>
      <c r="BNL12" s="64"/>
      <c r="BNM12" s="64"/>
      <c r="BNN12" s="64"/>
      <c r="BNO12" s="64"/>
      <c r="BNP12" s="64"/>
      <c r="BNQ12" s="64"/>
      <c r="BNR12" s="64"/>
      <c r="BNS12" s="64"/>
      <c r="BNT12" s="64"/>
      <c r="BNU12" s="64"/>
      <c r="BNV12" s="64"/>
      <c r="BNW12" s="64"/>
      <c r="BNX12" s="64"/>
      <c r="BNY12" s="64"/>
      <c r="BNZ12" s="64"/>
      <c r="BOA12" s="64"/>
      <c r="BOB12" s="64"/>
      <c r="BOC12" s="64"/>
      <c r="BOD12" s="64"/>
      <c r="BOE12" s="64"/>
      <c r="BOF12" s="64"/>
      <c r="BOG12" s="64"/>
      <c r="BOH12" s="64"/>
      <c r="BOI12" s="64"/>
      <c r="BOJ12" s="64"/>
      <c r="BOK12" s="64"/>
      <c r="BOL12" s="64"/>
      <c r="BOM12" s="64"/>
      <c r="BON12" s="64"/>
      <c r="BOO12" s="64"/>
      <c r="BOP12" s="64"/>
      <c r="BOQ12" s="64"/>
      <c r="BOR12" s="64"/>
      <c r="BOS12" s="64"/>
      <c r="BOT12" s="64"/>
      <c r="BOU12" s="64"/>
      <c r="BOV12" s="64"/>
      <c r="BOW12" s="64"/>
      <c r="BOX12" s="64"/>
      <c r="BOY12" s="64"/>
      <c r="BOZ12" s="64"/>
      <c r="BPA12" s="64"/>
      <c r="BPB12" s="64"/>
      <c r="BPC12" s="64"/>
      <c r="BPD12" s="64"/>
      <c r="BPE12" s="64"/>
      <c r="BPF12" s="64"/>
      <c r="BPG12" s="64"/>
      <c r="BPH12" s="64"/>
      <c r="BPI12" s="64"/>
      <c r="BPJ12" s="64"/>
      <c r="BPK12" s="64"/>
      <c r="BPL12" s="64"/>
      <c r="BPM12" s="64"/>
      <c r="BPN12" s="64"/>
      <c r="BPO12" s="64"/>
      <c r="BPP12" s="64"/>
      <c r="BPQ12" s="64"/>
      <c r="BPR12" s="64"/>
      <c r="BPS12" s="64"/>
      <c r="BPT12" s="64"/>
      <c r="BPU12" s="64"/>
      <c r="BPV12" s="64"/>
      <c r="BPW12" s="64"/>
      <c r="BPX12" s="64"/>
      <c r="BPY12" s="64"/>
      <c r="BPZ12" s="64"/>
      <c r="BQA12" s="64"/>
      <c r="BQB12" s="64"/>
      <c r="BQC12" s="64"/>
      <c r="BQD12" s="64"/>
      <c r="BQE12" s="64"/>
      <c r="BQF12" s="64"/>
      <c r="BQG12" s="64"/>
      <c r="BQH12" s="64"/>
      <c r="BQI12" s="64"/>
      <c r="BQJ12" s="64"/>
      <c r="BQK12" s="64"/>
      <c r="BQL12" s="64"/>
      <c r="BQM12" s="64"/>
      <c r="BQN12" s="64"/>
      <c r="BQO12" s="64"/>
      <c r="BQP12" s="64"/>
      <c r="BQQ12" s="64"/>
      <c r="BQR12" s="64"/>
      <c r="BQS12" s="64"/>
      <c r="BQT12" s="64"/>
      <c r="BQU12" s="64"/>
      <c r="BQV12" s="64"/>
      <c r="BQW12" s="64"/>
      <c r="BQX12" s="64"/>
      <c r="BQY12" s="64"/>
      <c r="BQZ12" s="64"/>
      <c r="BRA12" s="64"/>
      <c r="BRB12" s="64"/>
      <c r="BRC12" s="64"/>
      <c r="BRD12" s="64"/>
      <c r="BRE12" s="64"/>
      <c r="BRF12" s="64"/>
      <c r="BRG12" s="64"/>
      <c r="BRH12" s="64"/>
      <c r="BRI12" s="64"/>
      <c r="BRJ12" s="64"/>
      <c r="BRK12" s="64"/>
      <c r="BRL12" s="64"/>
      <c r="BRM12" s="64"/>
      <c r="BRN12" s="64"/>
      <c r="BRO12" s="64"/>
      <c r="BRP12" s="64"/>
      <c r="BRQ12" s="64"/>
      <c r="BRR12" s="64"/>
      <c r="BRS12" s="64"/>
      <c r="BRT12" s="64"/>
      <c r="BRU12" s="64"/>
      <c r="BRV12" s="64"/>
      <c r="BRW12" s="64"/>
      <c r="BRX12" s="64"/>
      <c r="BRY12" s="64"/>
      <c r="BRZ12" s="64"/>
      <c r="BSA12" s="64"/>
      <c r="BSB12" s="64"/>
      <c r="BSC12" s="64"/>
      <c r="BSD12" s="64"/>
      <c r="BSE12" s="64"/>
      <c r="BSF12" s="64"/>
      <c r="BSG12" s="64"/>
      <c r="BSH12" s="64"/>
      <c r="BSI12" s="64"/>
      <c r="BSJ12" s="64"/>
      <c r="BSK12" s="64"/>
      <c r="BSL12" s="64"/>
      <c r="BSM12" s="64"/>
      <c r="BSN12" s="64"/>
      <c r="BSO12" s="64"/>
      <c r="BSP12" s="64"/>
      <c r="BSQ12" s="64"/>
      <c r="BSR12" s="64"/>
      <c r="BSS12" s="64"/>
      <c r="BST12" s="64"/>
      <c r="BSU12" s="64"/>
      <c r="BSV12" s="64"/>
      <c r="BSW12" s="64"/>
      <c r="BSX12" s="64"/>
      <c r="BSY12" s="64"/>
      <c r="BSZ12" s="64"/>
      <c r="BTA12" s="64"/>
      <c r="BTB12" s="64"/>
      <c r="BTC12" s="64"/>
      <c r="BTD12" s="64"/>
      <c r="BTE12" s="64"/>
      <c r="BTF12" s="64"/>
      <c r="BTG12" s="64"/>
      <c r="BTH12" s="64"/>
      <c r="BTI12" s="64"/>
      <c r="BTJ12" s="64"/>
      <c r="BTK12" s="64"/>
      <c r="BTL12" s="64"/>
      <c r="BTM12" s="64"/>
      <c r="BTN12" s="64"/>
      <c r="BTO12" s="64"/>
      <c r="BTP12" s="64"/>
      <c r="BTQ12" s="64"/>
      <c r="BTR12" s="64"/>
      <c r="BTS12" s="64"/>
      <c r="BTT12" s="64"/>
      <c r="BTU12" s="64"/>
      <c r="BTV12" s="64"/>
      <c r="BTW12" s="64"/>
      <c r="BTX12" s="64"/>
      <c r="BTY12" s="64"/>
      <c r="BTZ12" s="64"/>
      <c r="BUA12" s="64"/>
      <c r="BUB12" s="64"/>
      <c r="BUC12" s="64"/>
      <c r="BUD12" s="64"/>
      <c r="BUE12" s="64"/>
      <c r="BUF12" s="64"/>
      <c r="BUG12" s="64"/>
      <c r="BUH12" s="64"/>
      <c r="BUI12" s="64"/>
      <c r="BUJ12" s="64"/>
      <c r="BUK12" s="64"/>
      <c r="BUL12" s="64"/>
      <c r="BUM12" s="64"/>
      <c r="BUN12" s="64"/>
      <c r="BUO12" s="64"/>
      <c r="BUP12" s="64"/>
      <c r="BUQ12" s="64"/>
      <c r="BUR12" s="64"/>
      <c r="BUS12" s="64"/>
      <c r="BUT12" s="64"/>
      <c r="BUU12" s="64"/>
      <c r="BUV12" s="64"/>
      <c r="BUW12" s="64"/>
      <c r="BUX12" s="64"/>
      <c r="BUY12" s="64"/>
      <c r="BUZ12" s="64"/>
      <c r="BVA12" s="64"/>
      <c r="BVB12" s="64"/>
      <c r="BVC12" s="64"/>
      <c r="BVD12" s="64"/>
      <c r="BVE12" s="64"/>
      <c r="BVF12" s="64"/>
      <c r="BVG12" s="64"/>
      <c r="BVH12" s="64"/>
      <c r="BVI12" s="64"/>
      <c r="BVJ12" s="64"/>
      <c r="BVK12" s="64"/>
      <c r="BVL12" s="64"/>
      <c r="BVM12" s="64"/>
      <c r="BVN12" s="64"/>
      <c r="BVO12" s="64"/>
      <c r="BVP12" s="64"/>
      <c r="BVQ12" s="64"/>
      <c r="BVR12" s="64"/>
      <c r="BVS12" s="64"/>
      <c r="BVT12" s="64"/>
      <c r="BVU12" s="64"/>
      <c r="BVV12" s="64"/>
      <c r="BVW12" s="64"/>
      <c r="BVX12" s="64"/>
      <c r="BVY12" s="64"/>
      <c r="BVZ12" s="64"/>
      <c r="BWA12" s="64"/>
      <c r="BWB12" s="64"/>
      <c r="BWC12" s="64"/>
      <c r="BWD12" s="64"/>
      <c r="BWE12" s="64"/>
      <c r="BWF12" s="64"/>
      <c r="BWG12" s="64"/>
      <c r="BWH12" s="64"/>
      <c r="BWI12" s="64"/>
      <c r="BWJ12" s="64"/>
      <c r="BWK12" s="64"/>
      <c r="BWL12" s="64"/>
      <c r="BWM12" s="64"/>
      <c r="BWN12" s="64"/>
      <c r="BWO12" s="64"/>
      <c r="BWP12" s="64"/>
      <c r="BWQ12" s="64"/>
      <c r="BWR12" s="64"/>
      <c r="BWS12" s="64"/>
      <c r="BWT12" s="64"/>
      <c r="BWU12" s="64"/>
      <c r="BWV12" s="64"/>
      <c r="BWW12" s="64"/>
      <c r="BWX12" s="64"/>
      <c r="BWY12" s="64"/>
      <c r="BWZ12" s="64"/>
      <c r="BXA12" s="64"/>
      <c r="BXB12" s="64"/>
      <c r="BXC12" s="64"/>
      <c r="BXD12" s="64"/>
      <c r="BXE12" s="64"/>
      <c r="BXF12" s="64"/>
      <c r="BXG12" s="64"/>
      <c r="BXH12" s="64"/>
      <c r="BXI12" s="64"/>
      <c r="BXJ12" s="64"/>
      <c r="BXK12" s="64"/>
      <c r="BXL12" s="64"/>
      <c r="BXM12" s="64"/>
      <c r="BXN12" s="64"/>
      <c r="BXO12" s="64"/>
      <c r="BXP12" s="64"/>
      <c r="BXQ12" s="64"/>
      <c r="BXR12" s="64"/>
      <c r="BXS12" s="64"/>
      <c r="BXT12" s="64"/>
      <c r="BXU12" s="64"/>
      <c r="BXV12" s="64"/>
      <c r="BXW12" s="64"/>
      <c r="BXX12" s="64"/>
      <c r="BXY12" s="64"/>
      <c r="BXZ12" s="64"/>
      <c r="BYA12" s="64"/>
      <c r="BYB12" s="64"/>
      <c r="BYC12" s="64"/>
      <c r="BYD12" s="64"/>
      <c r="BYE12" s="64"/>
      <c r="BYF12" s="64"/>
      <c r="BYG12" s="64"/>
      <c r="BYH12" s="64"/>
      <c r="BYI12" s="64"/>
      <c r="BYJ12" s="64"/>
      <c r="BYK12" s="64"/>
      <c r="BYL12" s="64"/>
      <c r="BYM12" s="64"/>
      <c r="BYN12" s="64"/>
      <c r="BYO12" s="64"/>
      <c r="BYP12" s="64"/>
      <c r="BYQ12" s="64"/>
      <c r="BYR12" s="64"/>
      <c r="BYS12" s="64"/>
      <c r="BYT12" s="64"/>
      <c r="BYU12" s="64"/>
      <c r="BYV12" s="64"/>
      <c r="BYW12" s="64"/>
      <c r="BYX12" s="64"/>
      <c r="BYY12" s="64"/>
      <c r="BYZ12" s="64"/>
      <c r="BZA12" s="64"/>
      <c r="BZB12" s="64"/>
      <c r="BZC12" s="64"/>
      <c r="BZD12" s="64"/>
      <c r="BZE12" s="64"/>
      <c r="BZF12" s="64"/>
      <c r="BZG12" s="64"/>
      <c r="BZH12" s="64"/>
      <c r="BZI12" s="64"/>
      <c r="BZJ12" s="64"/>
      <c r="BZK12" s="64"/>
      <c r="BZL12" s="64"/>
      <c r="BZM12" s="64"/>
      <c r="BZN12" s="64"/>
      <c r="BZO12" s="64"/>
      <c r="BZP12" s="64"/>
      <c r="BZQ12" s="64"/>
      <c r="BZR12" s="64"/>
      <c r="BZS12" s="64"/>
      <c r="BZT12" s="64"/>
      <c r="BZU12" s="64"/>
      <c r="BZV12" s="64"/>
      <c r="BZW12" s="64"/>
      <c r="BZX12" s="64"/>
      <c r="BZY12" s="64"/>
      <c r="BZZ12" s="64"/>
      <c r="CAA12" s="64"/>
      <c r="CAB12" s="64"/>
      <c r="CAC12" s="64"/>
      <c r="CAD12" s="64"/>
      <c r="CAE12" s="64"/>
      <c r="CAF12" s="64"/>
      <c r="CAG12" s="64"/>
      <c r="CAH12" s="64"/>
      <c r="CAI12" s="64"/>
      <c r="CAJ12" s="64"/>
      <c r="CAK12" s="64"/>
      <c r="CAL12" s="64"/>
      <c r="CAM12" s="64"/>
      <c r="CAN12" s="64"/>
      <c r="CAO12" s="64"/>
      <c r="CAP12" s="64"/>
      <c r="CAQ12" s="64"/>
      <c r="CAR12" s="64"/>
      <c r="CAS12" s="64"/>
      <c r="CAT12" s="64"/>
      <c r="CAU12" s="64"/>
      <c r="CAV12" s="64"/>
      <c r="CAW12" s="64"/>
      <c r="CAX12" s="64"/>
      <c r="CAY12" s="64"/>
      <c r="CAZ12" s="64"/>
      <c r="CBA12" s="64"/>
      <c r="CBB12" s="64"/>
      <c r="CBC12" s="64"/>
      <c r="CBD12" s="64"/>
      <c r="CBE12" s="64"/>
      <c r="CBF12" s="64"/>
      <c r="CBG12" s="64"/>
      <c r="CBH12" s="64"/>
      <c r="CBI12" s="64"/>
      <c r="CBJ12" s="64"/>
      <c r="CBK12" s="64"/>
      <c r="CBL12" s="64"/>
      <c r="CBM12" s="64"/>
      <c r="CBN12" s="64"/>
      <c r="CBO12" s="64"/>
      <c r="CBP12" s="64"/>
      <c r="CBQ12" s="64"/>
      <c r="CBR12" s="64"/>
      <c r="CBS12" s="64"/>
      <c r="CBT12" s="64"/>
      <c r="CBU12" s="64"/>
      <c r="CBV12" s="64"/>
      <c r="CBW12" s="64"/>
      <c r="CBX12" s="64"/>
      <c r="CBY12" s="64"/>
      <c r="CBZ12" s="64"/>
      <c r="CCA12" s="64"/>
      <c r="CCB12" s="64"/>
      <c r="CCC12" s="64"/>
      <c r="CCD12" s="64"/>
      <c r="CCE12" s="64"/>
      <c r="CCF12" s="64"/>
      <c r="CCG12" s="64"/>
      <c r="CCH12" s="64"/>
      <c r="CCI12" s="64"/>
      <c r="CCJ12" s="64"/>
      <c r="CCK12" s="64"/>
      <c r="CCL12" s="64"/>
      <c r="CCM12" s="64"/>
      <c r="CCN12" s="64"/>
      <c r="CCO12" s="64"/>
      <c r="CCP12" s="64"/>
      <c r="CCQ12" s="64"/>
      <c r="CCR12" s="64"/>
      <c r="CCS12" s="64"/>
      <c r="CCT12" s="64"/>
      <c r="CCU12" s="64"/>
      <c r="CCV12" s="64"/>
      <c r="CCW12" s="64"/>
      <c r="CCX12" s="64"/>
      <c r="CCY12" s="64"/>
      <c r="CCZ12" s="64"/>
      <c r="CDA12" s="64"/>
      <c r="CDB12" s="64"/>
      <c r="CDC12" s="64"/>
      <c r="CDD12" s="64"/>
      <c r="CDE12" s="64"/>
      <c r="CDF12" s="64"/>
      <c r="CDG12" s="64"/>
      <c r="CDH12" s="64"/>
      <c r="CDI12" s="64"/>
      <c r="CDJ12" s="64"/>
      <c r="CDK12" s="64"/>
      <c r="CDL12" s="64"/>
      <c r="CDM12" s="64"/>
      <c r="CDN12" s="64"/>
      <c r="CDO12" s="64"/>
      <c r="CDP12" s="64"/>
      <c r="CDQ12" s="64"/>
      <c r="CDR12" s="64"/>
      <c r="CDS12" s="64"/>
      <c r="CDT12" s="64"/>
      <c r="CDU12" s="64"/>
      <c r="CDV12" s="64"/>
      <c r="CDW12" s="64"/>
      <c r="CDX12" s="64"/>
      <c r="CDY12" s="64"/>
      <c r="CDZ12" s="64"/>
      <c r="CEA12" s="64"/>
      <c r="CEB12" s="64"/>
      <c r="CEC12" s="64"/>
      <c r="CED12" s="64"/>
      <c r="CEE12" s="64"/>
      <c r="CEF12" s="64"/>
      <c r="CEG12" s="64"/>
      <c r="CEH12" s="64"/>
      <c r="CEI12" s="64"/>
      <c r="CEJ12" s="64"/>
      <c r="CEK12" s="64"/>
      <c r="CEL12" s="64"/>
      <c r="CEM12" s="64"/>
      <c r="CEN12" s="64"/>
      <c r="CEO12" s="64"/>
      <c r="CEP12" s="64"/>
      <c r="CEQ12" s="64"/>
      <c r="CER12" s="64"/>
      <c r="CES12" s="64"/>
      <c r="CET12" s="64"/>
      <c r="CEU12" s="64"/>
      <c r="CEV12" s="64"/>
      <c r="CEW12" s="64"/>
      <c r="CEX12" s="64"/>
      <c r="CEY12" s="64"/>
      <c r="CEZ12" s="64"/>
      <c r="CFA12" s="64"/>
      <c r="CFB12" s="64"/>
      <c r="CFC12" s="64"/>
      <c r="CFD12" s="64"/>
      <c r="CFE12" s="64"/>
      <c r="CFF12" s="64"/>
      <c r="CFG12" s="64"/>
      <c r="CFH12" s="64"/>
      <c r="CFI12" s="64"/>
      <c r="CFJ12" s="64"/>
      <c r="CFK12" s="64"/>
      <c r="CFL12" s="64"/>
      <c r="CFM12" s="64"/>
      <c r="CFN12" s="64"/>
      <c r="CFO12" s="64"/>
      <c r="CFP12" s="64"/>
      <c r="CFQ12" s="64"/>
      <c r="CFR12" s="64"/>
      <c r="CFS12" s="64"/>
      <c r="CFT12" s="64"/>
      <c r="CFU12" s="64"/>
      <c r="CFV12" s="64"/>
      <c r="CFW12" s="64"/>
      <c r="CFX12" s="64"/>
      <c r="CFY12" s="64"/>
      <c r="CFZ12" s="64"/>
      <c r="CGA12" s="64"/>
      <c r="CGB12" s="64"/>
      <c r="CGC12" s="64"/>
      <c r="CGD12" s="64"/>
      <c r="CGE12" s="64"/>
      <c r="CGF12" s="64"/>
      <c r="CGG12" s="64"/>
      <c r="CGH12" s="64"/>
      <c r="CGI12" s="64"/>
      <c r="CGJ12" s="64"/>
      <c r="CGK12" s="64"/>
      <c r="CGL12" s="64"/>
      <c r="CGM12" s="64"/>
      <c r="CGN12" s="64"/>
      <c r="CGO12" s="64"/>
      <c r="CGP12" s="64"/>
      <c r="CGQ12" s="64"/>
      <c r="CGR12" s="64"/>
      <c r="CGS12" s="64"/>
      <c r="CGT12" s="64"/>
      <c r="CGU12" s="64"/>
      <c r="CGV12" s="64"/>
      <c r="CGW12" s="64"/>
      <c r="CGX12" s="64"/>
      <c r="CGY12" s="64"/>
      <c r="CGZ12" s="64"/>
      <c r="CHA12" s="64"/>
      <c r="CHB12" s="64"/>
      <c r="CHC12" s="64"/>
      <c r="CHD12" s="64"/>
      <c r="CHE12" s="64"/>
      <c r="CHF12" s="64"/>
      <c r="CHG12" s="64"/>
      <c r="CHH12" s="64"/>
      <c r="CHI12" s="64"/>
      <c r="CHJ12" s="64"/>
      <c r="CHK12" s="64"/>
      <c r="CHL12" s="64"/>
      <c r="CHM12" s="64"/>
      <c r="CHN12" s="64"/>
      <c r="CHO12" s="64"/>
      <c r="CHP12" s="64"/>
      <c r="CHQ12" s="64"/>
      <c r="CHR12" s="64"/>
      <c r="CHS12" s="64"/>
      <c r="CHT12" s="64"/>
      <c r="CHU12" s="64"/>
      <c r="CHV12" s="64"/>
      <c r="CHW12" s="64"/>
      <c r="CHX12" s="64"/>
      <c r="CHY12" s="64"/>
      <c r="CHZ12" s="64"/>
      <c r="CIA12" s="64"/>
      <c r="CIB12" s="64"/>
      <c r="CIC12" s="64"/>
      <c r="CID12" s="64"/>
      <c r="CIE12" s="64"/>
      <c r="CIF12" s="64"/>
      <c r="CIG12" s="64"/>
      <c r="CIH12" s="64"/>
      <c r="CII12" s="64"/>
      <c r="CIJ12" s="64"/>
      <c r="CIK12" s="64"/>
      <c r="CIL12" s="64"/>
      <c r="CIM12" s="64"/>
      <c r="CIN12" s="64"/>
      <c r="CIO12" s="64"/>
      <c r="CIP12" s="64"/>
      <c r="CIQ12" s="64"/>
      <c r="CIR12" s="64"/>
      <c r="CIS12" s="64"/>
      <c r="CIT12" s="64"/>
      <c r="CIU12" s="64"/>
      <c r="CIV12" s="64"/>
      <c r="CIW12" s="64"/>
      <c r="CIX12" s="64"/>
      <c r="CIY12" s="64"/>
      <c r="CIZ12" s="64"/>
      <c r="CJA12" s="64"/>
      <c r="CJB12" s="64"/>
      <c r="CJC12" s="64"/>
      <c r="CJD12" s="64"/>
      <c r="CJE12" s="64"/>
      <c r="CJF12" s="64"/>
      <c r="CJG12" s="64"/>
      <c r="CJH12" s="64"/>
      <c r="CJI12" s="64"/>
      <c r="CJJ12" s="64"/>
      <c r="CJK12" s="64"/>
      <c r="CJL12" s="64"/>
      <c r="CJM12" s="64"/>
      <c r="CJN12" s="64"/>
      <c r="CJO12" s="64"/>
      <c r="CJP12" s="64"/>
      <c r="CJQ12" s="64"/>
      <c r="CJR12" s="64"/>
      <c r="CJS12" s="64"/>
      <c r="CJT12" s="64"/>
      <c r="CJU12" s="64"/>
      <c r="CJV12" s="64"/>
      <c r="CJW12" s="64"/>
      <c r="CJX12" s="64"/>
      <c r="CJY12" s="64"/>
      <c r="CJZ12" s="64"/>
      <c r="CKA12" s="64"/>
      <c r="CKB12" s="64"/>
      <c r="CKC12" s="64"/>
      <c r="CKD12" s="64"/>
      <c r="CKE12" s="64"/>
      <c r="CKF12" s="64"/>
      <c r="CKG12" s="64"/>
      <c r="CKH12" s="64"/>
      <c r="CKI12" s="64"/>
      <c r="CKJ12" s="64"/>
      <c r="CKK12" s="64"/>
      <c r="CKL12" s="64"/>
      <c r="CKM12" s="64"/>
      <c r="CKN12" s="64"/>
      <c r="CKO12" s="64"/>
      <c r="CKP12" s="64"/>
      <c r="CKQ12" s="64"/>
      <c r="CKR12" s="64"/>
      <c r="CKS12" s="64"/>
      <c r="CKT12" s="64"/>
      <c r="CKU12" s="64"/>
      <c r="CKV12" s="64"/>
      <c r="CKW12" s="64"/>
      <c r="CKX12" s="64"/>
      <c r="CKY12" s="64"/>
      <c r="CKZ12" s="64"/>
      <c r="CLA12" s="64"/>
      <c r="CLB12" s="64"/>
      <c r="CLC12" s="64"/>
      <c r="CLD12" s="64"/>
      <c r="CLE12" s="64"/>
      <c r="CLF12" s="64"/>
      <c r="CLG12" s="64"/>
      <c r="CLH12" s="64"/>
      <c r="CLI12" s="64"/>
      <c r="CLJ12" s="64"/>
      <c r="CLK12" s="64"/>
      <c r="CLL12" s="64"/>
      <c r="CLM12" s="64"/>
      <c r="CLN12" s="64"/>
      <c r="CLO12" s="64"/>
      <c r="CLP12" s="64"/>
      <c r="CLQ12" s="64"/>
      <c r="CLR12" s="64"/>
      <c r="CLS12" s="64"/>
      <c r="CLT12" s="64"/>
      <c r="CLU12" s="64"/>
      <c r="CLV12" s="64"/>
      <c r="CLW12" s="64"/>
      <c r="CLX12" s="64"/>
      <c r="CLY12" s="64"/>
      <c r="CLZ12" s="64"/>
      <c r="CMA12" s="64"/>
      <c r="CMB12" s="64"/>
      <c r="CMC12" s="64"/>
      <c r="CMD12" s="64"/>
      <c r="CME12" s="64"/>
      <c r="CMF12" s="64"/>
      <c r="CMG12" s="64"/>
      <c r="CMH12" s="64"/>
      <c r="CMI12" s="64"/>
      <c r="CMJ12" s="64"/>
      <c r="CMK12" s="64"/>
      <c r="CML12" s="64"/>
      <c r="CMM12" s="64"/>
      <c r="CMN12" s="64"/>
      <c r="CMO12" s="64"/>
      <c r="CMP12" s="64"/>
      <c r="CMQ12" s="64"/>
      <c r="CMR12" s="64"/>
      <c r="CMS12" s="64"/>
      <c r="CMT12" s="64"/>
      <c r="CMU12" s="64"/>
      <c r="CMV12" s="64"/>
      <c r="CMW12" s="64"/>
      <c r="CMX12" s="64"/>
      <c r="CMY12" s="64"/>
      <c r="CMZ12" s="64"/>
      <c r="CNA12" s="64"/>
      <c r="CNB12" s="64"/>
      <c r="CNC12" s="64"/>
      <c r="CND12" s="64"/>
      <c r="CNE12" s="64"/>
      <c r="CNF12" s="64"/>
      <c r="CNG12" s="64"/>
      <c r="CNH12" s="64"/>
      <c r="CNI12" s="64"/>
      <c r="CNJ12" s="64"/>
      <c r="CNK12" s="64"/>
      <c r="CNL12" s="64"/>
      <c r="CNM12" s="64"/>
      <c r="CNN12" s="64"/>
      <c r="CNO12" s="64"/>
      <c r="CNP12" s="64"/>
      <c r="CNQ12" s="64"/>
      <c r="CNR12" s="64"/>
      <c r="CNS12" s="64"/>
      <c r="CNT12" s="64"/>
      <c r="CNU12" s="64"/>
      <c r="CNV12" s="64"/>
      <c r="CNW12" s="64"/>
      <c r="CNX12" s="64"/>
      <c r="CNY12" s="64"/>
      <c r="CNZ12" s="64"/>
      <c r="COA12" s="64"/>
      <c r="COB12" s="64"/>
      <c r="COC12" s="64"/>
      <c r="COD12" s="64"/>
      <c r="COE12" s="64"/>
      <c r="COF12" s="64"/>
      <c r="COG12" s="64"/>
      <c r="COH12" s="64"/>
      <c r="COI12" s="64"/>
      <c r="COJ12" s="64"/>
      <c r="COK12" s="64"/>
      <c r="COL12" s="64"/>
      <c r="COM12" s="64"/>
      <c r="CON12" s="64"/>
      <c r="COO12" s="64"/>
      <c r="COP12" s="64"/>
      <c r="COQ12" s="64"/>
      <c r="COR12" s="64"/>
      <c r="COS12" s="64"/>
      <c r="COT12" s="64"/>
      <c r="COU12" s="64"/>
      <c r="COV12" s="64"/>
      <c r="COW12" s="64"/>
      <c r="COX12" s="64"/>
      <c r="COY12" s="64"/>
      <c r="COZ12" s="64"/>
      <c r="CPA12" s="64"/>
      <c r="CPB12" s="64"/>
      <c r="CPC12" s="64"/>
      <c r="CPD12" s="64"/>
      <c r="CPE12" s="64"/>
      <c r="CPF12" s="64"/>
      <c r="CPG12" s="64"/>
      <c r="CPH12" s="64"/>
      <c r="CPI12" s="64"/>
      <c r="CPJ12" s="64"/>
      <c r="CPK12" s="64"/>
      <c r="CPL12" s="64"/>
      <c r="CPM12" s="64"/>
      <c r="CPN12" s="64"/>
      <c r="CPO12" s="64"/>
      <c r="CPP12" s="64"/>
      <c r="CPQ12" s="64"/>
      <c r="CPR12" s="64"/>
      <c r="CPS12" s="64"/>
      <c r="CPT12" s="64"/>
      <c r="CPU12" s="64"/>
      <c r="CPV12" s="64"/>
      <c r="CPW12" s="64"/>
      <c r="CPX12" s="64"/>
      <c r="CPY12" s="64"/>
      <c r="CPZ12" s="64"/>
      <c r="CQA12" s="64"/>
      <c r="CQB12" s="64"/>
      <c r="CQC12" s="64"/>
      <c r="CQD12" s="64"/>
      <c r="CQE12" s="64"/>
      <c r="CQF12" s="64"/>
      <c r="CQG12" s="64"/>
      <c r="CQH12" s="64"/>
      <c r="CQI12" s="64"/>
      <c r="CQJ12" s="64"/>
      <c r="CQK12" s="64"/>
      <c r="CQL12" s="64"/>
      <c r="CQM12" s="64"/>
      <c r="CQN12" s="64"/>
      <c r="CQO12" s="64"/>
      <c r="CQP12" s="64"/>
      <c r="CQQ12" s="64"/>
      <c r="CQR12" s="64"/>
      <c r="CQS12" s="64"/>
      <c r="CQT12" s="64"/>
      <c r="CQU12" s="64"/>
      <c r="CQV12" s="64"/>
      <c r="CQW12" s="64"/>
      <c r="CQX12" s="64"/>
      <c r="CQY12" s="64"/>
      <c r="CQZ12" s="64"/>
      <c r="CRA12" s="64"/>
      <c r="CRB12" s="64"/>
      <c r="CRC12" s="64"/>
      <c r="CRD12" s="64"/>
      <c r="CRE12" s="64"/>
      <c r="CRF12" s="64"/>
      <c r="CRG12" s="64"/>
      <c r="CRH12" s="64"/>
      <c r="CRI12" s="64"/>
      <c r="CRJ12" s="64"/>
      <c r="CRK12" s="64"/>
      <c r="CRL12" s="64"/>
      <c r="CRM12" s="64"/>
      <c r="CRN12" s="64"/>
      <c r="CRO12" s="64"/>
      <c r="CRP12" s="64"/>
      <c r="CRQ12" s="64"/>
      <c r="CRR12" s="64"/>
      <c r="CRS12" s="64"/>
      <c r="CRT12" s="64"/>
      <c r="CRU12" s="64"/>
      <c r="CRV12" s="64"/>
      <c r="CRW12" s="64"/>
      <c r="CRX12" s="64"/>
      <c r="CRY12" s="64"/>
      <c r="CRZ12" s="64"/>
      <c r="CSA12" s="64"/>
      <c r="CSB12" s="64"/>
      <c r="CSC12" s="64"/>
      <c r="CSD12" s="64"/>
      <c r="CSE12" s="64"/>
      <c r="CSF12" s="64"/>
      <c r="CSG12" s="64"/>
      <c r="CSH12" s="64"/>
      <c r="CSI12" s="64"/>
      <c r="CSJ12" s="64"/>
      <c r="CSK12" s="64"/>
      <c r="CSL12" s="64"/>
      <c r="CSM12" s="64"/>
      <c r="CSN12" s="64"/>
      <c r="CSO12" s="64"/>
      <c r="CSP12" s="64"/>
      <c r="CSQ12" s="64"/>
      <c r="CSR12" s="64"/>
      <c r="CSS12" s="64"/>
      <c r="CST12" s="64"/>
      <c r="CSU12" s="64"/>
      <c r="CSV12" s="64"/>
      <c r="CSW12" s="64"/>
      <c r="CSX12" s="64"/>
      <c r="CSY12" s="64"/>
      <c r="CSZ12" s="64"/>
      <c r="CTA12" s="64"/>
      <c r="CTB12" s="64"/>
      <c r="CTC12" s="64"/>
      <c r="CTD12" s="64"/>
      <c r="CTE12" s="64"/>
      <c r="CTF12" s="64"/>
      <c r="CTG12" s="64"/>
      <c r="CTH12" s="64"/>
      <c r="CTI12" s="64"/>
      <c r="CTJ12" s="64"/>
      <c r="CTK12" s="64"/>
      <c r="CTL12" s="64"/>
      <c r="CTM12" s="64"/>
      <c r="CTN12" s="64"/>
      <c r="CTO12" s="64"/>
      <c r="CTP12" s="64"/>
      <c r="CTQ12" s="64"/>
      <c r="CTR12" s="64"/>
      <c r="CTS12" s="64"/>
      <c r="CTT12" s="64"/>
      <c r="CTU12" s="64"/>
      <c r="CTV12" s="64"/>
      <c r="CTW12" s="64"/>
      <c r="CTX12" s="64"/>
      <c r="CTY12" s="64"/>
      <c r="CTZ12" s="64"/>
      <c r="CUA12" s="64"/>
      <c r="CUB12" s="64"/>
      <c r="CUC12" s="64"/>
      <c r="CUD12" s="64"/>
      <c r="CUE12" s="64"/>
      <c r="CUF12" s="64"/>
      <c r="CUG12" s="64"/>
      <c r="CUH12" s="64"/>
      <c r="CUI12" s="64"/>
      <c r="CUJ12" s="64"/>
      <c r="CUK12" s="64"/>
      <c r="CUL12" s="64"/>
      <c r="CUM12" s="64"/>
      <c r="CUN12" s="64"/>
      <c r="CUO12" s="64"/>
      <c r="CUP12" s="64"/>
      <c r="CUQ12" s="64"/>
      <c r="CUR12" s="64"/>
      <c r="CUS12" s="64"/>
      <c r="CUT12" s="64"/>
      <c r="CUU12" s="64"/>
      <c r="CUV12" s="64"/>
      <c r="CUW12" s="64"/>
      <c r="CUX12" s="64"/>
      <c r="CUY12" s="64"/>
      <c r="CUZ12" s="64"/>
      <c r="CVA12" s="64"/>
      <c r="CVB12" s="64"/>
      <c r="CVC12" s="64"/>
      <c r="CVD12" s="64"/>
      <c r="CVE12" s="64"/>
      <c r="CVF12" s="64"/>
      <c r="CVG12" s="64"/>
      <c r="CVH12" s="64"/>
      <c r="CVI12" s="64"/>
      <c r="CVJ12" s="64"/>
      <c r="CVK12" s="64"/>
      <c r="CVL12" s="64"/>
      <c r="CVM12" s="64"/>
      <c r="CVN12" s="64"/>
      <c r="CVO12" s="64"/>
      <c r="CVP12" s="64"/>
      <c r="CVQ12" s="64"/>
      <c r="CVR12" s="64"/>
      <c r="CVS12" s="64"/>
      <c r="CVT12" s="64"/>
      <c r="CVU12" s="64"/>
      <c r="CVV12" s="64"/>
      <c r="CVW12" s="64"/>
      <c r="CVX12" s="64"/>
      <c r="CVY12" s="64"/>
      <c r="CVZ12" s="64"/>
      <c r="CWA12" s="64"/>
      <c r="CWB12" s="64"/>
      <c r="CWC12" s="64"/>
      <c r="CWD12" s="64"/>
      <c r="CWE12" s="64"/>
      <c r="CWF12" s="64"/>
      <c r="CWG12" s="64"/>
      <c r="CWH12" s="64"/>
      <c r="CWI12" s="64"/>
      <c r="CWJ12" s="64"/>
      <c r="CWK12" s="64"/>
      <c r="CWL12" s="64"/>
      <c r="CWM12" s="64"/>
      <c r="CWN12" s="64"/>
      <c r="CWO12" s="64"/>
      <c r="CWP12" s="64"/>
      <c r="CWQ12" s="64"/>
      <c r="CWR12" s="64"/>
      <c r="CWS12" s="64"/>
      <c r="CWT12" s="64"/>
      <c r="CWU12" s="64"/>
      <c r="CWV12" s="64"/>
      <c r="CWW12" s="64"/>
      <c r="CWX12" s="64"/>
      <c r="CWY12" s="64"/>
      <c r="CWZ12" s="64"/>
      <c r="CXA12" s="64"/>
      <c r="CXB12" s="64"/>
      <c r="CXC12" s="64"/>
      <c r="CXD12" s="64"/>
      <c r="CXE12" s="64"/>
      <c r="CXF12" s="64"/>
      <c r="CXG12" s="64"/>
      <c r="CXH12" s="64"/>
      <c r="CXI12" s="64"/>
      <c r="CXJ12" s="64"/>
      <c r="CXK12" s="64"/>
      <c r="CXL12" s="64"/>
      <c r="CXM12" s="64"/>
      <c r="CXN12" s="64"/>
      <c r="CXO12" s="64"/>
      <c r="CXP12" s="64"/>
      <c r="CXQ12" s="64"/>
      <c r="CXR12" s="64"/>
      <c r="CXS12" s="64"/>
      <c r="CXT12" s="64"/>
      <c r="CXU12" s="64"/>
      <c r="CXV12" s="64"/>
      <c r="CXW12" s="64"/>
      <c r="CXX12" s="64"/>
      <c r="CXY12" s="64"/>
      <c r="CXZ12" s="64"/>
      <c r="CYA12" s="64"/>
      <c r="CYB12" s="64"/>
      <c r="CYC12" s="64"/>
      <c r="CYD12" s="64"/>
      <c r="CYE12" s="64"/>
      <c r="CYF12" s="64"/>
      <c r="CYG12" s="64"/>
      <c r="CYH12" s="64"/>
      <c r="CYI12" s="64"/>
      <c r="CYJ12" s="64"/>
      <c r="CYK12" s="64"/>
      <c r="CYL12" s="64"/>
      <c r="CYM12" s="64"/>
      <c r="CYN12" s="64"/>
      <c r="CYO12" s="64"/>
      <c r="CYP12" s="64"/>
      <c r="CYQ12" s="64"/>
      <c r="CYR12" s="64"/>
      <c r="CYS12" s="64"/>
      <c r="CYT12" s="64"/>
      <c r="CYU12" s="64"/>
      <c r="CYV12" s="64"/>
      <c r="CYW12" s="64"/>
      <c r="CYX12" s="64"/>
      <c r="CYY12" s="64"/>
      <c r="CYZ12" s="64"/>
      <c r="CZA12" s="64"/>
      <c r="CZB12" s="64"/>
      <c r="CZC12" s="64"/>
      <c r="CZD12" s="64"/>
      <c r="CZE12" s="64"/>
      <c r="CZF12" s="64"/>
      <c r="CZG12" s="64"/>
      <c r="CZH12" s="64"/>
      <c r="CZI12" s="64"/>
      <c r="CZJ12" s="64"/>
      <c r="CZK12" s="64"/>
      <c r="CZL12" s="64"/>
      <c r="CZM12" s="64"/>
      <c r="CZN12" s="64"/>
      <c r="CZO12" s="64"/>
      <c r="CZP12" s="64"/>
      <c r="CZQ12" s="64"/>
      <c r="CZR12" s="64"/>
      <c r="CZS12" s="64"/>
      <c r="CZT12" s="64"/>
      <c r="CZU12" s="64"/>
      <c r="CZV12" s="64"/>
      <c r="CZW12" s="64"/>
      <c r="CZX12" s="64"/>
      <c r="CZY12" s="64"/>
      <c r="CZZ12" s="64"/>
      <c r="DAA12" s="64"/>
      <c r="DAB12" s="64"/>
      <c r="DAC12" s="64"/>
      <c r="DAD12" s="64"/>
      <c r="DAE12" s="64"/>
      <c r="DAF12" s="64"/>
      <c r="DAG12" s="64"/>
      <c r="DAH12" s="64"/>
      <c r="DAI12" s="64"/>
      <c r="DAJ12" s="64"/>
      <c r="DAK12" s="64"/>
      <c r="DAL12" s="64"/>
      <c r="DAM12" s="64"/>
      <c r="DAN12" s="64"/>
      <c r="DAO12" s="64"/>
      <c r="DAP12" s="64"/>
      <c r="DAQ12" s="64"/>
      <c r="DAR12" s="64"/>
      <c r="DAS12" s="64"/>
      <c r="DAT12" s="64"/>
      <c r="DAU12" s="64"/>
      <c r="DAV12" s="64"/>
      <c r="DAW12" s="64"/>
      <c r="DAX12" s="64"/>
      <c r="DAY12" s="64"/>
      <c r="DAZ12" s="64"/>
      <c r="DBA12" s="64"/>
      <c r="DBB12" s="64"/>
      <c r="DBC12" s="64"/>
      <c r="DBD12" s="64"/>
      <c r="DBE12" s="64"/>
      <c r="DBF12" s="64"/>
      <c r="DBG12" s="64"/>
      <c r="DBH12" s="64"/>
      <c r="DBI12" s="64"/>
      <c r="DBJ12" s="64"/>
      <c r="DBK12" s="64"/>
      <c r="DBL12" s="64"/>
      <c r="DBM12" s="64"/>
      <c r="DBN12" s="64"/>
      <c r="DBO12" s="64"/>
      <c r="DBP12" s="64"/>
      <c r="DBQ12" s="64"/>
      <c r="DBR12" s="64"/>
      <c r="DBS12" s="64"/>
      <c r="DBT12" s="64"/>
      <c r="DBU12" s="64"/>
      <c r="DBV12" s="64"/>
      <c r="DBW12" s="64"/>
      <c r="DBX12" s="64"/>
      <c r="DBY12" s="64"/>
      <c r="DBZ12" s="64"/>
      <c r="DCA12" s="64"/>
      <c r="DCB12" s="64"/>
      <c r="DCC12" s="64"/>
      <c r="DCD12" s="64"/>
      <c r="DCE12" s="64"/>
      <c r="DCF12" s="64"/>
      <c r="DCG12" s="64"/>
      <c r="DCH12" s="64"/>
      <c r="DCI12" s="64"/>
      <c r="DCJ12" s="64"/>
      <c r="DCK12" s="64"/>
      <c r="DCL12" s="64"/>
      <c r="DCM12" s="64"/>
      <c r="DCN12" s="64"/>
      <c r="DCO12" s="64"/>
      <c r="DCP12" s="64"/>
      <c r="DCQ12" s="64"/>
      <c r="DCR12" s="64"/>
      <c r="DCS12" s="64"/>
      <c r="DCT12" s="64"/>
      <c r="DCU12" s="64"/>
      <c r="DCV12" s="64"/>
      <c r="DCW12" s="64"/>
      <c r="DCX12" s="64"/>
      <c r="DCY12" s="64"/>
      <c r="DCZ12" s="64"/>
      <c r="DDA12" s="64"/>
      <c r="DDB12" s="64"/>
      <c r="DDC12" s="64"/>
      <c r="DDD12" s="64"/>
      <c r="DDE12" s="64"/>
      <c r="DDF12" s="64"/>
      <c r="DDG12" s="64"/>
      <c r="DDH12" s="64"/>
      <c r="DDI12" s="64"/>
      <c r="DDJ12" s="64"/>
      <c r="DDK12" s="64"/>
      <c r="DDL12" s="64"/>
      <c r="DDM12" s="64"/>
      <c r="DDN12" s="64"/>
      <c r="DDO12" s="64"/>
      <c r="DDP12" s="64"/>
      <c r="DDQ12" s="64"/>
      <c r="DDR12" s="64"/>
      <c r="DDS12" s="64"/>
      <c r="DDT12" s="64"/>
      <c r="DDU12" s="64"/>
      <c r="DDV12" s="64"/>
      <c r="DDW12" s="64"/>
      <c r="DDX12" s="64"/>
      <c r="DDY12" s="64"/>
      <c r="DDZ12" s="64"/>
      <c r="DEA12" s="64"/>
      <c r="DEB12" s="64"/>
      <c r="DEC12" s="64"/>
      <c r="DED12" s="64"/>
      <c r="DEE12" s="64"/>
      <c r="DEF12" s="64"/>
      <c r="DEG12" s="64"/>
      <c r="DEH12" s="64"/>
      <c r="DEI12" s="64"/>
      <c r="DEJ12" s="64"/>
      <c r="DEK12" s="64"/>
      <c r="DEL12" s="64"/>
      <c r="DEM12" s="64"/>
      <c r="DEN12" s="64"/>
      <c r="DEO12" s="64"/>
      <c r="DEP12" s="64"/>
      <c r="DEQ12" s="64"/>
      <c r="DER12" s="64"/>
      <c r="DES12" s="64"/>
      <c r="DET12" s="64"/>
      <c r="DEU12" s="64"/>
      <c r="DEV12" s="64"/>
      <c r="DEW12" s="64"/>
      <c r="DEX12" s="64"/>
      <c r="DEY12" s="64"/>
      <c r="DEZ12" s="64"/>
      <c r="DFA12" s="64"/>
      <c r="DFB12" s="64"/>
      <c r="DFC12" s="64"/>
      <c r="DFD12" s="64"/>
      <c r="DFE12" s="64"/>
      <c r="DFF12" s="64"/>
      <c r="DFG12" s="64"/>
      <c r="DFH12" s="64"/>
      <c r="DFI12" s="64"/>
      <c r="DFJ12" s="64"/>
      <c r="DFK12" s="64"/>
      <c r="DFL12" s="64"/>
      <c r="DFM12" s="64"/>
      <c r="DFN12" s="64"/>
      <c r="DFO12" s="64"/>
      <c r="DFP12" s="64"/>
      <c r="DFQ12" s="64"/>
      <c r="DFR12" s="64"/>
      <c r="DFS12" s="64"/>
      <c r="DFT12" s="64"/>
      <c r="DFU12" s="64"/>
      <c r="DFV12" s="64"/>
      <c r="DFW12" s="64"/>
      <c r="DFX12" s="64"/>
      <c r="DFY12" s="64"/>
      <c r="DFZ12" s="64"/>
      <c r="DGA12" s="64"/>
      <c r="DGB12" s="64"/>
      <c r="DGC12" s="64"/>
      <c r="DGD12" s="64"/>
      <c r="DGE12" s="64"/>
      <c r="DGF12" s="64"/>
      <c r="DGG12" s="64"/>
      <c r="DGH12" s="64"/>
      <c r="DGI12" s="64"/>
      <c r="DGJ12" s="64"/>
      <c r="DGK12" s="64"/>
      <c r="DGL12" s="64"/>
      <c r="DGM12" s="64"/>
      <c r="DGN12" s="64"/>
      <c r="DGO12" s="64"/>
      <c r="DGP12" s="64"/>
      <c r="DGQ12" s="64"/>
      <c r="DGR12" s="64"/>
      <c r="DGS12" s="64"/>
      <c r="DGT12" s="64"/>
      <c r="DGU12" s="64"/>
      <c r="DGV12" s="64"/>
      <c r="DGW12" s="64"/>
      <c r="DGX12" s="64"/>
      <c r="DGY12" s="64"/>
      <c r="DGZ12" s="64"/>
      <c r="DHA12" s="64"/>
      <c r="DHB12" s="64"/>
      <c r="DHC12" s="64"/>
      <c r="DHD12" s="64"/>
      <c r="DHE12" s="64"/>
      <c r="DHF12" s="64"/>
      <c r="DHG12" s="64"/>
      <c r="DHH12" s="64"/>
      <c r="DHI12" s="64"/>
      <c r="DHJ12" s="64"/>
      <c r="DHK12" s="64"/>
      <c r="DHL12" s="64"/>
      <c r="DHM12" s="64"/>
      <c r="DHN12" s="64"/>
      <c r="DHO12" s="64"/>
      <c r="DHP12" s="64"/>
      <c r="DHQ12" s="64"/>
      <c r="DHR12" s="64"/>
      <c r="DHS12" s="64"/>
      <c r="DHT12" s="64"/>
      <c r="DHU12" s="64"/>
      <c r="DHV12" s="64"/>
      <c r="DHW12" s="64"/>
      <c r="DHX12" s="64"/>
      <c r="DHY12" s="64"/>
      <c r="DHZ12" s="64"/>
      <c r="DIA12" s="64"/>
      <c r="DIB12" s="64"/>
      <c r="DIC12" s="64"/>
      <c r="DID12" s="64"/>
      <c r="DIE12" s="64"/>
      <c r="DIF12" s="64"/>
      <c r="DIG12" s="64"/>
      <c r="DIH12" s="64"/>
      <c r="DII12" s="64"/>
      <c r="DIJ12" s="64"/>
      <c r="DIK12" s="64"/>
      <c r="DIL12" s="64"/>
      <c r="DIM12" s="64"/>
      <c r="DIN12" s="64"/>
      <c r="DIO12" s="64"/>
      <c r="DIP12" s="64"/>
      <c r="DIQ12" s="64"/>
      <c r="DIR12" s="64"/>
      <c r="DIS12" s="64"/>
      <c r="DIT12" s="64"/>
      <c r="DIU12" s="64"/>
      <c r="DIV12" s="64"/>
      <c r="DIW12" s="64"/>
      <c r="DIX12" s="64"/>
      <c r="DIY12" s="64"/>
      <c r="DIZ12" s="64"/>
      <c r="DJA12" s="64"/>
      <c r="DJB12" s="64"/>
      <c r="DJC12" s="64"/>
      <c r="DJD12" s="64"/>
      <c r="DJE12" s="64"/>
      <c r="DJF12" s="64"/>
      <c r="DJG12" s="64"/>
      <c r="DJH12" s="64"/>
      <c r="DJI12" s="64"/>
      <c r="DJJ12" s="64"/>
      <c r="DJK12" s="64"/>
      <c r="DJL12" s="64"/>
      <c r="DJM12" s="64"/>
      <c r="DJN12" s="64"/>
      <c r="DJO12" s="64"/>
      <c r="DJP12" s="64"/>
      <c r="DJQ12" s="64"/>
      <c r="DJR12" s="64"/>
      <c r="DJS12" s="64"/>
      <c r="DJT12" s="64"/>
      <c r="DJU12" s="64"/>
      <c r="DJV12" s="64"/>
      <c r="DJW12" s="64"/>
      <c r="DJX12" s="64"/>
      <c r="DJY12" s="64"/>
      <c r="DJZ12" s="64"/>
      <c r="DKA12" s="64"/>
      <c r="DKB12" s="64"/>
      <c r="DKC12" s="64"/>
      <c r="DKD12" s="64"/>
      <c r="DKE12" s="64"/>
      <c r="DKF12" s="64"/>
      <c r="DKG12" s="64"/>
      <c r="DKH12" s="64"/>
      <c r="DKI12" s="64"/>
      <c r="DKJ12" s="64"/>
      <c r="DKK12" s="64"/>
      <c r="DKL12" s="64"/>
      <c r="DKM12" s="64"/>
      <c r="DKN12" s="64"/>
      <c r="DKO12" s="64"/>
      <c r="DKP12" s="64"/>
      <c r="DKQ12" s="64"/>
      <c r="DKR12" s="64"/>
      <c r="DKS12" s="64"/>
      <c r="DKT12" s="64"/>
      <c r="DKU12" s="64"/>
      <c r="DKV12" s="64"/>
      <c r="DKW12" s="64"/>
      <c r="DKX12" s="64"/>
      <c r="DKY12" s="64"/>
      <c r="DKZ12" s="64"/>
      <c r="DLA12" s="64"/>
      <c r="DLB12" s="64"/>
      <c r="DLC12" s="64"/>
      <c r="DLD12" s="64"/>
      <c r="DLE12" s="64"/>
      <c r="DLF12" s="64"/>
      <c r="DLG12" s="64"/>
      <c r="DLH12" s="64"/>
      <c r="DLI12" s="64"/>
      <c r="DLJ12" s="64"/>
      <c r="DLK12" s="64"/>
      <c r="DLL12" s="64"/>
      <c r="DLM12" s="64"/>
      <c r="DLN12" s="64"/>
      <c r="DLO12" s="64"/>
      <c r="DLP12" s="64"/>
      <c r="DLQ12" s="64"/>
      <c r="DLR12" s="64"/>
      <c r="DLS12" s="64"/>
      <c r="DLT12" s="64"/>
      <c r="DLU12" s="64"/>
      <c r="DLV12" s="64"/>
      <c r="DLW12" s="64"/>
      <c r="DLX12" s="64"/>
      <c r="DLY12" s="64"/>
      <c r="DLZ12" s="64"/>
      <c r="DMA12" s="64"/>
      <c r="DMB12" s="64"/>
      <c r="DMC12" s="64"/>
      <c r="DMD12" s="64"/>
      <c r="DME12" s="64"/>
      <c r="DMF12" s="64"/>
      <c r="DMG12" s="64"/>
      <c r="DMH12" s="64"/>
      <c r="DMI12" s="64"/>
      <c r="DMJ12" s="64"/>
      <c r="DMK12" s="64"/>
      <c r="DML12" s="64"/>
      <c r="DMM12" s="64"/>
      <c r="DMN12" s="64"/>
      <c r="DMO12" s="64"/>
      <c r="DMP12" s="64"/>
      <c r="DMQ12" s="64"/>
      <c r="DMR12" s="64"/>
      <c r="DMS12" s="64"/>
      <c r="DMT12" s="64"/>
      <c r="DMU12" s="64"/>
      <c r="DMV12" s="64"/>
      <c r="DMW12" s="64"/>
      <c r="DMX12" s="64"/>
      <c r="DMY12" s="64"/>
      <c r="DMZ12" s="64"/>
      <c r="DNA12" s="64"/>
      <c r="DNB12" s="64"/>
      <c r="DNC12" s="64"/>
      <c r="DND12" s="64"/>
      <c r="DNE12" s="64"/>
      <c r="DNF12" s="64"/>
      <c r="DNG12" s="64"/>
      <c r="DNH12" s="64"/>
      <c r="DNI12" s="64"/>
      <c r="DNJ12" s="64"/>
      <c r="DNK12" s="64"/>
      <c r="DNL12" s="64"/>
      <c r="DNM12" s="64"/>
      <c r="DNN12" s="64"/>
      <c r="DNO12" s="64"/>
      <c r="DNP12" s="64"/>
      <c r="DNQ12" s="64"/>
      <c r="DNR12" s="64"/>
      <c r="DNS12" s="64"/>
      <c r="DNT12" s="64"/>
      <c r="DNU12" s="64"/>
      <c r="DNV12" s="64"/>
      <c r="DNW12" s="64"/>
      <c r="DNX12" s="64"/>
      <c r="DNY12" s="64"/>
      <c r="DNZ12" s="64"/>
      <c r="DOA12" s="64"/>
      <c r="DOB12" s="64"/>
      <c r="DOC12" s="64"/>
      <c r="DOD12" s="64"/>
      <c r="DOE12" s="64"/>
      <c r="DOF12" s="64"/>
      <c r="DOG12" s="64"/>
      <c r="DOH12" s="64"/>
      <c r="DOI12" s="64"/>
      <c r="DOJ12" s="64"/>
      <c r="DOK12" s="64"/>
      <c r="DOL12" s="64"/>
      <c r="DOM12" s="64"/>
      <c r="DON12" s="64"/>
      <c r="DOO12" s="64"/>
      <c r="DOP12" s="64"/>
      <c r="DOQ12" s="64"/>
      <c r="DOR12" s="64"/>
      <c r="DOS12" s="64"/>
      <c r="DOT12" s="64"/>
      <c r="DOU12" s="64"/>
      <c r="DOV12" s="64"/>
      <c r="DOW12" s="64"/>
      <c r="DOX12" s="64"/>
      <c r="DOY12" s="64"/>
      <c r="DOZ12" s="64"/>
      <c r="DPA12" s="64"/>
      <c r="DPB12" s="64"/>
      <c r="DPC12" s="64"/>
      <c r="DPD12" s="64"/>
      <c r="DPE12" s="64"/>
      <c r="DPF12" s="64"/>
      <c r="DPG12" s="64"/>
      <c r="DPH12" s="64"/>
      <c r="DPI12" s="64"/>
      <c r="DPJ12" s="64"/>
      <c r="DPK12" s="64"/>
      <c r="DPL12" s="64"/>
      <c r="DPM12" s="64"/>
      <c r="DPN12" s="64"/>
      <c r="DPO12" s="64"/>
      <c r="DPP12" s="64"/>
      <c r="DPQ12" s="64"/>
      <c r="DPR12" s="64"/>
      <c r="DPS12" s="64"/>
      <c r="DPT12" s="64"/>
      <c r="DPU12" s="64"/>
      <c r="DPV12" s="64"/>
      <c r="DPW12" s="64"/>
      <c r="DPX12" s="64"/>
      <c r="DPY12" s="64"/>
      <c r="DPZ12" s="64"/>
      <c r="DQA12" s="64"/>
      <c r="DQB12" s="64"/>
      <c r="DQC12" s="64"/>
      <c r="DQD12" s="64"/>
      <c r="DQE12" s="64"/>
      <c r="DQF12" s="64"/>
      <c r="DQG12" s="64"/>
      <c r="DQH12" s="64"/>
      <c r="DQI12" s="64"/>
      <c r="DQJ12" s="64"/>
      <c r="DQK12" s="64"/>
      <c r="DQL12" s="64"/>
      <c r="DQM12" s="64"/>
      <c r="DQN12" s="64"/>
      <c r="DQO12" s="64"/>
      <c r="DQP12" s="64"/>
      <c r="DQQ12" s="64"/>
      <c r="DQR12" s="64"/>
      <c r="DQS12" s="64"/>
      <c r="DQT12" s="64"/>
      <c r="DQU12" s="64"/>
      <c r="DQV12" s="64"/>
      <c r="DQW12" s="64"/>
      <c r="DQX12" s="64"/>
      <c r="DQY12" s="64"/>
      <c r="DQZ12" s="64"/>
      <c r="DRA12" s="64"/>
      <c r="DRB12" s="64"/>
      <c r="DRC12" s="64"/>
      <c r="DRD12" s="64"/>
      <c r="DRE12" s="64"/>
      <c r="DRF12" s="64"/>
      <c r="DRG12" s="64"/>
      <c r="DRH12" s="64"/>
      <c r="DRI12" s="64"/>
      <c r="DRJ12" s="64"/>
      <c r="DRK12" s="64"/>
      <c r="DRL12" s="64"/>
      <c r="DRM12" s="64"/>
      <c r="DRN12" s="64"/>
      <c r="DRO12" s="64"/>
      <c r="DRP12" s="64"/>
      <c r="DRQ12" s="64"/>
      <c r="DRR12" s="64"/>
      <c r="DRS12" s="64"/>
      <c r="DRT12" s="64"/>
      <c r="DRU12" s="64"/>
      <c r="DRV12" s="64"/>
      <c r="DRW12" s="64"/>
      <c r="DRX12" s="64"/>
      <c r="DRY12" s="64"/>
      <c r="DRZ12" s="64"/>
      <c r="DSA12" s="64"/>
      <c r="DSB12" s="64"/>
      <c r="DSC12" s="64"/>
      <c r="DSD12" s="64"/>
      <c r="DSE12" s="64"/>
      <c r="DSF12" s="64"/>
      <c r="DSG12" s="64"/>
      <c r="DSH12" s="64"/>
      <c r="DSI12" s="64"/>
      <c r="DSJ12" s="64"/>
      <c r="DSK12" s="64"/>
      <c r="DSL12" s="64"/>
      <c r="DSM12" s="64"/>
      <c r="DSN12" s="64"/>
      <c r="DSO12" s="64"/>
      <c r="DSP12" s="64"/>
      <c r="DSQ12" s="64"/>
      <c r="DSR12" s="64"/>
      <c r="DSS12" s="64"/>
      <c r="DST12" s="64"/>
      <c r="DSU12" s="64"/>
      <c r="DSV12" s="64"/>
      <c r="DSW12" s="64"/>
      <c r="DSX12" s="64"/>
      <c r="DSY12" s="64"/>
      <c r="DSZ12" s="64"/>
      <c r="DTA12" s="64"/>
      <c r="DTB12" s="64"/>
      <c r="DTC12" s="64"/>
      <c r="DTD12" s="64"/>
      <c r="DTE12" s="64"/>
      <c r="DTF12" s="64"/>
      <c r="DTG12" s="64"/>
      <c r="DTH12" s="64"/>
      <c r="DTI12" s="64"/>
      <c r="DTJ12" s="64"/>
      <c r="DTK12" s="64"/>
      <c r="DTL12" s="64"/>
      <c r="DTM12" s="64"/>
      <c r="DTN12" s="64"/>
      <c r="DTO12" s="64"/>
      <c r="DTP12" s="64"/>
      <c r="DTQ12" s="64"/>
      <c r="DTR12" s="64"/>
      <c r="DTS12" s="64"/>
      <c r="DTT12" s="64"/>
      <c r="DTU12" s="64"/>
      <c r="DTV12" s="64"/>
      <c r="DTW12" s="64"/>
      <c r="DTX12" s="64"/>
      <c r="DTY12" s="64"/>
      <c r="DTZ12" s="64"/>
      <c r="DUA12" s="64"/>
      <c r="DUB12" s="64"/>
      <c r="DUC12" s="64"/>
      <c r="DUD12" s="64"/>
      <c r="DUE12" s="64"/>
      <c r="DUF12" s="64"/>
      <c r="DUG12" s="64"/>
      <c r="DUH12" s="64"/>
      <c r="DUI12" s="64"/>
      <c r="DUJ12" s="64"/>
      <c r="DUK12" s="64"/>
      <c r="DUL12" s="64"/>
      <c r="DUM12" s="64"/>
      <c r="DUN12" s="64"/>
      <c r="DUO12" s="64"/>
      <c r="DUP12" s="64"/>
      <c r="DUQ12" s="64"/>
      <c r="DUR12" s="64"/>
      <c r="DUS12" s="64"/>
      <c r="DUT12" s="64"/>
      <c r="DUU12" s="64"/>
      <c r="DUV12" s="64"/>
      <c r="DUW12" s="64"/>
      <c r="DUX12" s="64"/>
      <c r="DUY12" s="64"/>
      <c r="DUZ12" s="64"/>
      <c r="DVA12" s="64"/>
      <c r="DVB12" s="64"/>
      <c r="DVC12" s="64"/>
      <c r="DVD12" s="64"/>
      <c r="DVE12" s="64"/>
      <c r="DVF12" s="64"/>
      <c r="DVG12" s="64"/>
      <c r="DVH12" s="64"/>
      <c r="DVI12" s="64"/>
      <c r="DVJ12" s="64"/>
      <c r="DVK12" s="64"/>
      <c r="DVL12" s="64"/>
      <c r="DVM12" s="64"/>
      <c r="DVN12" s="64"/>
      <c r="DVO12" s="64"/>
      <c r="DVP12" s="64"/>
      <c r="DVQ12" s="64"/>
      <c r="DVR12" s="64"/>
      <c r="DVS12" s="64"/>
      <c r="DVT12" s="64"/>
      <c r="DVU12" s="64"/>
      <c r="DVV12" s="64"/>
      <c r="DVW12" s="64"/>
      <c r="DVX12" s="64"/>
      <c r="DVY12" s="64"/>
      <c r="DVZ12" s="64"/>
      <c r="DWA12" s="64"/>
      <c r="DWB12" s="64"/>
      <c r="DWC12" s="64"/>
      <c r="DWD12" s="64"/>
      <c r="DWE12" s="64"/>
      <c r="DWF12" s="64"/>
      <c r="DWG12" s="64"/>
      <c r="DWH12" s="64"/>
      <c r="DWI12" s="64"/>
      <c r="DWJ12" s="64"/>
      <c r="DWK12" s="64"/>
      <c r="DWL12" s="64"/>
      <c r="DWM12" s="64"/>
      <c r="DWN12" s="64"/>
      <c r="DWO12" s="64"/>
      <c r="DWP12" s="64"/>
      <c r="DWQ12" s="64"/>
      <c r="DWR12" s="64"/>
      <c r="DWS12" s="64"/>
      <c r="DWT12" s="64"/>
      <c r="DWU12" s="64"/>
      <c r="DWV12" s="64"/>
      <c r="DWW12" s="64"/>
      <c r="DWX12" s="64"/>
      <c r="DWY12" s="64"/>
      <c r="DWZ12" s="64"/>
      <c r="DXA12" s="64"/>
      <c r="DXB12" s="64"/>
      <c r="DXC12" s="64"/>
      <c r="DXD12" s="64"/>
      <c r="DXE12" s="64"/>
      <c r="DXF12" s="64"/>
      <c r="DXG12" s="64"/>
      <c r="DXH12" s="64"/>
      <c r="DXI12" s="64"/>
      <c r="DXJ12" s="64"/>
      <c r="DXK12" s="64"/>
      <c r="DXL12" s="64"/>
      <c r="DXM12" s="64"/>
      <c r="DXN12" s="64"/>
      <c r="DXO12" s="64"/>
      <c r="DXP12" s="64"/>
      <c r="DXQ12" s="64"/>
      <c r="DXR12" s="64"/>
      <c r="DXS12" s="64"/>
      <c r="DXT12" s="64"/>
      <c r="DXU12" s="64"/>
      <c r="DXV12" s="64"/>
      <c r="DXW12" s="64"/>
      <c r="DXX12" s="64"/>
      <c r="DXY12" s="64"/>
      <c r="DXZ12" s="64"/>
      <c r="DYA12" s="64"/>
      <c r="DYB12" s="64"/>
      <c r="DYC12" s="64"/>
      <c r="DYD12" s="64"/>
      <c r="DYE12" s="64"/>
      <c r="DYF12" s="64"/>
      <c r="DYG12" s="64"/>
      <c r="DYH12" s="64"/>
      <c r="DYI12" s="64"/>
      <c r="DYJ12" s="64"/>
      <c r="DYK12" s="64"/>
      <c r="DYL12" s="64"/>
      <c r="DYM12" s="64"/>
      <c r="DYN12" s="64"/>
      <c r="DYO12" s="64"/>
      <c r="DYP12" s="64"/>
      <c r="DYQ12" s="64"/>
      <c r="DYR12" s="64"/>
      <c r="DYS12" s="64"/>
      <c r="DYT12" s="64"/>
      <c r="DYU12" s="64"/>
      <c r="DYV12" s="64"/>
      <c r="DYW12" s="64"/>
      <c r="DYX12" s="64"/>
      <c r="DYY12" s="64"/>
      <c r="DYZ12" s="64"/>
      <c r="DZA12" s="64"/>
      <c r="DZB12" s="64"/>
      <c r="DZC12" s="64"/>
      <c r="DZD12" s="64"/>
      <c r="DZE12" s="64"/>
      <c r="DZF12" s="64"/>
      <c r="DZG12" s="64"/>
      <c r="DZH12" s="64"/>
      <c r="DZI12" s="64"/>
      <c r="DZJ12" s="64"/>
      <c r="DZK12" s="64"/>
      <c r="DZL12" s="64"/>
      <c r="DZM12" s="64"/>
      <c r="DZN12" s="64"/>
      <c r="DZO12" s="64"/>
      <c r="DZP12" s="64"/>
      <c r="DZQ12" s="64"/>
      <c r="DZR12" s="64"/>
      <c r="DZS12" s="64"/>
      <c r="DZT12" s="64"/>
      <c r="DZU12" s="64"/>
      <c r="DZV12" s="64"/>
      <c r="DZW12" s="64"/>
      <c r="DZX12" s="64"/>
      <c r="DZY12" s="64"/>
      <c r="DZZ12" s="64"/>
      <c r="EAA12" s="64"/>
      <c r="EAB12" s="64"/>
      <c r="EAC12" s="64"/>
      <c r="EAD12" s="64"/>
      <c r="EAE12" s="64"/>
      <c r="EAF12" s="64"/>
      <c r="EAG12" s="64"/>
      <c r="EAH12" s="64"/>
      <c r="EAI12" s="64"/>
      <c r="EAJ12" s="64"/>
      <c r="EAK12" s="64"/>
      <c r="EAL12" s="64"/>
      <c r="EAM12" s="64"/>
      <c r="EAN12" s="64"/>
      <c r="EAO12" s="64"/>
      <c r="EAP12" s="64"/>
      <c r="EAQ12" s="64"/>
      <c r="EAR12" s="64"/>
      <c r="EAS12" s="64"/>
      <c r="EAT12" s="64"/>
      <c r="EAU12" s="64"/>
      <c r="EAV12" s="64"/>
      <c r="EAW12" s="64"/>
      <c r="EAX12" s="64"/>
      <c r="EAY12" s="64"/>
      <c r="EAZ12" s="64"/>
      <c r="EBA12" s="64"/>
      <c r="EBB12" s="64"/>
      <c r="EBC12" s="64"/>
      <c r="EBD12" s="64"/>
      <c r="EBE12" s="64"/>
      <c r="EBF12" s="64"/>
      <c r="EBG12" s="64"/>
      <c r="EBH12" s="64"/>
      <c r="EBI12" s="64"/>
      <c r="EBJ12" s="64"/>
      <c r="EBK12" s="64"/>
      <c r="EBL12" s="64"/>
      <c r="EBM12" s="64"/>
      <c r="EBN12" s="64"/>
      <c r="EBO12" s="64"/>
      <c r="EBP12" s="64"/>
      <c r="EBQ12" s="64"/>
      <c r="EBR12" s="64"/>
      <c r="EBS12" s="64"/>
      <c r="EBT12" s="64"/>
      <c r="EBU12" s="64"/>
      <c r="EBV12" s="64"/>
      <c r="EBW12" s="64"/>
      <c r="EBX12" s="64"/>
      <c r="EBY12" s="64"/>
      <c r="EBZ12" s="64"/>
      <c r="ECA12" s="64"/>
      <c r="ECB12" s="64"/>
      <c r="ECC12" s="64"/>
      <c r="ECD12" s="64"/>
      <c r="ECE12" s="64"/>
      <c r="ECF12" s="64"/>
      <c r="ECG12" s="64"/>
      <c r="ECH12" s="64"/>
      <c r="ECI12" s="64"/>
      <c r="ECJ12" s="64"/>
      <c r="ECK12" s="64"/>
      <c r="ECL12" s="64"/>
      <c r="ECM12" s="64"/>
      <c r="ECN12" s="64"/>
      <c r="ECO12" s="64"/>
      <c r="ECP12" s="64"/>
      <c r="ECQ12" s="64"/>
      <c r="ECR12" s="64"/>
      <c r="ECS12" s="64"/>
      <c r="ECT12" s="64"/>
      <c r="ECU12" s="64"/>
      <c r="ECV12" s="64"/>
      <c r="ECW12" s="64"/>
      <c r="ECX12" s="64"/>
      <c r="ECY12" s="64"/>
      <c r="ECZ12" s="64"/>
      <c r="EDA12" s="64"/>
      <c r="EDB12" s="64"/>
      <c r="EDC12" s="64"/>
      <c r="EDD12" s="64"/>
      <c r="EDE12" s="64"/>
      <c r="EDF12" s="64"/>
      <c r="EDG12" s="64"/>
      <c r="EDH12" s="64"/>
      <c r="EDI12" s="64"/>
      <c r="EDJ12" s="64"/>
      <c r="EDK12" s="64"/>
      <c r="EDL12" s="64"/>
      <c r="EDM12" s="64"/>
      <c r="EDN12" s="64"/>
      <c r="EDO12" s="64"/>
      <c r="EDP12" s="64"/>
      <c r="EDQ12" s="64"/>
      <c r="EDR12" s="64"/>
      <c r="EDS12" s="64"/>
      <c r="EDT12" s="64"/>
      <c r="EDU12" s="64"/>
      <c r="EDV12" s="64"/>
      <c r="EDW12" s="64"/>
      <c r="EDX12" s="64"/>
      <c r="EDY12" s="64"/>
      <c r="EDZ12" s="64"/>
      <c r="EEA12" s="64"/>
      <c r="EEB12" s="64"/>
      <c r="EEC12" s="64"/>
      <c r="EED12" s="64"/>
      <c r="EEE12" s="64"/>
      <c r="EEF12" s="64"/>
      <c r="EEG12" s="64"/>
      <c r="EEH12" s="64"/>
      <c r="EEI12" s="64"/>
      <c r="EEJ12" s="64"/>
      <c r="EEK12" s="64"/>
      <c r="EEL12" s="64"/>
      <c r="EEM12" s="64"/>
      <c r="EEN12" s="64"/>
      <c r="EEO12" s="64"/>
      <c r="EEP12" s="64"/>
      <c r="EEQ12" s="64"/>
      <c r="EER12" s="64"/>
      <c r="EES12" s="64"/>
      <c r="EET12" s="64"/>
      <c r="EEU12" s="64"/>
      <c r="EEV12" s="64"/>
      <c r="EEW12" s="64"/>
      <c r="EEX12" s="64"/>
      <c r="EEY12" s="64"/>
      <c r="EEZ12" s="64"/>
      <c r="EFA12" s="64"/>
      <c r="EFB12" s="64"/>
      <c r="EFC12" s="64"/>
      <c r="EFD12" s="64"/>
      <c r="EFE12" s="64"/>
      <c r="EFF12" s="64"/>
      <c r="EFG12" s="64"/>
      <c r="EFH12" s="64"/>
      <c r="EFI12" s="64"/>
      <c r="EFJ12" s="64"/>
      <c r="EFK12" s="64"/>
      <c r="EFL12" s="64"/>
      <c r="EFM12" s="64"/>
      <c r="EFN12" s="64"/>
      <c r="EFO12" s="64"/>
      <c r="EFP12" s="64"/>
      <c r="EFQ12" s="64"/>
      <c r="EFR12" s="64"/>
      <c r="EFS12" s="64"/>
      <c r="EFT12" s="64"/>
      <c r="EFU12" s="64"/>
      <c r="EFV12" s="64"/>
      <c r="EFW12" s="64"/>
      <c r="EFX12" s="64"/>
      <c r="EFY12" s="64"/>
      <c r="EFZ12" s="64"/>
      <c r="EGA12" s="64"/>
      <c r="EGB12" s="64"/>
      <c r="EGC12" s="64"/>
      <c r="EGD12" s="64"/>
      <c r="EGE12" s="64"/>
      <c r="EGF12" s="64"/>
      <c r="EGG12" s="64"/>
      <c r="EGH12" s="64"/>
      <c r="EGI12" s="64"/>
      <c r="EGJ12" s="64"/>
      <c r="EGK12" s="64"/>
      <c r="EGL12" s="64"/>
      <c r="EGM12" s="64"/>
      <c r="EGN12" s="64"/>
      <c r="EGO12" s="64"/>
      <c r="EGP12" s="64"/>
      <c r="EGQ12" s="64"/>
      <c r="EGR12" s="64"/>
      <c r="EGS12" s="64"/>
      <c r="EGT12" s="64"/>
      <c r="EGU12" s="64"/>
      <c r="EGV12" s="64"/>
      <c r="EGW12" s="64"/>
      <c r="EGX12" s="64"/>
      <c r="EGY12" s="64"/>
      <c r="EGZ12" s="64"/>
      <c r="EHA12" s="64"/>
      <c r="EHB12" s="64"/>
      <c r="EHC12" s="64"/>
      <c r="EHD12" s="64"/>
      <c r="EHE12" s="64"/>
      <c r="EHF12" s="64"/>
      <c r="EHG12" s="64"/>
      <c r="EHH12" s="64"/>
      <c r="EHI12" s="64"/>
      <c r="EHJ12" s="64"/>
      <c r="EHK12" s="64"/>
      <c r="EHL12" s="64"/>
      <c r="EHM12" s="64"/>
      <c r="EHN12" s="64"/>
      <c r="EHO12" s="64"/>
      <c r="EHP12" s="64"/>
      <c r="EHQ12" s="64"/>
      <c r="EHR12" s="64"/>
      <c r="EHS12" s="64"/>
      <c r="EHT12" s="64"/>
      <c r="EHU12" s="64"/>
      <c r="EHV12" s="64"/>
      <c r="EHW12" s="64"/>
      <c r="EHX12" s="64"/>
      <c r="EHY12" s="64"/>
      <c r="EHZ12" s="64"/>
      <c r="EIA12" s="64"/>
      <c r="EIB12" s="64"/>
      <c r="EIC12" s="64"/>
      <c r="EID12" s="64"/>
      <c r="EIE12" s="64"/>
      <c r="EIF12" s="64"/>
      <c r="EIG12" s="64"/>
      <c r="EIH12" s="64"/>
      <c r="EII12" s="64"/>
      <c r="EIJ12" s="64"/>
      <c r="EIK12" s="64"/>
      <c r="EIL12" s="64"/>
      <c r="EIM12" s="64"/>
      <c r="EIN12" s="64"/>
      <c r="EIO12" s="64"/>
      <c r="EIP12" s="64"/>
      <c r="EIQ12" s="64"/>
      <c r="EIR12" s="64"/>
      <c r="EIS12" s="64"/>
      <c r="EIT12" s="64"/>
      <c r="EIU12" s="64"/>
      <c r="EIV12" s="64"/>
      <c r="EIW12" s="64"/>
      <c r="EIX12" s="64"/>
      <c r="EIY12" s="64"/>
      <c r="EIZ12" s="64"/>
      <c r="EJA12" s="64"/>
      <c r="EJB12" s="64"/>
      <c r="EJC12" s="64"/>
      <c r="EJD12" s="64"/>
      <c r="EJE12" s="64"/>
      <c r="EJF12" s="64"/>
      <c r="EJG12" s="64"/>
      <c r="EJH12" s="64"/>
      <c r="EJI12" s="64"/>
      <c r="EJJ12" s="64"/>
      <c r="EJK12" s="64"/>
      <c r="EJL12" s="64"/>
      <c r="EJM12" s="64"/>
      <c r="EJN12" s="64"/>
      <c r="EJO12" s="64"/>
      <c r="EJP12" s="64"/>
      <c r="EJQ12" s="64"/>
      <c r="EJR12" s="64"/>
      <c r="EJS12" s="64"/>
      <c r="EJT12" s="64"/>
      <c r="EJU12" s="64"/>
      <c r="EJV12" s="64"/>
      <c r="EJW12" s="64"/>
      <c r="EJX12" s="64"/>
      <c r="EJY12" s="64"/>
      <c r="EJZ12" s="64"/>
      <c r="EKA12" s="64"/>
      <c r="EKB12" s="64"/>
      <c r="EKC12" s="64"/>
      <c r="EKD12" s="64"/>
      <c r="EKE12" s="64"/>
      <c r="EKF12" s="64"/>
      <c r="EKG12" s="64"/>
      <c r="EKH12" s="64"/>
      <c r="EKI12" s="64"/>
      <c r="EKJ12" s="64"/>
      <c r="EKK12" s="64"/>
      <c r="EKL12" s="64"/>
      <c r="EKM12" s="64"/>
      <c r="EKN12" s="64"/>
      <c r="EKO12" s="64"/>
      <c r="EKP12" s="64"/>
      <c r="EKQ12" s="64"/>
      <c r="EKR12" s="64"/>
      <c r="EKS12" s="64"/>
      <c r="EKT12" s="64"/>
      <c r="EKU12" s="64"/>
      <c r="EKV12" s="64"/>
      <c r="EKW12" s="64"/>
      <c r="EKX12" s="64"/>
      <c r="EKY12" s="64"/>
      <c r="EKZ12" s="64"/>
      <c r="ELA12" s="64"/>
      <c r="ELB12" s="64"/>
      <c r="ELC12" s="64"/>
      <c r="ELD12" s="64"/>
      <c r="ELE12" s="64"/>
      <c r="ELF12" s="64"/>
      <c r="ELG12" s="64"/>
      <c r="ELH12" s="64"/>
      <c r="ELI12" s="64"/>
      <c r="ELJ12" s="64"/>
      <c r="ELK12" s="64"/>
      <c r="ELL12" s="64"/>
      <c r="ELM12" s="64"/>
      <c r="ELN12" s="64"/>
      <c r="ELO12" s="64"/>
      <c r="ELP12" s="64"/>
      <c r="ELQ12" s="64"/>
      <c r="ELR12" s="64"/>
      <c r="ELS12" s="64"/>
      <c r="ELT12" s="64"/>
      <c r="ELU12" s="64"/>
      <c r="ELV12" s="64"/>
      <c r="ELW12" s="64"/>
      <c r="ELX12" s="64"/>
      <c r="ELY12" s="64"/>
      <c r="ELZ12" s="64"/>
      <c r="EMA12" s="64"/>
      <c r="EMB12" s="64"/>
      <c r="EMC12" s="64"/>
      <c r="EMD12" s="64"/>
      <c r="EME12" s="64"/>
      <c r="EMF12" s="64"/>
      <c r="EMG12" s="64"/>
      <c r="EMH12" s="64"/>
      <c r="EMI12" s="64"/>
      <c r="EMJ12" s="64"/>
      <c r="EMK12" s="64"/>
      <c r="EML12" s="64"/>
      <c r="EMM12" s="64"/>
      <c r="EMN12" s="64"/>
      <c r="EMO12" s="64"/>
      <c r="EMP12" s="64"/>
      <c r="EMQ12" s="64"/>
      <c r="EMR12" s="64"/>
      <c r="EMS12" s="64"/>
      <c r="EMT12" s="64"/>
      <c r="EMU12" s="64"/>
      <c r="EMV12" s="64"/>
      <c r="EMW12" s="64"/>
      <c r="EMX12" s="64"/>
      <c r="EMY12" s="64"/>
      <c r="EMZ12" s="64"/>
      <c r="ENA12" s="64"/>
      <c r="ENB12" s="64"/>
      <c r="ENC12" s="64"/>
      <c r="END12" s="64"/>
      <c r="ENE12" s="64"/>
      <c r="ENF12" s="64"/>
      <c r="ENG12" s="64"/>
      <c r="ENH12" s="64"/>
      <c r="ENI12" s="64"/>
      <c r="ENJ12" s="64"/>
      <c r="ENK12" s="64"/>
      <c r="ENL12" s="64"/>
      <c r="ENM12" s="64"/>
      <c r="ENN12" s="64"/>
      <c r="ENO12" s="64"/>
      <c r="ENP12" s="64"/>
      <c r="ENQ12" s="64"/>
      <c r="ENR12" s="64"/>
      <c r="ENS12" s="64"/>
      <c r="ENT12" s="64"/>
      <c r="ENU12" s="64"/>
      <c r="ENV12" s="64"/>
      <c r="ENW12" s="64"/>
      <c r="ENX12" s="64"/>
      <c r="ENY12" s="64"/>
      <c r="ENZ12" s="64"/>
      <c r="EOA12" s="64"/>
      <c r="EOB12" s="64"/>
      <c r="EOC12" s="64"/>
      <c r="EOD12" s="64"/>
      <c r="EOE12" s="64"/>
      <c r="EOF12" s="64"/>
      <c r="EOG12" s="64"/>
      <c r="EOH12" s="64"/>
      <c r="EOI12" s="64"/>
      <c r="EOJ12" s="64"/>
      <c r="EOK12" s="64"/>
      <c r="EOL12" s="64"/>
      <c r="EOM12" s="64"/>
      <c r="EON12" s="64"/>
      <c r="EOO12" s="64"/>
      <c r="EOP12" s="64"/>
      <c r="EOQ12" s="64"/>
      <c r="EOR12" s="64"/>
      <c r="EOS12" s="64"/>
      <c r="EOT12" s="64"/>
      <c r="EOU12" s="64"/>
      <c r="EOV12" s="64"/>
      <c r="EOW12" s="64"/>
      <c r="EOX12" s="64"/>
      <c r="EOY12" s="64"/>
      <c r="EOZ12" s="64"/>
      <c r="EPA12" s="64"/>
      <c r="EPB12" s="64"/>
      <c r="EPC12" s="64"/>
      <c r="EPD12" s="64"/>
      <c r="EPE12" s="64"/>
      <c r="EPF12" s="64"/>
      <c r="EPG12" s="64"/>
      <c r="EPH12" s="64"/>
      <c r="EPI12" s="64"/>
      <c r="EPJ12" s="64"/>
      <c r="EPK12" s="64"/>
      <c r="EPL12" s="64"/>
      <c r="EPM12" s="64"/>
      <c r="EPN12" s="64"/>
      <c r="EPO12" s="64"/>
      <c r="EPP12" s="64"/>
      <c r="EPQ12" s="64"/>
      <c r="EPR12" s="64"/>
      <c r="EPS12" s="64"/>
      <c r="EPT12" s="64"/>
      <c r="EPU12" s="64"/>
      <c r="EPV12" s="64"/>
      <c r="EPW12" s="64"/>
      <c r="EPX12" s="64"/>
      <c r="EPY12" s="64"/>
      <c r="EPZ12" s="64"/>
      <c r="EQA12" s="64"/>
      <c r="EQB12" s="64"/>
      <c r="EQC12" s="64"/>
      <c r="EQD12" s="64"/>
      <c r="EQE12" s="64"/>
      <c r="EQF12" s="64"/>
      <c r="EQG12" s="64"/>
      <c r="EQH12" s="64"/>
      <c r="EQI12" s="64"/>
      <c r="EQJ12" s="64"/>
      <c r="EQK12" s="64"/>
      <c r="EQL12" s="64"/>
      <c r="EQM12" s="64"/>
      <c r="EQN12" s="64"/>
      <c r="EQO12" s="64"/>
      <c r="EQP12" s="64"/>
      <c r="EQQ12" s="64"/>
      <c r="EQR12" s="64"/>
      <c r="EQS12" s="64"/>
      <c r="EQT12" s="64"/>
      <c r="EQU12" s="64"/>
      <c r="EQV12" s="64"/>
      <c r="EQW12" s="64"/>
      <c r="EQX12" s="64"/>
      <c r="EQY12" s="64"/>
      <c r="EQZ12" s="64"/>
      <c r="ERA12" s="64"/>
      <c r="ERB12" s="64"/>
      <c r="ERC12" s="64"/>
      <c r="ERD12" s="64"/>
      <c r="ERE12" s="64"/>
      <c r="ERF12" s="64"/>
      <c r="ERG12" s="64"/>
      <c r="ERH12" s="64"/>
      <c r="ERI12" s="64"/>
      <c r="ERJ12" s="64"/>
      <c r="ERK12" s="64"/>
      <c r="ERL12" s="64"/>
      <c r="ERM12" s="64"/>
      <c r="ERN12" s="64"/>
      <c r="ERO12" s="64"/>
      <c r="ERP12" s="64"/>
      <c r="ERQ12" s="64"/>
      <c r="ERR12" s="64"/>
      <c r="ERS12" s="64"/>
      <c r="ERT12" s="64"/>
      <c r="ERU12" s="64"/>
      <c r="ERV12" s="64"/>
      <c r="ERW12" s="64"/>
      <c r="ERX12" s="64"/>
      <c r="ERY12" s="64"/>
      <c r="ERZ12" s="64"/>
      <c r="ESA12" s="64"/>
      <c r="ESB12" s="64"/>
      <c r="ESC12" s="64"/>
      <c r="ESD12" s="64"/>
      <c r="ESE12" s="64"/>
      <c r="ESF12" s="64"/>
      <c r="ESG12" s="64"/>
      <c r="ESH12" s="64"/>
      <c r="ESI12" s="64"/>
      <c r="ESJ12" s="64"/>
      <c r="ESK12" s="64"/>
      <c r="ESL12" s="64"/>
      <c r="ESM12" s="64"/>
      <c r="ESN12" s="64"/>
      <c r="ESO12" s="64"/>
      <c r="ESP12" s="64"/>
      <c r="ESQ12" s="64"/>
      <c r="ESR12" s="64"/>
      <c r="ESS12" s="64"/>
      <c r="EST12" s="64"/>
      <c r="ESU12" s="64"/>
      <c r="ESV12" s="64"/>
      <c r="ESW12" s="64"/>
      <c r="ESX12" s="64"/>
      <c r="ESY12" s="64"/>
      <c r="ESZ12" s="64"/>
      <c r="ETA12" s="64"/>
      <c r="ETB12" s="64"/>
      <c r="ETC12" s="64"/>
      <c r="ETD12" s="64"/>
      <c r="ETE12" s="64"/>
      <c r="ETF12" s="64"/>
      <c r="ETG12" s="64"/>
      <c r="ETH12" s="64"/>
      <c r="ETI12" s="64"/>
      <c r="ETJ12" s="64"/>
      <c r="ETK12" s="64"/>
      <c r="ETL12" s="64"/>
      <c r="ETM12" s="64"/>
      <c r="ETN12" s="64"/>
      <c r="ETO12" s="64"/>
      <c r="ETP12" s="64"/>
      <c r="ETQ12" s="64"/>
      <c r="ETR12" s="64"/>
      <c r="ETS12" s="64"/>
      <c r="ETT12" s="64"/>
      <c r="ETU12" s="64"/>
      <c r="ETV12" s="64"/>
      <c r="ETW12" s="64"/>
      <c r="ETX12" s="64"/>
      <c r="ETY12" s="64"/>
      <c r="ETZ12" s="64"/>
      <c r="EUA12" s="64"/>
      <c r="EUB12" s="64"/>
      <c r="EUC12" s="64"/>
      <c r="EUD12" s="64"/>
      <c r="EUE12" s="64"/>
      <c r="EUF12" s="64"/>
      <c r="EUG12" s="64"/>
      <c r="EUH12" s="64"/>
      <c r="EUI12" s="64"/>
      <c r="EUJ12" s="64"/>
      <c r="EUK12" s="64"/>
      <c r="EUL12" s="64"/>
      <c r="EUM12" s="64"/>
      <c r="EUN12" s="64"/>
      <c r="EUO12" s="64"/>
      <c r="EUP12" s="64"/>
      <c r="EUQ12" s="64"/>
      <c r="EUR12" s="64"/>
      <c r="EUS12" s="64"/>
      <c r="EUT12" s="64"/>
      <c r="EUU12" s="64"/>
      <c r="EUV12" s="64"/>
      <c r="EUW12" s="64"/>
      <c r="EUX12" s="64"/>
      <c r="EUY12" s="64"/>
      <c r="EUZ12" s="64"/>
      <c r="EVA12" s="64"/>
      <c r="EVB12" s="64"/>
      <c r="EVC12" s="64"/>
      <c r="EVD12" s="64"/>
      <c r="EVE12" s="64"/>
      <c r="EVF12" s="64"/>
      <c r="EVG12" s="64"/>
      <c r="EVH12" s="64"/>
      <c r="EVI12" s="64"/>
      <c r="EVJ12" s="64"/>
      <c r="EVK12" s="64"/>
      <c r="EVL12" s="64"/>
      <c r="EVM12" s="64"/>
      <c r="EVN12" s="64"/>
      <c r="EVO12" s="64"/>
      <c r="EVP12" s="64"/>
      <c r="EVQ12" s="64"/>
      <c r="EVR12" s="64"/>
      <c r="EVS12" s="64"/>
      <c r="EVT12" s="64"/>
      <c r="EVU12" s="64"/>
      <c r="EVV12" s="64"/>
      <c r="EVW12" s="64"/>
      <c r="EVX12" s="64"/>
      <c r="EVY12" s="64"/>
      <c r="EVZ12" s="64"/>
      <c r="EWA12" s="64"/>
      <c r="EWB12" s="64"/>
      <c r="EWC12" s="64"/>
      <c r="EWD12" s="64"/>
      <c r="EWE12" s="64"/>
      <c r="EWF12" s="64"/>
      <c r="EWG12" s="64"/>
      <c r="EWH12" s="64"/>
      <c r="EWI12" s="64"/>
      <c r="EWJ12" s="64"/>
      <c r="EWK12" s="64"/>
      <c r="EWL12" s="64"/>
      <c r="EWM12" s="64"/>
      <c r="EWN12" s="64"/>
      <c r="EWO12" s="64"/>
      <c r="EWP12" s="64"/>
      <c r="EWQ12" s="64"/>
      <c r="EWR12" s="64"/>
      <c r="EWS12" s="64"/>
      <c r="EWT12" s="64"/>
      <c r="EWU12" s="64"/>
      <c r="EWV12" s="64"/>
      <c r="EWW12" s="64"/>
      <c r="EWX12" s="64"/>
      <c r="EWY12" s="64"/>
      <c r="EWZ12" s="64"/>
      <c r="EXA12" s="64"/>
      <c r="EXB12" s="64"/>
      <c r="EXC12" s="64"/>
      <c r="EXD12" s="64"/>
      <c r="EXE12" s="64"/>
      <c r="EXF12" s="64"/>
      <c r="EXG12" s="64"/>
      <c r="EXH12" s="64"/>
      <c r="EXI12" s="64"/>
      <c r="EXJ12" s="64"/>
      <c r="EXK12" s="64"/>
      <c r="EXL12" s="64"/>
      <c r="EXM12" s="64"/>
      <c r="EXN12" s="64"/>
      <c r="EXO12" s="64"/>
      <c r="EXP12" s="64"/>
      <c r="EXQ12" s="64"/>
      <c r="EXR12" s="64"/>
      <c r="EXS12" s="64"/>
      <c r="EXT12" s="64"/>
      <c r="EXU12" s="64"/>
      <c r="EXV12" s="64"/>
      <c r="EXW12" s="64"/>
      <c r="EXX12" s="64"/>
      <c r="EXY12" s="64"/>
      <c r="EXZ12" s="64"/>
      <c r="EYA12" s="64"/>
      <c r="EYB12" s="64"/>
      <c r="EYC12" s="64"/>
      <c r="EYD12" s="64"/>
      <c r="EYE12" s="64"/>
      <c r="EYF12" s="64"/>
      <c r="EYG12" s="64"/>
      <c r="EYH12" s="64"/>
      <c r="EYI12" s="64"/>
      <c r="EYJ12" s="64"/>
      <c r="EYK12" s="64"/>
      <c r="EYL12" s="64"/>
      <c r="EYM12" s="64"/>
      <c r="EYN12" s="64"/>
      <c r="EYO12" s="64"/>
      <c r="EYP12" s="64"/>
      <c r="EYQ12" s="64"/>
      <c r="EYR12" s="64"/>
      <c r="EYS12" s="64"/>
      <c r="EYT12" s="64"/>
      <c r="EYU12" s="64"/>
      <c r="EYV12" s="64"/>
      <c r="EYW12" s="64"/>
      <c r="EYX12" s="64"/>
      <c r="EYY12" s="64"/>
      <c r="EYZ12" s="64"/>
      <c r="EZA12" s="64"/>
      <c r="EZB12" s="64"/>
      <c r="EZC12" s="64"/>
      <c r="EZD12" s="64"/>
      <c r="EZE12" s="64"/>
      <c r="EZF12" s="64"/>
      <c r="EZG12" s="64"/>
      <c r="EZH12" s="64"/>
      <c r="EZI12" s="64"/>
      <c r="EZJ12" s="64"/>
      <c r="EZK12" s="64"/>
      <c r="EZL12" s="64"/>
      <c r="EZM12" s="64"/>
      <c r="EZN12" s="64"/>
      <c r="EZO12" s="64"/>
      <c r="EZP12" s="64"/>
      <c r="EZQ12" s="64"/>
      <c r="EZR12" s="64"/>
      <c r="EZS12" s="64"/>
      <c r="EZT12" s="64"/>
      <c r="EZU12" s="64"/>
      <c r="EZV12" s="64"/>
      <c r="EZW12" s="64"/>
      <c r="EZX12" s="64"/>
      <c r="EZY12" s="64"/>
      <c r="EZZ12" s="64"/>
      <c r="FAA12" s="64"/>
      <c r="FAB12" s="64"/>
      <c r="FAC12" s="64"/>
      <c r="FAD12" s="64"/>
      <c r="FAE12" s="64"/>
      <c r="FAF12" s="64"/>
      <c r="FAG12" s="64"/>
      <c r="FAH12" s="64"/>
      <c r="FAI12" s="64"/>
      <c r="FAJ12" s="64"/>
      <c r="FAK12" s="64"/>
      <c r="FAL12" s="64"/>
      <c r="FAM12" s="64"/>
      <c r="FAN12" s="64"/>
      <c r="FAO12" s="64"/>
      <c r="FAP12" s="64"/>
      <c r="FAQ12" s="64"/>
      <c r="FAR12" s="64"/>
      <c r="FAS12" s="64"/>
      <c r="FAT12" s="64"/>
      <c r="FAU12" s="64"/>
      <c r="FAV12" s="64"/>
      <c r="FAW12" s="64"/>
      <c r="FAX12" s="64"/>
      <c r="FAY12" s="64"/>
      <c r="FAZ12" s="64"/>
      <c r="FBA12" s="64"/>
      <c r="FBB12" s="64"/>
      <c r="FBC12" s="64"/>
      <c r="FBD12" s="64"/>
      <c r="FBE12" s="64"/>
      <c r="FBF12" s="64"/>
      <c r="FBG12" s="64"/>
      <c r="FBH12" s="64"/>
      <c r="FBI12" s="64"/>
      <c r="FBJ12" s="64"/>
      <c r="FBK12" s="64"/>
      <c r="FBL12" s="64"/>
      <c r="FBM12" s="64"/>
      <c r="FBN12" s="64"/>
      <c r="FBO12" s="64"/>
      <c r="FBP12" s="64"/>
      <c r="FBQ12" s="64"/>
      <c r="FBR12" s="64"/>
      <c r="FBS12" s="64"/>
      <c r="FBT12" s="64"/>
      <c r="FBU12" s="64"/>
      <c r="FBV12" s="64"/>
      <c r="FBW12" s="64"/>
      <c r="FBX12" s="64"/>
      <c r="FBY12" s="64"/>
      <c r="FBZ12" s="64"/>
      <c r="FCA12" s="64"/>
      <c r="FCB12" s="64"/>
      <c r="FCC12" s="64"/>
      <c r="FCD12" s="64"/>
      <c r="FCE12" s="64"/>
      <c r="FCF12" s="64"/>
      <c r="FCG12" s="64"/>
      <c r="FCH12" s="64"/>
      <c r="FCI12" s="64"/>
      <c r="FCJ12" s="64"/>
      <c r="FCK12" s="64"/>
      <c r="FCL12" s="64"/>
      <c r="FCM12" s="64"/>
      <c r="FCN12" s="64"/>
      <c r="FCO12" s="64"/>
      <c r="FCP12" s="64"/>
      <c r="FCQ12" s="64"/>
      <c r="FCR12" s="64"/>
      <c r="FCS12" s="64"/>
      <c r="FCT12" s="64"/>
      <c r="FCU12" s="64"/>
      <c r="FCV12" s="64"/>
      <c r="FCW12" s="64"/>
      <c r="FCX12" s="64"/>
      <c r="FCY12" s="64"/>
      <c r="FCZ12" s="64"/>
      <c r="FDA12" s="64"/>
      <c r="FDB12" s="64"/>
      <c r="FDC12" s="64"/>
      <c r="FDD12" s="64"/>
      <c r="FDE12" s="64"/>
      <c r="FDF12" s="64"/>
      <c r="FDG12" s="64"/>
      <c r="FDH12" s="64"/>
      <c r="FDI12" s="64"/>
      <c r="FDJ12" s="64"/>
      <c r="FDK12" s="64"/>
      <c r="FDL12" s="64"/>
      <c r="FDM12" s="64"/>
      <c r="FDN12" s="64"/>
      <c r="FDO12" s="64"/>
      <c r="FDP12" s="64"/>
      <c r="FDQ12" s="64"/>
      <c r="FDR12" s="64"/>
      <c r="FDS12" s="64"/>
      <c r="FDT12" s="64"/>
      <c r="FDU12" s="64"/>
      <c r="FDV12" s="64"/>
      <c r="FDW12" s="64"/>
      <c r="FDX12" s="64"/>
      <c r="FDY12" s="64"/>
      <c r="FDZ12" s="64"/>
      <c r="FEA12" s="64"/>
      <c r="FEB12" s="64"/>
      <c r="FEC12" s="64"/>
      <c r="FED12" s="64"/>
      <c r="FEE12" s="64"/>
      <c r="FEF12" s="64"/>
      <c r="FEG12" s="64"/>
      <c r="FEH12" s="64"/>
      <c r="FEI12" s="64"/>
      <c r="FEJ12" s="64"/>
      <c r="FEK12" s="64"/>
      <c r="FEL12" s="64"/>
      <c r="FEM12" s="64"/>
      <c r="FEN12" s="64"/>
      <c r="FEO12" s="64"/>
      <c r="FEP12" s="64"/>
      <c r="FEQ12" s="64"/>
      <c r="FER12" s="64"/>
      <c r="FES12" s="64"/>
      <c r="FET12" s="64"/>
      <c r="FEU12" s="64"/>
      <c r="FEV12" s="64"/>
      <c r="FEW12" s="64"/>
      <c r="FEX12" s="64"/>
      <c r="FEY12" s="64"/>
      <c r="FEZ12" s="64"/>
      <c r="FFA12" s="64"/>
      <c r="FFB12" s="64"/>
      <c r="FFC12" s="64"/>
      <c r="FFD12" s="64"/>
      <c r="FFE12" s="64"/>
      <c r="FFF12" s="64"/>
      <c r="FFG12" s="64"/>
      <c r="FFH12" s="64"/>
      <c r="FFI12" s="64"/>
      <c r="FFJ12" s="64"/>
      <c r="FFK12" s="64"/>
      <c r="FFL12" s="64"/>
      <c r="FFM12" s="64"/>
      <c r="FFN12" s="64"/>
      <c r="FFO12" s="64"/>
      <c r="FFP12" s="64"/>
      <c r="FFQ12" s="64"/>
      <c r="FFR12" s="64"/>
      <c r="FFS12" s="64"/>
      <c r="FFT12" s="64"/>
      <c r="FFU12" s="64"/>
      <c r="FFV12" s="64"/>
      <c r="FFW12" s="64"/>
      <c r="FFX12" s="64"/>
      <c r="FFY12" s="64"/>
      <c r="FFZ12" s="64"/>
      <c r="FGA12" s="64"/>
      <c r="FGB12" s="64"/>
      <c r="FGC12" s="64"/>
      <c r="FGD12" s="64"/>
      <c r="FGE12" s="64"/>
      <c r="FGF12" s="64"/>
      <c r="FGG12" s="64"/>
      <c r="FGH12" s="64"/>
      <c r="FGI12" s="64"/>
      <c r="FGJ12" s="64"/>
      <c r="FGK12" s="64"/>
      <c r="FGL12" s="64"/>
      <c r="FGM12" s="64"/>
      <c r="FGN12" s="64"/>
      <c r="FGO12" s="64"/>
      <c r="FGP12" s="64"/>
      <c r="FGQ12" s="64"/>
      <c r="FGR12" s="64"/>
      <c r="FGS12" s="64"/>
      <c r="FGT12" s="64"/>
      <c r="FGU12" s="64"/>
      <c r="FGV12" s="64"/>
      <c r="FGW12" s="64"/>
      <c r="FGX12" s="64"/>
      <c r="FGY12" s="64"/>
      <c r="FGZ12" s="64"/>
      <c r="FHA12" s="64"/>
      <c r="FHB12" s="64"/>
      <c r="FHC12" s="64"/>
      <c r="FHD12" s="64"/>
      <c r="FHE12" s="64"/>
      <c r="FHF12" s="64"/>
      <c r="FHG12" s="64"/>
      <c r="FHH12" s="64"/>
      <c r="FHI12" s="64"/>
      <c r="FHJ12" s="64"/>
      <c r="FHK12" s="64"/>
      <c r="FHL12" s="64"/>
      <c r="FHM12" s="64"/>
      <c r="FHN12" s="64"/>
      <c r="FHO12" s="64"/>
      <c r="FHP12" s="64"/>
      <c r="FHQ12" s="64"/>
      <c r="FHR12" s="64"/>
      <c r="FHS12" s="64"/>
      <c r="FHT12" s="64"/>
      <c r="FHU12" s="64"/>
      <c r="FHV12" s="64"/>
      <c r="FHW12" s="64"/>
      <c r="FHX12" s="64"/>
      <c r="FHY12" s="64"/>
      <c r="FHZ12" s="64"/>
      <c r="FIA12" s="64"/>
      <c r="FIB12" s="64"/>
      <c r="FIC12" s="64"/>
      <c r="FID12" s="64"/>
      <c r="FIE12" s="64"/>
      <c r="FIF12" s="64"/>
      <c r="FIG12" s="64"/>
      <c r="FIH12" s="64"/>
      <c r="FII12" s="64"/>
      <c r="FIJ12" s="64"/>
      <c r="FIK12" s="64"/>
      <c r="FIL12" s="64"/>
      <c r="FIM12" s="64"/>
      <c r="FIN12" s="64"/>
      <c r="FIO12" s="64"/>
      <c r="FIP12" s="64"/>
      <c r="FIQ12" s="64"/>
      <c r="FIR12" s="64"/>
      <c r="FIS12" s="64"/>
      <c r="FIT12" s="64"/>
      <c r="FIU12" s="64"/>
      <c r="FIV12" s="64"/>
      <c r="FIW12" s="64"/>
      <c r="FIX12" s="64"/>
      <c r="FIY12" s="64"/>
      <c r="FIZ12" s="64"/>
      <c r="FJA12" s="64"/>
      <c r="FJB12" s="64"/>
      <c r="FJC12" s="64"/>
      <c r="FJD12" s="64"/>
      <c r="FJE12" s="64"/>
      <c r="FJF12" s="64"/>
      <c r="FJG12" s="64"/>
      <c r="FJH12" s="64"/>
      <c r="FJI12" s="64"/>
      <c r="FJJ12" s="64"/>
      <c r="FJK12" s="64"/>
      <c r="FJL12" s="64"/>
      <c r="FJM12" s="64"/>
      <c r="FJN12" s="64"/>
      <c r="FJO12" s="64"/>
      <c r="FJP12" s="64"/>
      <c r="FJQ12" s="64"/>
      <c r="FJR12" s="64"/>
      <c r="FJS12" s="64"/>
      <c r="FJT12" s="64"/>
      <c r="FJU12" s="64"/>
      <c r="FJV12" s="64"/>
      <c r="FJW12" s="64"/>
      <c r="FJX12" s="64"/>
      <c r="FJY12" s="64"/>
      <c r="FJZ12" s="64"/>
      <c r="FKA12" s="64"/>
      <c r="FKB12" s="64"/>
      <c r="FKC12" s="64"/>
      <c r="FKD12" s="64"/>
      <c r="FKE12" s="64"/>
      <c r="FKF12" s="64"/>
      <c r="FKG12" s="64"/>
      <c r="FKH12" s="64"/>
      <c r="FKI12" s="64"/>
      <c r="FKJ12" s="64"/>
      <c r="FKK12" s="64"/>
      <c r="FKL12" s="64"/>
      <c r="FKM12" s="64"/>
      <c r="FKN12" s="64"/>
      <c r="FKO12" s="64"/>
      <c r="FKP12" s="64"/>
      <c r="FKQ12" s="64"/>
      <c r="FKR12" s="64"/>
      <c r="FKS12" s="64"/>
      <c r="FKT12" s="64"/>
      <c r="FKU12" s="64"/>
      <c r="FKV12" s="64"/>
      <c r="FKW12" s="64"/>
      <c r="FKX12" s="64"/>
      <c r="FKY12" s="64"/>
      <c r="FKZ12" s="64"/>
      <c r="FLA12" s="64"/>
      <c r="FLB12" s="64"/>
      <c r="FLC12" s="64"/>
      <c r="FLD12" s="64"/>
      <c r="FLE12" s="64"/>
      <c r="FLF12" s="64"/>
      <c r="FLG12" s="64"/>
      <c r="FLH12" s="64"/>
      <c r="FLI12" s="64"/>
      <c r="FLJ12" s="64"/>
      <c r="FLK12" s="64"/>
      <c r="FLL12" s="64"/>
      <c r="FLM12" s="64"/>
      <c r="FLN12" s="64"/>
      <c r="FLO12" s="64"/>
      <c r="FLP12" s="64"/>
      <c r="FLQ12" s="64"/>
      <c r="FLR12" s="64"/>
      <c r="FLS12" s="64"/>
      <c r="FLT12" s="64"/>
      <c r="FLU12" s="64"/>
      <c r="FLV12" s="64"/>
      <c r="FLW12" s="64"/>
      <c r="FLX12" s="64"/>
      <c r="FLY12" s="64"/>
      <c r="FLZ12" s="64"/>
      <c r="FMA12" s="64"/>
      <c r="FMB12" s="64"/>
      <c r="FMC12" s="64"/>
      <c r="FMD12" s="64"/>
      <c r="FME12" s="64"/>
      <c r="FMF12" s="64"/>
      <c r="FMG12" s="64"/>
      <c r="FMH12" s="64"/>
      <c r="FMI12" s="64"/>
      <c r="FMJ12" s="64"/>
      <c r="FMK12" s="64"/>
      <c r="FML12" s="64"/>
      <c r="FMM12" s="64"/>
      <c r="FMN12" s="64"/>
      <c r="FMO12" s="64"/>
      <c r="FMP12" s="64"/>
      <c r="FMQ12" s="64"/>
      <c r="FMR12" s="64"/>
      <c r="FMS12" s="64"/>
      <c r="FMT12" s="64"/>
      <c r="FMU12" s="64"/>
      <c r="FMV12" s="64"/>
      <c r="FMW12" s="64"/>
      <c r="FMX12" s="64"/>
      <c r="FMY12" s="64"/>
      <c r="FMZ12" s="64"/>
      <c r="FNA12" s="64"/>
      <c r="FNB12" s="64"/>
      <c r="FNC12" s="64"/>
      <c r="FND12" s="64"/>
      <c r="FNE12" s="64"/>
      <c r="FNF12" s="64"/>
      <c r="FNG12" s="64"/>
      <c r="FNH12" s="64"/>
      <c r="FNI12" s="64"/>
      <c r="FNJ12" s="64"/>
      <c r="FNK12" s="64"/>
      <c r="FNL12" s="64"/>
      <c r="FNM12" s="64"/>
      <c r="FNN12" s="64"/>
      <c r="FNO12" s="64"/>
      <c r="FNP12" s="64"/>
      <c r="FNQ12" s="64"/>
      <c r="FNR12" s="64"/>
      <c r="FNS12" s="64"/>
      <c r="FNT12" s="64"/>
      <c r="FNU12" s="64"/>
      <c r="FNV12" s="64"/>
      <c r="FNW12" s="64"/>
      <c r="FNX12" s="64"/>
      <c r="FNY12" s="64"/>
      <c r="FNZ12" s="64"/>
      <c r="FOA12" s="64"/>
      <c r="FOB12" s="64"/>
      <c r="FOC12" s="64"/>
      <c r="FOD12" s="64"/>
      <c r="FOE12" s="64"/>
      <c r="FOF12" s="64"/>
      <c r="FOG12" s="64"/>
      <c r="FOH12" s="64"/>
      <c r="FOI12" s="64"/>
      <c r="FOJ12" s="64"/>
      <c r="FOK12" s="64"/>
      <c r="FOL12" s="64"/>
      <c r="FOM12" s="64"/>
      <c r="FON12" s="64"/>
      <c r="FOO12" s="64"/>
      <c r="FOP12" s="64"/>
      <c r="FOQ12" s="64"/>
      <c r="FOR12" s="64"/>
      <c r="FOS12" s="64"/>
      <c r="FOT12" s="64"/>
      <c r="FOU12" s="64"/>
      <c r="FOV12" s="64"/>
      <c r="FOW12" s="64"/>
      <c r="FOX12" s="64"/>
      <c r="FOY12" s="64"/>
      <c r="FOZ12" s="64"/>
      <c r="FPA12" s="64"/>
      <c r="FPB12" s="64"/>
      <c r="FPC12" s="64"/>
      <c r="FPD12" s="64"/>
      <c r="FPE12" s="64"/>
      <c r="FPF12" s="64"/>
      <c r="FPG12" s="64"/>
      <c r="FPH12" s="64"/>
      <c r="FPI12" s="64"/>
      <c r="FPJ12" s="64"/>
      <c r="FPK12" s="64"/>
      <c r="FPL12" s="64"/>
      <c r="FPM12" s="64"/>
      <c r="FPN12" s="64"/>
      <c r="FPO12" s="64"/>
      <c r="FPP12" s="64"/>
      <c r="FPQ12" s="64"/>
      <c r="FPR12" s="64"/>
      <c r="FPS12" s="64"/>
      <c r="FPT12" s="64"/>
      <c r="FPU12" s="64"/>
      <c r="FPV12" s="64"/>
      <c r="FPW12" s="64"/>
      <c r="FPX12" s="64"/>
      <c r="FPY12" s="64"/>
      <c r="FPZ12" s="64"/>
      <c r="FQA12" s="64"/>
      <c r="FQB12" s="64"/>
      <c r="FQC12" s="64"/>
      <c r="FQD12" s="64"/>
      <c r="FQE12" s="64"/>
      <c r="FQF12" s="64"/>
      <c r="FQG12" s="64"/>
      <c r="FQH12" s="64"/>
      <c r="FQI12" s="64"/>
      <c r="FQJ12" s="64"/>
      <c r="FQK12" s="64"/>
      <c r="FQL12" s="64"/>
      <c r="FQM12" s="64"/>
      <c r="FQN12" s="64"/>
      <c r="FQO12" s="64"/>
      <c r="FQP12" s="64"/>
      <c r="FQQ12" s="64"/>
      <c r="FQR12" s="64"/>
      <c r="FQS12" s="64"/>
      <c r="FQT12" s="64"/>
      <c r="FQU12" s="64"/>
      <c r="FQV12" s="64"/>
      <c r="FQW12" s="64"/>
      <c r="FQX12" s="64"/>
      <c r="FQY12" s="64"/>
      <c r="FQZ12" s="64"/>
      <c r="FRA12" s="64"/>
      <c r="FRB12" s="64"/>
      <c r="FRC12" s="64"/>
      <c r="FRD12" s="64"/>
      <c r="FRE12" s="64"/>
      <c r="FRF12" s="64"/>
      <c r="FRG12" s="64"/>
      <c r="FRH12" s="64"/>
      <c r="FRI12" s="64"/>
      <c r="FRJ12" s="64"/>
      <c r="FRK12" s="64"/>
      <c r="FRL12" s="64"/>
      <c r="FRM12" s="64"/>
      <c r="FRN12" s="64"/>
      <c r="FRO12" s="64"/>
      <c r="FRP12" s="64"/>
      <c r="FRQ12" s="64"/>
      <c r="FRR12" s="64"/>
      <c r="FRS12" s="64"/>
      <c r="FRT12" s="64"/>
      <c r="FRU12" s="64"/>
      <c r="FRV12" s="64"/>
      <c r="FRW12" s="64"/>
      <c r="FRX12" s="64"/>
      <c r="FRY12" s="64"/>
      <c r="FRZ12" s="64"/>
      <c r="FSA12" s="64"/>
      <c r="FSB12" s="64"/>
      <c r="FSC12" s="64"/>
      <c r="FSD12" s="64"/>
      <c r="FSE12" s="64"/>
      <c r="FSF12" s="64"/>
      <c r="FSG12" s="64"/>
      <c r="FSH12" s="64"/>
      <c r="FSI12" s="64"/>
      <c r="FSJ12" s="64"/>
      <c r="FSK12" s="64"/>
      <c r="FSL12" s="64"/>
      <c r="FSM12" s="64"/>
      <c r="FSN12" s="64"/>
      <c r="FSO12" s="64"/>
      <c r="FSP12" s="64"/>
      <c r="FSQ12" s="64"/>
      <c r="FSR12" s="64"/>
      <c r="FSS12" s="64"/>
      <c r="FST12" s="64"/>
      <c r="FSU12" s="64"/>
      <c r="FSV12" s="64"/>
      <c r="FSW12" s="64"/>
      <c r="FSX12" s="64"/>
      <c r="FSY12" s="64"/>
      <c r="FSZ12" s="64"/>
      <c r="FTA12" s="64"/>
      <c r="FTB12" s="64"/>
      <c r="FTC12" s="64"/>
      <c r="FTD12" s="64"/>
      <c r="FTE12" s="64"/>
      <c r="FTF12" s="64"/>
      <c r="FTG12" s="64"/>
      <c r="FTH12" s="64"/>
      <c r="FTI12" s="64"/>
      <c r="FTJ12" s="64"/>
      <c r="FTK12" s="64"/>
      <c r="FTL12" s="64"/>
      <c r="FTM12" s="64"/>
      <c r="FTN12" s="64"/>
      <c r="FTO12" s="64"/>
      <c r="FTP12" s="64"/>
      <c r="FTQ12" s="64"/>
      <c r="FTR12" s="64"/>
      <c r="FTS12" s="64"/>
      <c r="FTT12" s="64"/>
      <c r="FTU12" s="64"/>
      <c r="FTV12" s="64"/>
      <c r="FTW12" s="64"/>
      <c r="FTX12" s="64"/>
      <c r="FTY12" s="64"/>
      <c r="FTZ12" s="64"/>
      <c r="FUA12" s="64"/>
      <c r="FUB12" s="64"/>
      <c r="FUC12" s="64"/>
      <c r="FUD12" s="64"/>
      <c r="FUE12" s="64"/>
      <c r="FUF12" s="64"/>
      <c r="FUG12" s="64"/>
      <c r="FUH12" s="64"/>
      <c r="FUI12" s="64"/>
      <c r="FUJ12" s="64"/>
      <c r="FUK12" s="64"/>
      <c r="FUL12" s="64"/>
      <c r="FUM12" s="64"/>
      <c r="FUN12" s="64"/>
      <c r="FUO12" s="64"/>
      <c r="FUP12" s="64"/>
      <c r="FUQ12" s="64"/>
      <c r="FUR12" s="64"/>
      <c r="FUS12" s="64"/>
      <c r="FUT12" s="64"/>
      <c r="FUU12" s="64"/>
      <c r="FUV12" s="64"/>
      <c r="FUW12" s="64"/>
      <c r="FUX12" s="64"/>
      <c r="FUY12" s="64"/>
      <c r="FUZ12" s="64"/>
      <c r="FVA12" s="64"/>
      <c r="FVB12" s="64"/>
      <c r="FVC12" s="64"/>
      <c r="FVD12" s="64"/>
      <c r="FVE12" s="64"/>
      <c r="FVF12" s="64"/>
      <c r="FVG12" s="64"/>
      <c r="FVH12" s="64"/>
      <c r="FVI12" s="64"/>
      <c r="FVJ12" s="64"/>
      <c r="FVK12" s="64"/>
      <c r="FVL12" s="64"/>
      <c r="FVM12" s="64"/>
      <c r="FVN12" s="64"/>
      <c r="FVO12" s="64"/>
      <c r="FVP12" s="64"/>
      <c r="FVQ12" s="64"/>
      <c r="FVR12" s="64"/>
      <c r="FVS12" s="64"/>
      <c r="FVT12" s="64"/>
      <c r="FVU12" s="64"/>
      <c r="FVV12" s="64"/>
      <c r="FVW12" s="64"/>
      <c r="FVX12" s="64"/>
      <c r="FVY12" s="64"/>
      <c r="FVZ12" s="64"/>
      <c r="FWA12" s="64"/>
      <c r="FWB12" s="64"/>
      <c r="FWC12" s="64"/>
      <c r="FWD12" s="64"/>
      <c r="FWE12" s="64"/>
      <c r="FWF12" s="64"/>
      <c r="FWG12" s="64"/>
      <c r="FWH12" s="64"/>
      <c r="FWI12" s="64"/>
      <c r="FWJ12" s="64"/>
      <c r="FWK12" s="64"/>
      <c r="FWL12" s="64"/>
      <c r="FWM12" s="64"/>
      <c r="FWN12" s="64"/>
      <c r="FWO12" s="64"/>
      <c r="FWP12" s="64"/>
      <c r="FWQ12" s="64"/>
      <c r="FWR12" s="64"/>
      <c r="FWS12" s="64"/>
      <c r="FWT12" s="64"/>
      <c r="FWU12" s="64"/>
      <c r="FWV12" s="64"/>
      <c r="FWW12" s="64"/>
      <c r="FWX12" s="64"/>
      <c r="FWY12" s="64"/>
      <c r="FWZ12" s="64"/>
      <c r="FXA12" s="64"/>
      <c r="FXB12" s="64"/>
      <c r="FXC12" s="64"/>
      <c r="FXD12" s="64"/>
      <c r="FXE12" s="64"/>
      <c r="FXF12" s="64"/>
      <c r="FXG12" s="64"/>
      <c r="FXH12" s="64"/>
      <c r="FXI12" s="64"/>
      <c r="FXJ12" s="64"/>
      <c r="FXK12" s="64"/>
      <c r="FXL12" s="64"/>
      <c r="FXM12" s="64"/>
      <c r="FXN12" s="64"/>
      <c r="FXO12" s="64"/>
      <c r="FXP12" s="64"/>
      <c r="FXQ12" s="64"/>
      <c r="FXR12" s="64"/>
      <c r="FXS12" s="64"/>
      <c r="FXT12" s="64"/>
      <c r="FXU12" s="64"/>
      <c r="FXV12" s="64"/>
      <c r="FXW12" s="64"/>
      <c r="FXX12" s="64"/>
      <c r="FXY12" s="64"/>
      <c r="FXZ12" s="64"/>
      <c r="FYA12" s="64"/>
      <c r="FYB12" s="64"/>
      <c r="FYC12" s="64"/>
      <c r="FYD12" s="64"/>
      <c r="FYE12" s="64"/>
      <c r="FYF12" s="64"/>
      <c r="FYG12" s="64"/>
      <c r="FYH12" s="64"/>
      <c r="FYI12" s="64"/>
      <c r="FYJ12" s="64"/>
      <c r="FYK12" s="64"/>
      <c r="FYL12" s="64"/>
      <c r="FYM12" s="64"/>
      <c r="FYN12" s="64"/>
      <c r="FYO12" s="64"/>
      <c r="FYP12" s="64"/>
      <c r="FYQ12" s="64"/>
      <c r="FYR12" s="64"/>
      <c r="FYS12" s="64"/>
      <c r="FYT12" s="64"/>
      <c r="FYU12" s="64"/>
      <c r="FYV12" s="64"/>
      <c r="FYW12" s="64"/>
      <c r="FYX12" s="64"/>
      <c r="FYY12" s="64"/>
      <c r="FYZ12" s="64"/>
      <c r="FZA12" s="64"/>
      <c r="FZB12" s="64"/>
      <c r="FZC12" s="64"/>
      <c r="FZD12" s="64"/>
      <c r="FZE12" s="64"/>
      <c r="FZF12" s="64"/>
      <c r="FZG12" s="64"/>
      <c r="FZH12" s="64"/>
      <c r="FZI12" s="64"/>
      <c r="FZJ12" s="64"/>
      <c r="FZK12" s="64"/>
      <c r="FZL12" s="64"/>
      <c r="FZM12" s="64"/>
      <c r="FZN12" s="64"/>
      <c r="FZO12" s="64"/>
      <c r="FZP12" s="64"/>
      <c r="FZQ12" s="64"/>
      <c r="FZR12" s="64"/>
      <c r="FZS12" s="64"/>
      <c r="FZT12" s="64"/>
      <c r="FZU12" s="64"/>
      <c r="FZV12" s="64"/>
      <c r="FZW12" s="64"/>
      <c r="FZX12" s="64"/>
      <c r="FZY12" s="64"/>
      <c r="FZZ12" s="64"/>
      <c r="GAA12" s="64"/>
      <c r="GAB12" s="64"/>
      <c r="GAC12" s="64"/>
      <c r="GAD12" s="64"/>
      <c r="GAE12" s="64"/>
      <c r="GAF12" s="64"/>
      <c r="GAG12" s="64"/>
      <c r="GAH12" s="64"/>
      <c r="GAI12" s="64"/>
      <c r="GAJ12" s="64"/>
      <c r="GAK12" s="64"/>
      <c r="GAL12" s="64"/>
      <c r="GAM12" s="64"/>
      <c r="GAN12" s="64"/>
      <c r="GAO12" s="64"/>
      <c r="GAP12" s="64"/>
      <c r="GAQ12" s="64"/>
      <c r="GAR12" s="64"/>
      <c r="GAS12" s="64"/>
      <c r="GAT12" s="64"/>
      <c r="GAU12" s="64"/>
      <c r="GAV12" s="64"/>
      <c r="GAW12" s="64"/>
      <c r="GAX12" s="64"/>
      <c r="GAY12" s="64"/>
      <c r="GAZ12" s="64"/>
      <c r="GBA12" s="64"/>
      <c r="GBB12" s="64"/>
      <c r="GBC12" s="64"/>
      <c r="GBD12" s="64"/>
      <c r="GBE12" s="64"/>
      <c r="GBF12" s="64"/>
      <c r="GBG12" s="64"/>
      <c r="GBH12" s="64"/>
      <c r="GBI12" s="64"/>
      <c r="GBJ12" s="64"/>
      <c r="GBK12" s="64"/>
      <c r="GBL12" s="64"/>
      <c r="GBM12" s="64"/>
      <c r="GBN12" s="64"/>
      <c r="GBO12" s="64"/>
      <c r="GBP12" s="64"/>
      <c r="GBQ12" s="64"/>
      <c r="GBR12" s="64"/>
      <c r="GBS12" s="64"/>
      <c r="GBT12" s="64"/>
      <c r="GBU12" s="64"/>
      <c r="GBV12" s="64"/>
      <c r="GBW12" s="64"/>
      <c r="GBX12" s="64"/>
      <c r="GBY12" s="64"/>
      <c r="GBZ12" s="64"/>
      <c r="GCA12" s="64"/>
      <c r="GCB12" s="64"/>
      <c r="GCC12" s="64"/>
      <c r="GCD12" s="64"/>
      <c r="GCE12" s="64"/>
      <c r="GCF12" s="64"/>
      <c r="GCG12" s="64"/>
      <c r="GCH12" s="64"/>
      <c r="GCI12" s="64"/>
      <c r="GCJ12" s="64"/>
      <c r="GCK12" s="64"/>
      <c r="GCL12" s="64"/>
      <c r="GCM12" s="64"/>
      <c r="GCN12" s="64"/>
      <c r="GCO12" s="64"/>
      <c r="GCP12" s="64"/>
      <c r="GCQ12" s="64"/>
      <c r="GCR12" s="64"/>
      <c r="GCS12" s="64"/>
      <c r="GCT12" s="64"/>
      <c r="GCU12" s="64"/>
      <c r="GCV12" s="64"/>
      <c r="GCW12" s="64"/>
      <c r="GCX12" s="64"/>
      <c r="GCY12" s="64"/>
      <c r="GCZ12" s="64"/>
      <c r="GDA12" s="64"/>
      <c r="GDB12" s="64"/>
      <c r="GDC12" s="64"/>
      <c r="GDD12" s="64"/>
      <c r="GDE12" s="64"/>
      <c r="GDF12" s="64"/>
      <c r="GDG12" s="64"/>
      <c r="GDH12" s="64"/>
      <c r="GDI12" s="64"/>
      <c r="GDJ12" s="64"/>
      <c r="GDK12" s="64"/>
      <c r="GDL12" s="64"/>
      <c r="GDM12" s="64"/>
      <c r="GDN12" s="64"/>
      <c r="GDO12" s="64"/>
      <c r="GDP12" s="64"/>
      <c r="GDQ12" s="64"/>
      <c r="GDR12" s="64"/>
      <c r="GDS12" s="64"/>
      <c r="GDT12" s="64"/>
      <c r="GDU12" s="64"/>
      <c r="GDV12" s="64"/>
      <c r="GDW12" s="64"/>
      <c r="GDX12" s="64"/>
      <c r="GDY12" s="64"/>
      <c r="GDZ12" s="64"/>
      <c r="GEA12" s="64"/>
      <c r="GEB12" s="64"/>
      <c r="GEC12" s="64"/>
      <c r="GED12" s="64"/>
      <c r="GEE12" s="64"/>
      <c r="GEF12" s="64"/>
      <c r="GEG12" s="64"/>
      <c r="GEH12" s="64"/>
      <c r="GEI12" s="64"/>
      <c r="GEJ12" s="64"/>
      <c r="GEK12" s="64"/>
      <c r="GEL12" s="64"/>
      <c r="GEM12" s="64"/>
      <c r="GEN12" s="64"/>
      <c r="GEO12" s="64"/>
      <c r="GEP12" s="64"/>
      <c r="GEQ12" s="64"/>
      <c r="GER12" s="64"/>
      <c r="GES12" s="64"/>
      <c r="GET12" s="64"/>
      <c r="GEU12" s="64"/>
      <c r="GEV12" s="64"/>
      <c r="GEW12" s="64"/>
      <c r="GEX12" s="64"/>
      <c r="GEY12" s="64"/>
      <c r="GEZ12" s="64"/>
      <c r="GFA12" s="64"/>
      <c r="GFB12" s="64"/>
      <c r="GFC12" s="64"/>
      <c r="GFD12" s="64"/>
      <c r="GFE12" s="64"/>
      <c r="GFF12" s="64"/>
      <c r="GFG12" s="64"/>
      <c r="GFH12" s="64"/>
      <c r="GFI12" s="64"/>
      <c r="GFJ12" s="64"/>
      <c r="GFK12" s="64"/>
      <c r="GFL12" s="64"/>
      <c r="GFM12" s="64"/>
      <c r="GFN12" s="64"/>
      <c r="GFO12" s="64"/>
      <c r="GFP12" s="64"/>
      <c r="GFQ12" s="64"/>
      <c r="GFR12" s="64"/>
      <c r="GFS12" s="64"/>
      <c r="GFT12" s="64"/>
      <c r="GFU12" s="64"/>
      <c r="GFV12" s="64"/>
      <c r="GFW12" s="64"/>
      <c r="GFX12" s="64"/>
      <c r="GFY12" s="64"/>
      <c r="GFZ12" s="64"/>
      <c r="GGA12" s="64"/>
      <c r="GGB12" s="64"/>
      <c r="GGC12" s="64"/>
      <c r="GGD12" s="64"/>
      <c r="GGE12" s="64"/>
      <c r="GGF12" s="64"/>
      <c r="GGG12" s="64"/>
      <c r="GGH12" s="64"/>
      <c r="GGI12" s="64"/>
      <c r="GGJ12" s="64"/>
      <c r="GGK12" s="64"/>
      <c r="GGL12" s="64"/>
      <c r="GGM12" s="64"/>
      <c r="GGN12" s="64"/>
      <c r="GGO12" s="64"/>
      <c r="GGP12" s="64"/>
      <c r="GGQ12" s="64"/>
      <c r="GGR12" s="64"/>
      <c r="GGS12" s="64"/>
      <c r="GGT12" s="64"/>
      <c r="GGU12" s="64"/>
      <c r="GGV12" s="64"/>
      <c r="GGW12" s="64"/>
      <c r="GGX12" s="64"/>
      <c r="GGY12" s="64"/>
      <c r="GGZ12" s="64"/>
      <c r="GHA12" s="64"/>
      <c r="GHB12" s="64"/>
      <c r="GHC12" s="64"/>
      <c r="GHD12" s="64"/>
      <c r="GHE12" s="64"/>
      <c r="GHF12" s="64"/>
      <c r="GHG12" s="64"/>
      <c r="GHH12" s="64"/>
      <c r="GHI12" s="64"/>
      <c r="GHJ12" s="64"/>
      <c r="GHK12" s="64"/>
      <c r="GHL12" s="64"/>
      <c r="GHM12" s="64"/>
      <c r="GHN12" s="64"/>
      <c r="GHO12" s="64"/>
      <c r="GHP12" s="64"/>
      <c r="GHQ12" s="64"/>
      <c r="GHR12" s="64"/>
      <c r="GHS12" s="64"/>
      <c r="GHT12" s="64"/>
      <c r="GHU12" s="64"/>
      <c r="GHV12" s="64"/>
      <c r="GHW12" s="64"/>
      <c r="GHX12" s="64"/>
      <c r="GHY12" s="64"/>
      <c r="GHZ12" s="64"/>
      <c r="GIA12" s="64"/>
      <c r="GIB12" s="64"/>
      <c r="GIC12" s="64"/>
      <c r="GID12" s="64"/>
      <c r="GIE12" s="64"/>
      <c r="GIF12" s="64"/>
      <c r="GIG12" s="64"/>
      <c r="GIH12" s="64"/>
      <c r="GII12" s="64"/>
      <c r="GIJ12" s="64"/>
      <c r="GIK12" s="64"/>
      <c r="GIL12" s="64"/>
      <c r="GIM12" s="64"/>
      <c r="GIN12" s="64"/>
      <c r="GIO12" s="64"/>
      <c r="GIP12" s="64"/>
      <c r="GIQ12" s="64"/>
      <c r="GIR12" s="64"/>
      <c r="GIS12" s="64"/>
      <c r="GIT12" s="64"/>
      <c r="GIU12" s="64"/>
      <c r="GIV12" s="64"/>
      <c r="GIW12" s="64"/>
      <c r="GIX12" s="64"/>
      <c r="GIY12" s="64"/>
      <c r="GIZ12" s="64"/>
      <c r="GJA12" s="64"/>
      <c r="GJB12" s="64"/>
      <c r="GJC12" s="64"/>
      <c r="GJD12" s="64"/>
      <c r="GJE12" s="64"/>
      <c r="GJF12" s="64"/>
      <c r="GJG12" s="64"/>
      <c r="GJH12" s="64"/>
      <c r="GJI12" s="64"/>
      <c r="GJJ12" s="64"/>
      <c r="GJK12" s="64"/>
      <c r="GJL12" s="64"/>
      <c r="GJM12" s="64"/>
      <c r="GJN12" s="64"/>
      <c r="GJO12" s="64"/>
      <c r="GJP12" s="64"/>
      <c r="GJQ12" s="64"/>
      <c r="GJR12" s="64"/>
      <c r="GJS12" s="64"/>
      <c r="GJT12" s="64"/>
      <c r="GJU12" s="64"/>
      <c r="GJV12" s="64"/>
      <c r="GJW12" s="64"/>
      <c r="GJX12" s="64"/>
      <c r="GJY12" s="64"/>
      <c r="GJZ12" s="64"/>
      <c r="GKA12" s="64"/>
      <c r="GKB12" s="64"/>
      <c r="GKC12" s="64"/>
      <c r="GKD12" s="64"/>
      <c r="GKE12" s="64"/>
      <c r="GKF12" s="64"/>
      <c r="GKG12" s="64"/>
      <c r="GKH12" s="64"/>
      <c r="GKI12" s="64"/>
      <c r="GKJ12" s="64"/>
      <c r="GKK12" s="64"/>
      <c r="GKL12" s="64"/>
      <c r="GKM12" s="64"/>
      <c r="GKN12" s="64"/>
      <c r="GKO12" s="64"/>
      <c r="GKP12" s="64"/>
      <c r="GKQ12" s="64"/>
      <c r="GKR12" s="64"/>
      <c r="GKS12" s="64"/>
      <c r="GKT12" s="64"/>
      <c r="GKU12" s="64"/>
      <c r="GKV12" s="64"/>
      <c r="GKW12" s="64"/>
      <c r="GKX12" s="64"/>
      <c r="GKY12" s="64"/>
      <c r="GKZ12" s="64"/>
      <c r="GLA12" s="64"/>
      <c r="GLB12" s="64"/>
      <c r="GLC12" s="64"/>
      <c r="GLD12" s="64"/>
      <c r="GLE12" s="64"/>
      <c r="GLF12" s="64"/>
      <c r="GLG12" s="64"/>
      <c r="GLH12" s="64"/>
      <c r="GLI12" s="64"/>
      <c r="GLJ12" s="64"/>
      <c r="GLK12" s="64"/>
      <c r="GLL12" s="64"/>
      <c r="GLM12" s="64"/>
      <c r="GLN12" s="64"/>
      <c r="GLO12" s="64"/>
      <c r="GLP12" s="64"/>
      <c r="GLQ12" s="64"/>
      <c r="GLR12" s="64"/>
      <c r="GLS12" s="64"/>
      <c r="GLT12" s="64"/>
      <c r="GLU12" s="64"/>
      <c r="GLV12" s="64"/>
      <c r="GLW12" s="64"/>
      <c r="GLX12" s="64"/>
      <c r="GLY12" s="64"/>
      <c r="GLZ12" s="64"/>
      <c r="GMA12" s="64"/>
      <c r="GMB12" s="64"/>
      <c r="GMC12" s="64"/>
      <c r="GMD12" s="64"/>
      <c r="GME12" s="64"/>
      <c r="GMF12" s="64"/>
      <c r="GMG12" s="64"/>
      <c r="GMH12" s="64"/>
      <c r="GMI12" s="64"/>
      <c r="GMJ12" s="64"/>
      <c r="GMK12" s="64"/>
      <c r="GML12" s="64"/>
      <c r="GMM12" s="64"/>
      <c r="GMN12" s="64"/>
      <c r="GMO12" s="64"/>
      <c r="GMP12" s="64"/>
      <c r="GMQ12" s="64"/>
      <c r="GMR12" s="64"/>
      <c r="GMS12" s="64"/>
      <c r="GMT12" s="64"/>
      <c r="GMU12" s="64"/>
      <c r="GMV12" s="64"/>
      <c r="GMW12" s="64"/>
      <c r="GMX12" s="64"/>
      <c r="GMY12" s="64"/>
      <c r="GMZ12" s="64"/>
      <c r="GNA12" s="64"/>
      <c r="GNB12" s="64"/>
      <c r="GNC12" s="64"/>
      <c r="GND12" s="64"/>
      <c r="GNE12" s="64"/>
      <c r="GNF12" s="64"/>
      <c r="GNG12" s="64"/>
      <c r="GNH12" s="64"/>
      <c r="GNI12" s="64"/>
      <c r="GNJ12" s="64"/>
      <c r="GNK12" s="64"/>
      <c r="GNL12" s="64"/>
      <c r="GNM12" s="64"/>
      <c r="GNN12" s="64"/>
      <c r="GNO12" s="64"/>
      <c r="GNP12" s="64"/>
      <c r="GNQ12" s="64"/>
      <c r="GNR12" s="64"/>
      <c r="GNS12" s="64"/>
      <c r="GNT12" s="64"/>
      <c r="GNU12" s="64"/>
      <c r="GNV12" s="64"/>
      <c r="GNW12" s="64"/>
      <c r="GNX12" s="64"/>
      <c r="GNY12" s="64"/>
      <c r="GNZ12" s="64"/>
      <c r="GOA12" s="64"/>
      <c r="GOB12" s="64"/>
      <c r="GOC12" s="64"/>
      <c r="GOD12" s="64"/>
      <c r="GOE12" s="64"/>
      <c r="GOF12" s="64"/>
      <c r="GOG12" s="64"/>
      <c r="GOH12" s="64"/>
      <c r="GOI12" s="64"/>
      <c r="GOJ12" s="64"/>
      <c r="GOK12" s="64"/>
      <c r="GOL12" s="64"/>
      <c r="GOM12" s="64"/>
      <c r="GON12" s="64"/>
      <c r="GOO12" s="64"/>
      <c r="GOP12" s="64"/>
      <c r="GOQ12" s="64"/>
      <c r="GOR12" s="64"/>
      <c r="GOS12" s="64"/>
      <c r="GOT12" s="64"/>
      <c r="GOU12" s="64"/>
      <c r="GOV12" s="64"/>
      <c r="GOW12" s="64"/>
      <c r="GOX12" s="64"/>
      <c r="GOY12" s="64"/>
      <c r="GOZ12" s="64"/>
      <c r="GPA12" s="64"/>
      <c r="GPB12" s="64"/>
      <c r="GPC12" s="64"/>
      <c r="GPD12" s="64"/>
      <c r="GPE12" s="64"/>
      <c r="GPF12" s="64"/>
      <c r="GPG12" s="64"/>
      <c r="GPH12" s="64"/>
      <c r="GPI12" s="64"/>
      <c r="GPJ12" s="64"/>
      <c r="GPK12" s="64"/>
      <c r="GPL12" s="64"/>
      <c r="GPM12" s="64"/>
      <c r="GPN12" s="64"/>
      <c r="GPO12" s="64"/>
      <c r="GPP12" s="64"/>
      <c r="GPQ12" s="64"/>
      <c r="GPR12" s="64"/>
      <c r="GPS12" s="64"/>
      <c r="GPT12" s="64"/>
      <c r="GPU12" s="64"/>
      <c r="GPV12" s="64"/>
      <c r="GPW12" s="64"/>
      <c r="GPX12" s="64"/>
      <c r="GPY12" s="64"/>
      <c r="GPZ12" s="64"/>
      <c r="GQA12" s="64"/>
      <c r="GQB12" s="64"/>
      <c r="GQC12" s="64"/>
      <c r="GQD12" s="64"/>
      <c r="GQE12" s="64"/>
      <c r="GQF12" s="64"/>
      <c r="GQG12" s="64"/>
      <c r="GQH12" s="64"/>
      <c r="GQI12" s="64"/>
      <c r="GQJ12" s="64"/>
      <c r="GQK12" s="64"/>
      <c r="GQL12" s="64"/>
      <c r="GQM12" s="64"/>
      <c r="GQN12" s="64"/>
      <c r="GQO12" s="64"/>
      <c r="GQP12" s="64"/>
      <c r="GQQ12" s="64"/>
      <c r="GQR12" s="64"/>
      <c r="GQS12" s="64"/>
      <c r="GQT12" s="64"/>
      <c r="GQU12" s="64"/>
      <c r="GQV12" s="64"/>
      <c r="GQW12" s="64"/>
      <c r="GQX12" s="64"/>
      <c r="GQY12" s="64"/>
      <c r="GQZ12" s="64"/>
      <c r="GRA12" s="64"/>
      <c r="GRB12" s="64"/>
      <c r="GRC12" s="64"/>
      <c r="GRD12" s="64"/>
      <c r="GRE12" s="64"/>
      <c r="GRF12" s="64"/>
      <c r="GRG12" s="64"/>
      <c r="GRH12" s="64"/>
      <c r="GRI12" s="64"/>
      <c r="GRJ12" s="64"/>
      <c r="GRK12" s="64"/>
      <c r="GRL12" s="64"/>
      <c r="GRM12" s="64"/>
      <c r="GRN12" s="64"/>
      <c r="GRO12" s="64"/>
      <c r="GRP12" s="64"/>
      <c r="GRQ12" s="64"/>
      <c r="GRR12" s="64"/>
      <c r="GRS12" s="64"/>
      <c r="GRT12" s="64"/>
      <c r="GRU12" s="64"/>
      <c r="GRV12" s="64"/>
      <c r="GRW12" s="64"/>
      <c r="GRX12" s="64"/>
      <c r="GRY12" s="64"/>
      <c r="GRZ12" s="64"/>
      <c r="GSA12" s="64"/>
      <c r="GSB12" s="64"/>
      <c r="GSC12" s="64"/>
      <c r="GSD12" s="64"/>
      <c r="GSE12" s="64"/>
      <c r="GSF12" s="64"/>
      <c r="GSG12" s="64"/>
      <c r="GSH12" s="64"/>
      <c r="GSI12" s="64"/>
      <c r="GSJ12" s="64"/>
      <c r="GSK12" s="64"/>
      <c r="GSL12" s="64"/>
      <c r="GSM12" s="64"/>
      <c r="GSN12" s="64"/>
      <c r="GSO12" s="64"/>
      <c r="GSP12" s="64"/>
      <c r="GSQ12" s="64"/>
      <c r="GSR12" s="64"/>
      <c r="GSS12" s="64"/>
      <c r="GST12" s="64"/>
      <c r="GSU12" s="64"/>
      <c r="GSV12" s="64"/>
      <c r="GSW12" s="64"/>
      <c r="GSX12" s="64"/>
      <c r="GSY12" s="64"/>
      <c r="GSZ12" s="64"/>
      <c r="GTA12" s="64"/>
      <c r="GTB12" s="64"/>
      <c r="GTC12" s="64"/>
      <c r="GTD12" s="64"/>
      <c r="GTE12" s="64"/>
      <c r="GTF12" s="64"/>
      <c r="GTG12" s="64"/>
      <c r="GTH12" s="64"/>
      <c r="GTI12" s="64"/>
      <c r="GTJ12" s="64"/>
      <c r="GTK12" s="64"/>
      <c r="GTL12" s="64"/>
      <c r="GTM12" s="64"/>
      <c r="GTN12" s="64"/>
      <c r="GTO12" s="64"/>
      <c r="GTP12" s="64"/>
      <c r="GTQ12" s="64"/>
      <c r="GTR12" s="64"/>
      <c r="GTS12" s="64"/>
      <c r="GTT12" s="64"/>
      <c r="GTU12" s="64"/>
      <c r="GTV12" s="64"/>
      <c r="GTW12" s="64"/>
      <c r="GTX12" s="64"/>
      <c r="GTY12" s="64"/>
      <c r="GTZ12" s="64"/>
      <c r="GUA12" s="64"/>
      <c r="GUB12" s="64"/>
      <c r="GUC12" s="64"/>
      <c r="GUD12" s="64"/>
      <c r="GUE12" s="64"/>
      <c r="GUF12" s="64"/>
      <c r="GUG12" s="64"/>
      <c r="GUH12" s="64"/>
      <c r="GUI12" s="64"/>
      <c r="GUJ12" s="64"/>
      <c r="GUK12" s="64"/>
      <c r="GUL12" s="64"/>
      <c r="GUM12" s="64"/>
      <c r="GUN12" s="64"/>
      <c r="GUO12" s="64"/>
      <c r="GUP12" s="64"/>
      <c r="GUQ12" s="64"/>
      <c r="GUR12" s="64"/>
      <c r="GUS12" s="64"/>
      <c r="GUT12" s="64"/>
      <c r="GUU12" s="64"/>
      <c r="GUV12" s="64"/>
      <c r="GUW12" s="64"/>
      <c r="GUX12" s="64"/>
      <c r="GUY12" s="64"/>
      <c r="GUZ12" s="64"/>
      <c r="GVA12" s="64"/>
      <c r="GVB12" s="64"/>
      <c r="GVC12" s="64"/>
      <c r="GVD12" s="64"/>
      <c r="GVE12" s="64"/>
      <c r="GVF12" s="64"/>
      <c r="GVG12" s="64"/>
      <c r="GVH12" s="64"/>
      <c r="GVI12" s="64"/>
      <c r="GVJ12" s="64"/>
      <c r="GVK12" s="64"/>
      <c r="GVL12" s="64"/>
      <c r="GVM12" s="64"/>
      <c r="GVN12" s="64"/>
      <c r="GVO12" s="64"/>
      <c r="GVP12" s="64"/>
      <c r="GVQ12" s="64"/>
      <c r="GVR12" s="64"/>
      <c r="GVS12" s="64"/>
      <c r="GVT12" s="64"/>
      <c r="GVU12" s="64"/>
      <c r="GVV12" s="64"/>
      <c r="GVW12" s="64"/>
      <c r="GVX12" s="64"/>
      <c r="GVY12" s="64"/>
      <c r="GVZ12" s="64"/>
      <c r="GWA12" s="64"/>
      <c r="GWB12" s="64"/>
      <c r="GWC12" s="64"/>
      <c r="GWD12" s="64"/>
      <c r="GWE12" s="64"/>
      <c r="GWF12" s="64"/>
      <c r="GWG12" s="64"/>
      <c r="GWH12" s="64"/>
      <c r="GWI12" s="64"/>
      <c r="GWJ12" s="64"/>
      <c r="GWK12" s="64"/>
      <c r="GWL12" s="64"/>
      <c r="GWM12" s="64"/>
      <c r="GWN12" s="64"/>
      <c r="GWO12" s="64"/>
      <c r="GWP12" s="64"/>
      <c r="GWQ12" s="64"/>
      <c r="GWR12" s="64"/>
      <c r="GWS12" s="64"/>
      <c r="GWT12" s="64"/>
      <c r="GWU12" s="64"/>
      <c r="GWV12" s="64"/>
      <c r="GWW12" s="64"/>
      <c r="GWX12" s="64"/>
      <c r="GWY12" s="64"/>
      <c r="GWZ12" s="64"/>
      <c r="GXA12" s="64"/>
      <c r="GXB12" s="64"/>
      <c r="GXC12" s="64"/>
      <c r="GXD12" s="64"/>
      <c r="GXE12" s="64"/>
      <c r="GXF12" s="64"/>
      <c r="GXG12" s="64"/>
      <c r="GXH12" s="64"/>
      <c r="GXI12" s="64"/>
      <c r="GXJ12" s="64"/>
      <c r="GXK12" s="64"/>
      <c r="GXL12" s="64"/>
      <c r="GXM12" s="64"/>
      <c r="GXN12" s="64"/>
      <c r="GXO12" s="64"/>
      <c r="GXP12" s="64"/>
      <c r="GXQ12" s="64"/>
      <c r="GXR12" s="64"/>
      <c r="GXS12" s="64"/>
      <c r="GXT12" s="64"/>
      <c r="GXU12" s="64"/>
      <c r="GXV12" s="64"/>
      <c r="GXW12" s="64"/>
      <c r="GXX12" s="64"/>
      <c r="GXY12" s="64"/>
      <c r="GXZ12" s="64"/>
      <c r="GYA12" s="64"/>
      <c r="GYB12" s="64"/>
      <c r="GYC12" s="64"/>
      <c r="GYD12" s="64"/>
      <c r="GYE12" s="64"/>
      <c r="GYF12" s="64"/>
      <c r="GYG12" s="64"/>
      <c r="GYH12" s="64"/>
      <c r="GYI12" s="64"/>
      <c r="GYJ12" s="64"/>
      <c r="GYK12" s="64"/>
      <c r="GYL12" s="64"/>
      <c r="GYM12" s="64"/>
      <c r="GYN12" s="64"/>
      <c r="GYO12" s="64"/>
      <c r="GYP12" s="64"/>
      <c r="GYQ12" s="64"/>
      <c r="GYR12" s="64"/>
      <c r="GYS12" s="64"/>
      <c r="GYT12" s="64"/>
      <c r="GYU12" s="64"/>
      <c r="GYV12" s="64"/>
      <c r="GYW12" s="64"/>
      <c r="GYX12" s="64"/>
      <c r="GYY12" s="64"/>
      <c r="GYZ12" s="64"/>
      <c r="GZA12" s="64"/>
      <c r="GZB12" s="64"/>
      <c r="GZC12" s="64"/>
      <c r="GZD12" s="64"/>
      <c r="GZE12" s="64"/>
      <c r="GZF12" s="64"/>
      <c r="GZG12" s="64"/>
      <c r="GZH12" s="64"/>
      <c r="GZI12" s="64"/>
      <c r="GZJ12" s="64"/>
      <c r="GZK12" s="64"/>
      <c r="GZL12" s="64"/>
      <c r="GZM12" s="64"/>
      <c r="GZN12" s="64"/>
      <c r="GZO12" s="64"/>
      <c r="GZP12" s="64"/>
      <c r="GZQ12" s="64"/>
      <c r="GZR12" s="64"/>
      <c r="GZS12" s="64"/>
      <c r="GZT12" s="64"/>
      <c r="GZU12" s="64"/>
      <c r="GZV12" s="64"/>
      <c r="GZW12" s="64"/>
      <c r="GZX12" s="64"/>
      <c r="GZY12" s="64"/>
      <c r="GZZ12" s="64"/>
      <c r="HAA12" s="64"/>
      <c r="HAB12" s="64"/>
      <c r="HAC12" s="64"/>
      <c r="HAD12" s="64"/>
      <c r="HAE12" s="64"/>
      <c r="HAF12" s="64"/>
      <c r="HAG12" s="64"/>
      <c r="HAH12" s="64"/>
      <c r="HAI12" s="64"/>
      <c r="HAJ12" s="64"/>
      <c r="HAK12" s="64"/>
      <c r="HAL12" s="64"/>
      <c r="HAM12" s="64"/>
      <c r="HAN12" s="64"/>
      <c r="HAO12" s="64"/>
      <c r="HAP12" s="64"/>
      <c r="HAQ12" s="64"/>
      <c r="HAR12" s="64"/>
      <c r="HAS12" s="64"/>
      <c r="HAT12" s="64"/>
      <c r="HAU12" s="64"/>
      <c r="HAV12" s="64"/>
      <c r="HAW12" s="64"/>
      <c r="HAX12" s="64"/>
      <c r="HAY12" s="64"/>
      <c r="HAZ12" s="64"/>
      <c r="HBA12" s="64"/>
      <c r="HBB12" s="64"/>
      <c r="HBC12" s="64"/>
      <c r="HBD12" s="64"/>
      <c r="HBE12" s="64"/>
      <c r="HBF12" s="64"/>
      <c r="HBG12" s="64"/>
      <c r="HBH12" s="64"/>
      <c r="HBI12" s="64"/>
      <c r="HBJ12" s="64"/>
      <c r="HBK12" s="64"/>
      <c r="HBL12" s="64"/>
      <c r="HBM12" s="64"/>
      <c r="HBN12" s="64"/>
      <c r="HBO12" s="64"/>
      <c r="HBP12" s="64"/>
      <c r="HBQ12" s="64"/>
      <c r="HBR12" s="64"/>
      <c r="HBS12" s="64"/>
      <c r="HBT12" s="64"/>
      <c r="HBU12" s="64"/>
      <c r="HBV12" s="64"/>
      <c r="HBW12" s="64"/>
      <c r="HBX12" s="64"/>
      <c r="HBY12" s="64"/>
      <c r="HBZ12" s="64"/>
      <c r="HCA12" s="64"/>
      <c r="HCB12" s="64"/>
      <c r="HCC12" s="64"/>
      <c r="HCD12" s="64"/>
      <c r="HCE12" s="64"/>
      <c r="HCF12" s="64"/>
      <c r="HCG12" s="64"/>
      <c r="HCH12" s="64"/>
      <c r="HCI12" s="64"/>
      <c r="HCJ12" s="64"/>
      <c r="HCK12" s="64"/>
      <c r="HCL12" s="64"/>
      <c r="HCM12" s="64"/>
      <c r="HCN12" s="64"/>
      <c r="HCO12" s="64"/>
      <c r="HCP12" s="64"/>
      <c r="HCQ12" s="64"/>
      <c r="HCR12" s="64"/>
      <c r="HCS12" s="64"/>
      <c r="HCT12" s="64"/>
      <c r="HCU12" s="64"/>
      <c r="HCV12" s="64"/>
      <c r="HCW12" s="64"/>
      <c r="HCX12" s="64"/>
      <c r="HCY12" s="64"/>
      <c r="HCZ12" s="64"/>
      <c r="HDA12" s="64"/>
      <c r="HDB12" s="64"/>
      <c r="HDC12" s="64"/>
      <c r="HDD12" s="64"/>
      <c r="HDE12" s="64"/>
      <c r="HDF12" s="64"/>
      <c r="HDG12" s="64"/>
      <c r="HDH12" s="64"/>
      <c r="HDI12" s="64"/>
      <c r="HDJ12" s="64"/>
      <c r="HDK12" s="64"/>
      <c r="HDL12" s="64"/>
      <c r="HDM12" s="64"/>
      <c r="HDN12" s="64"/>
      <c r="HDO12" s="64"/>
      <c r="HDP12" s="64"/>
      <c r="HDQ12" s="64"/>
      <c r="HDR12" s="64"/>
      <c r="HDS12" s="64"/>
      <c r="HDT12" s="64"/>
      <c r="HDU12" s="64"/>
      <c r="HDV12" s="64"/>
      <c r="HDW12" s="64"/>
      <c r="HDX12" s="64"/>
      <c r="HDY12" s="64"/>
      <c r="HDZ12" s="64"/>
      <c r="HEA12" s="64"/>
      <c r="HEB12" s="64"/>
      <c r="HEC12" s="64"/>
      <c r="HED12" s="64"/>
      <c r="HEE12" s="64"/>
      <c r="HEF12" s="64"/>
      <c r="HEG12" s="64"/>
      <c r="HEH12" s="64"/>
      <c r="HEI12" s="64"/>
      <c r="HEJ12" s="64"/>
      <c r="HEK12" s="64"/>
      <c r="HEL12" s="64"/>
      <c r="HEM12" s="64"/>
      <c r="HEN12" s="64"/>
      <c r="HEO12" s="64"/>
      <c r="HEP12" s="64"/>
      <c r="HEQ12" s="64"/>
      <c r="HER12" s="64"/>
      <c r="HES12" s="64"/>
      <c r="HET12" s="64"/>
      <c r="HEU12" s="64"/>
      <c r="HEV12" s="64"/>
      <c r="HEW12" s="64"/>
      <c r="HEX12" s="64"/>
      <c r="HEY12" s="64"/>
      <c r="HEZ12" s="64"/>
      <c r="HFA12" s="64"/>
      <c r="HFB12" s="64"/>
      <c r="HFC12" s="64"/>
      <c r="HFD12" s="64"/>
      <c r="HFE12" s="64"/>
      <c r="HFF12" s="64"/>
      <c r="HFG12" s="64"/>
      <c r="HFH12" s="64"/>
      <c r="HFI12" s="64"/>
      <c r="HFJ12" s="64"/>
      <c r="HFK12" s="64"/>
      <c r="HFL12" s="64"/>
      <c r="HFM12" s="64"/>
      <c r="HFN12" s="64"/>
      <c r="HFO12" s="64"/>
      <c r="HFP12" s="64"/>
      <c r="HFQ12" s="64"/>
      <c r="HFR12" s="64"/>
      <c r="HFS12" s="64"/>
      <c r="HFT12" s="64"/>
      <c r="HFU12" s="64"/>
      <c r="HFV12" s="64"/>
      <c r="HFW12" s="64"/>
      <c r="HFX12" s="64"/>
      <c r="HFY12" s="64"/>
      <c r="HFZ12" s="64"/>
      <c r="HGA12" s="64"/>
      <c r="HGB12" s="64"/>
      <c r="HGC12" s="64"/>
      <c r="HGD12" s="64"/>
      <c r="HGE12" s="64"/>
      <c r="HGF12" s="64"/>
      <c r="HGG12" s="64"/>
      <c r="HGH12" s="64"/>
      <c r="HGI12" s="64"/>
      <c r="HGJ12" s="64"/>
      <c r="HGK12" s="64"/>
      <c r="HGL12" s="64"/>
      <c r="HGM12" s="64"/>
      <c r="HGN12" s="64"/>
      <c r="HGO12" s="64"/>
      <c r="HGP12" s="64"/>
      <c r="HGQ12" s="64"/>
      <c r="HGR12" s="64"/>
      <c r="HGS12" s="64"/>
      <c r="HGT12" s="64"/>
      <c r="HGU12" s="64"/>
      <c r="HGV12" s="64"/>
      <c r="HGW12" s="64"/>
      <c r="HGX12" s="64"/>
      <c r="HGY12" s="64"/>
      <c r="HGZ12" s="64"/>
      <c r="HHA12" s="64"/>
      <c r="HHB12" s="64"/>
      <c r="HHC12" s="64"/>
      <c r="HHD12" s="64"/>
      <c r="HHE12" s="64"/>
      <c r="HHF12" s="64"/>
      <c r="HHG12" s="64"/>
      <c r="HHH12" s="64"/>
      <c r="HHI12" s="64"/>
      <c r="HHJ12" s="64"/>
      <c r="HHK12" s="64"/>
      <c r="HHL12" s="64"/>
      <c r="HHM12" s="64"/>
      <c r="HHN12" s="64"/>
      <c r="HHO12" s="64"/>
      <c r="HHP12" s="64"/>
      <c r="HHQ12" s="64"/>
      <c r="HHR12" s="64"/>
      <c r="HHS12" s="64"/>
      <c r="HHT12" s="64"/>
      <c r="HHU12" s="64"/>
      <c r="HHV12" s="64"/>
      <c r="HHW12" s="64"/>
      <c r="HHX12" s="64"/>
      <c r="HHY12" s="64"/>
      <c r="HHZ12" s="64"/>
      <c r="HIA12" s="64"/>
      <c r="HIB12" s="64"/>
      <c r="HIC12" s="64"/>
      <c r="HID12" s="64"/>
      <c r="HIE12" s="64"/>
      <c r="HIF12" s="64"/>
      <c r="HIG12" s="64"/>
      <c r="HIH12" s="64"/>
      <c r="HII12" s="64"/>
      <c r="HIJ12" s="64"/>
      <c r="HIK12" s="64"/>
      <c r="HIL12" s="64"/>
      <c r="HIM12" s="64"/>
      <c r="HIN12" s="64"/>
      <c r="HIO12" s="64"/>
      <c r="HIP12" s="64"/>
      <c r="HIQ12" s="64"/>
      <c r="HIR12" s="64"/>
      <c r="HIS12" s="64"/>
      <c r="HIT12" s="64"/>
      <c r="HIU12" s="64"/>
      <c r="HIV12" s="64"/>
      <c r="HIW12" s="64"/>
      <c r="HIX12" s="64"/>
      <c r="HIY12" s="64"/>
      <c r="HIZ12" s="64"/>
      <c r="HJA12" s="64"/>
      <c r="HJB12" s="64"/>
      <c r="HJC12" s="64"/>
      <c r="HJD12" s="64"/>
      <c r="HJE12" s="64"/>
      <c r="HJF12" s="64"/>
      <c r="HJG12" s="64"/>
      <c r="HJH12" s="64"/>
      <c r="HJI12" s="64"/>
      <c r="HJJ12" s="64"/>
      <c r="HJK12" s="64"/>
      <c r="HJL12" s="64"/>
      <c r="HJM12" s="64"/>
      <c r="HJN12" s="64"/>
      <c r="HJO12" s="64"/>
      <c r="HJP12" s="64"/>
      <c r="HJQ12" s="64"/>
      <c r="HJR12" s="64"/>
      <c r="HJS12" s="64"/>
      <c r="HJT12" s="64"/>
      <c r="HJU12" s="64"/>
      <c r="HJV12" s="64"/>
      <c r="HJW12" s="64"/>
      <c r="HJX12" s="64"/>
      <c r="HJY12" s="64"/>
      <c r="HJZ12" s="64"/>
      <c r="HKA12" s="64"/>
      <c r="HKB12" s="64"/>
      <c r="HKC12" s="64"/>
      <c r="HKD12" s="64"/>
      <c r="HKE12" s="64"/>
      <c r="HKF12" s="64"/>
      <c r="HKG12" s="64"/>
      <c r="HKH12" s="64"/>
      <c r="HKI12" s="64"/>
      <c r="HKJ12" s="64"/>
      <c r="HKK12" s="64"/>
      <c r="HKL12" s="64"/>
      <c r="HKM12" s="64"/>
      <c r="HKN12" s="64"/>
      <c r="HKO12" s="64"/>
      <c r="HKP12" s="64"/>
      <c r="HKQ12" s="64"/>
      <c r="HKR12" s="64"/>
      <c r="HKS12" s="64"/>
      <c r="HKT12" s="64"/>
      <c r="HKU12" s="64"/>
      <c r="HKV12" s="64"/>
      <c r="HKW12" s="64"/>
      <c r="HKX12" s="64"/>
      <c r="HKY12" s="64"/>
      <c r="HKZ12" s="64"/>
      <c r="HLA12" s="64"/>
      <c r="HLB12" s="64"/>
      <c r="HLC12" s="64"/>
      <c r="HLD12" s="64"/>
      <c r="HLE12" s="64"/>
      <c r="HLF12" s="64"/>
      <c r="HLG12" s="64"/>
      <c r="HLH12" s="64"/>
      <c r="HLI12" s="64"/>
      <c r="HLJ12" s="64"/>
      <c r="HLK12" s="64"/>
      <c r="HLL12" s="64"/>
      <c r="HLM12" s="64"/>
      <c r="HLN12" s="64"/>
      <c r="HLO12" s="64"/>
      <c r="HLP12" s="64"/>
      <c r="HLQ12" s="64"/>
      <c r="HLR12" s="64"/>
      <c r="HLS12" s="64"/>
      <c r="HLT12" s="64"/>
      <c r="HLU12" s="64"/>
      <c r="HLV12" s="64"/>
      <c r="HLW12" s="64"/>
      <c r="HLX12" s="64"/>
      <c r="HLY12" s="64"/>
      <c r="HLZ12" s="64"/>
      <c r="HMA12" s="64"/>
      <c r="HMB12" s="64"/>
      <c r="HMC12" s="64"/>
      <c r="HMD12" s="64"/>
      <c r="HME12" s="64"/>
      <c r="HMF12" s="64"/>
      <c r="HMG12" s="64"/>
      <c r="HMH12" s="64"/>
      <c r="HMI12" s="64"/>
      <c r="HMJ12" s="64"/>
      <c r="HMK12" s="64"/>
      <c r="HML12" s="64"/>
      <c r="HMM12" s="64"/>
      <c r="HMN12" s="64"/>
      <c r="HMO12" s="64"/>
      <c r="HMP12" s="64"/>
      <c r="HMQ12" s="64"/>
      <c r="HMR12" s="64"/>
      <c r="HMS12" s="64"/>
      <c r="HMT12" s="64"/>
      <c r="HMU12" s="64"/>
      <c r="HMV12" s="64"/>
      <c r="HMW12" s="64"/>
      <c r="HMX12" s="64"/>
      <c r="HMY12" s="64"/>
      <c r="HMZ12" s="64"/>
      <c r="HNA12" s="64"/>
      <c r="HNB12" s="64"/>
      <c r="HNC12" s="64"/>
      <c r="HND12" s="64"/>
      <c r="HNE12" s="64"/>
      <c r="HNF12" s="64"/>
      <c r="HNG12" s="64"/>
      <c r="HNH12" s="64"/>
      <c r="HNI12" s="64"/>
      <c r="HNJ12" s="64"/>
      <c r="HNK12" s="64"/>
      <c r="HNL12" s="64"/>
      <c r="HNM12" s="64"/>
      <c r="HNN12" s="64"/>
      <c r="HNO12" s="64"/>
      <c r="HNP12" s="64"/>
      <c r="HNQ12" s="64"/>
      <c r="HNR12" s="64"/>
      <c r="HNS12" s="64"/>
      <c r="HNT12" s="64"/>
      <c r="HNU12" s="64"/>
      <c r="HNV12" s="64"/>
      <c r="HNW12" s="64"/>
      <c r="HNX12" s="64"/>
      <c r="HNY12" s="64"/>
      <c r="HNZ12" s="64"/>
      <c r="HOA12" s="64"/>
      <c r="HOB12" s="64"/>
      <c r="HOC12" s="64"/>
      <c r="HOD12" s="64"/>
      <c r="HOE12" s="64"/>
      <c r="HOF12" s="64"/>
      <c r="HOG12" s="64"/>
      <c r="HOH12" s="64"/>
      <c r="HOI12" s="64"/>
      <c r="HOJ12" s="64"/>
      <c r="HOK12" s="64"/>
      <c r="HOL12" s="64"/>
      <c r="HOM12" s="64"/>
      <c r="HON12" s="64"/>
      <c r="HOO12" s="64"/>
      <c r="HOP12" s="64"/>
      <c r="HOQ12" s="64"/>
      <c r="HOR12" s="64"/>
      <c r="HOS12" s="64"/>
      <c r="HOT12" s="64"/>
      <c r="HOU12" s="64"/>
      <c r="HOV12" s="64"/>
      <c r="HOW12" s="64"/>
      <c r="HOX12" s="64"/>
      <c r="HOY12" s="64"/>
      <c r="HOZ12" s="64"/>
      <c r="HPA12" s="64"/>
      <c r="HPB12" s="64"/>
      <c r="HPC12" s="64"/>
      <c r="HPD12" s="64"/>
      <c r="HPE12" s="64"/>
      <c r="HPF12" s="64"/>
      <c r="HPG12" s="64"/>
      <c r="HPH12" s="64"/>
      <c r="HPI12" s="64"/>
      <c r="HPJ12" s="64"/>
      <c r="HPK12" s="64"/>
      <c r="HPL12" s="64"/>
      <c r="HPM12" s="64"/>
      <c r="HPN12" s="64"/>
      <c r="HPO12" s="64"/>
      <c r="HPP12" s="64"/>
      <c r="HPQ12" s="64"/>
      <c r="HPR12" s="64"/>
      <c r="HPS12" s="64"/>
      <c r="HPT12" s="64"/>
      <c r="HPU12" s="64"/>
      <c r="HPV12" s="64"/>
      <c r="HPW12" s="64"/>
      <c r="HPX12" s="64"/>
      <c r="HPY12" s="64"/>
      <c r="HPZ12" s="64"/>
      <c r="HQA12" s="64"/>
      <c r="HQB12" s="64"/>
      <c r="HQC12" s="64"/>
      <c r="HQD12" s="64"/>
      <c r="HQE12" s="64"/>
      <c r="HQF12" s="64"/>
      <c r="HQG12" s="64"/>
      <c r="HQH12" s="64"/>
      <c r="HQI12" s="64"/>
      <c r="HQJ12" s="64"/>
      <c r="HQK12" s="64"/>
      <c r="HQL12" s="64"/>
      <c r="HQM12" s="64"/>
      <c r="HQN12" s="64"/>
      <c r="HQO12" s="64"/>
      <c r="HQP12" s="64"/>
      <c r="HQQ12" s="64"/>
      <c r="HQR12" s="64"/>
      <c r="HQS12" s="64"/>
      <c r="HQT12" s="64"/>
      <c r="HQU12" s="64"/>
      <c r="HQV12" s="64"/>
      <c r="HQW12" s="64"/>
      <c r="HQX12" s="64"/>
      <c r="HQY12" s="64"/>
      <c r="HQZ12" s="64"/>
      <c r="HRA12" s="64"/>
      <c r="HRB12" s="64"/>
      <c r="HRC12" s="64"/>
      <c r="HRD12" s="64"/>
      <c r="HRE12" s="64"/>
      <c r="HRF12" s="64"/>
      <c r="HRG12" s="64"/>
      <c r="HRH12" s="64"/>
      <c r="HRI12" s="64"/>
      <c r="HRJ12" s="64"/>
      <c r="HRK12" s="64"/>
      <c r="HRL12" s="64"/>
      <c r="HRM12" s="64"/>
      <c r="HRN12" s="64"/>
      <c r="HRO12" s="64"/>
      <c r="HRP12" s="64"/>
      <c r="HRQ12" s="64"/>
      <c r="HRR12" s="64"/>
      <c r="HRS12" s="64"/>
      <c r="HRT12" s="64"/>
      <c r="HRU12" s="64"/>
      <c r="HRV12" s="64"/>
      <c r="HRW12" s="64"/>
      <c r="HRX12" s="64"/>
      <c r="HRY12" s="64"/>
      <c r="HRZ12" s="64"/>
      <c r="HSA12" s="64"/>
      <c r="HSB12" s="64"/>
      <c r="HSC12" s="64"/>
      <c r="HSD12" s="64"/>
      <c r="HSE12" s="64"/>
      <c r="HSF12" s="64"/>
      <c r="HSG12" s="64"/>
      <c r="HSH12" s="64"/>
      <c r="HSI12" s="64"/>
      <c r="HSJ12" s="64"/>
      <c r="HSK12" s="64"/>
      <c r="HSL12" s="64"/>
      <c r="HSM12" s="64"/>
      <c r="HSN12" s="64"/>
      <c r="HSO12" s="64"/>
      <c r="HSP12" s="64"/>
      <c r="HSQ12" s="64"/>
      <c r="HSR12" s="64"/>
      <c r="HSS12" s="64"/>
      <c r="HST12" s="64"/>
      <c r="HSU12" s="64"/>
      <c r="HSV12" s="64"/>
      <c r="HSW12" s="64"/>
      <c r="HSX12" s="64"/>
      <c r="HSY12" s="64"/>
      <c r="HSZ12" s="64"/>
      <c r="HTA12" s="64"/>
      <c r="HTB12" s="64"/>
      <c r="HTC12" s="64"/>
      <c r="HTD12" s="64"/>
      <c r="HTE12" s="64"/>
      <c r="HTF12" s="64"/>
      <c r="HTG12" s="64"/>
      <c r="HTH12" s="64"/>
      <c r="HTI12" s="64"/>
      <c r="HTJ12" s="64"/>
      <c r="HTK12" s="64"/>
      <c r="HTL12" s="64"/>
      <c r="HTM12" s="64"/>
      <c r="HTN12" s="64"/>
      <c r="HTO12" s="64"/>
      <c r="HTP12" s="64"/>
      <c r="HTQ12" s="64"/>
      <c r="HTR12" s="64"/>
      <c r="HTS12" s="64"/>
      <c r="HTT12" s="64"/>
      <c r="HTU12" s="64"/>
      <c r="HTV12" s="64"/>
      <c r="HTW12" s="64"/>
      <c r="HTX12" s="64"/>
      <c r="HTY12" s="64"/>
      <c r="HTZ12" s="64"/>
      <c r="HUA12" s="64"/>
      <c r="HUB12" s="64"/>
      <c r="HUC12" s="64"/>
      <c r="HUD12" s="64"/>
      <c r="HUE12" s="64"/>
      <c r="HUF12" s="64"/>
      <c r="HUG12" s="64"/>
      <c r="HUH12" s="64"/>
      <c r="HUI12" s="64"/>
      <c r="HUJ12" s="64"/>
      <c r="HUK12" s="64"/>
      <c r="HUL12" s="64"/>
      <c r="HUM12" s="64"/>
      <c r="HUN12" s="64"/>
      <c r="HUO12" s="64"/>
      <c r="HUP12" s="64"/>
      <c r="HUQ12" s="64"/>
      <c r="HUR12" s="64"/>
      <c r="HUS12" s="64"/>
      <c r="HUT12" s="64"/>
      <c r="HUU12" s="64"/>
      <c r="HUV12" s="64"/>
      <c r="HUW12" s="64"/>
      <c r="HUX12" s="64"/>
      <c r="HUY12" s="64"/>
      <c r="HUZ12" s="64"/>
      <c r="HVA12" s="64"/>
      <c r="HVB12" s="64"/>
      <c r="HVC12" s="64"/>
      <c r="HVD12" s="64"/>
      <c r="HVE12" s="64"/>
      <c r="HVF12" s="64"/>
      <c r="HVG12" s="64"/>
      <c r="HVH12" s="64"/>
      <c r="HVI12" s="64"/>
      <c r="HVJ12" s="64"/>
      <c r="HVK12" s="64"/>
      <c r="HVL12" s="64"/>
      <c r="HVM12" s="64"/>
      <c r="HVN12" s="64"/>
      <c r="HVO12" s="64"/>
      <c r="HVP12" s="64"/>
      <c r="HVQ12" s="64"/>
      <c r="HVR12" s="64"/>
      <c r="HVS12" s="64"/>
      <c r="HVT12" s="64"/>
      <c r="HVU12" s="64"/>
      <c r="HVV12" s="64"/>
      <c r="HVW12" s="64"/>
      <c r="HVX12" s="64"/>
      <c r="HVY12" s="64"/>
      <c r="HVZ12" s="64"/>
      <c r="HWA12" s="64"/>
      <c r="HWB12" s="64"/>
      <c r="HWC12" s="64"/>
      <c r="HWD12" s="64"/>
      <c r="HWE12" s="64"/>
      <c r="HWF12" s="64"/>
      <c r="HWG12" s="64"/>
      <c r="HWH12" s="64"/>
      <c r="HWI12" s="64"/>
      <c r="HWJ12" s="64"/>
      <c r="HWK12" s="64"/>
      <c r="HWL12" s="64"/>
      <c r="HWM12" s="64"/>
      <c r="HWN12" s="64"/>
      <c r="HWO12" s="64"/>
      <c r="HWP12" s="64"/>
      <c r="HWQ12" s="64"/>
      <c r="HWR12" s="64"/>
      <c r="HWS12" s="64"/>
      <c r="HWT12" s="64"/>
      <c r="HWU12" s="64"/>
      <c r="HWV12" s="64"/>
      <c r="HWW12" s="64"/>
      <c r="HWX12" s="64"/>
      <c r="HWY12" s="64"/>
      <c r="HWZ12" s="64"/>
      <c r="HXA12" s="64"/>
      <c r="HXB12" s="64"/>
      <c r="HXC12" s="64"/>
      <c r="HXD12" s="64"/>
      <c r="HXE12" s="64"/>
      <c r="HXF12" s="64"/>
      <c r="HXG12" s="64"/>
      <c r="HXH12" s="64"/>
      <c r="HXI12" s="64"/>
      <c r="HXJ12" s="64"/>
      <c r="HXK12" s="64"/>
      <c r="HXL12" s="64"/>
      <c r="HXM12" s="64"/>
      <c r="HXN12" s="64"/>
      <c r="HXO12" s="64"/>
      <c r="HXP12" s="64"/>
      <c r="HXQ12" s="64"/>
      <c r="HXR12" s="64"/>
      <c r="HXS12" s="64"/>
      <c r="HXT12" s="64"/>
      <c r="HXU12" s="64"/>
      <c r="HXV12" s="64"/>
      <c r="HXW12" s="64"/>
      <c r="HXX12" s="64"/>
      <c r="HXY12" s="64"/>
      <c r="HXZ12" s="64"/>
      <c r="HYA12" s="64"/>
      <c r="HYB12" s="64"/>
      <c r="HYC12" s="64"/>
      <c r="HYD12" s="64"/>
      <c r="HYE12" s="64"/>
      <c r="HYF12" s="64"/>
      <c r="HYG12" s="64"/>
      <c r="HYH12" s="64"/>
      <c r="HYI12" s="64"/>
      <c r="HYJ12" s="64"/>
      <c r="HYK12" s="64"/>
      <c r="HYL12" s="64"/>
      <c r="HYM12" s="64"/>
      <c r="HYN12" s="64"/>
      <c r="HYO12" s="64"/>
      <c r="HYP12" s="64"/>
      <c r="HYQ12" s="64"/>
      <c r="HYR12" s="64"/>
      <c r="HYS12" s="64"/>
      <c r="HYT12" s="64"/>
      <c r="HYU12" s="64"/>
      <c r="HYV12" s="64"/>
      <c r="HYW12" s="64"/>
      <c r="HYX12" s="64"/>
      <c r="HYY12" s="64"/>
      <c r="HYZ12" s="64"/>
      <c r="HZA12" s="64"/>
      <c r="HZB12" s="64"/>
      <c r="HZC12" s="64"/>
      <c r="HZD12" s="64"/>
      <c r="HZE12" s="64"/>
      <c r="HZF12" s="64"/>
      <c r="HZG12" s="64"/>
      <c r="HZH12" s="64"/>
      <c r="HZI12" s="64"/>
      <c r="HZJ12" s="64"/>
      <c r="HZK12" s="64"/>
      <c r="HZL12" s="64"/>
      <c r="HZM12" s="64"/>
      <c r="HZN12" s="64"/>
      <c r="HZO12" s="64"/>
      <c r="HZP12" s="64"/>
      <c r="HZQ12" s="64"/>
      <c r="HZR12" s="64"/>
      <c r="HZS12" s="64"/>
      <c r="HZT12" s="64"/>
      <c r="HZU12" s="64"/>
      <c r="HZV12" s="64"/>
      <c r="HZW12" s="64"/>
      <c r="HZX12" s="64"/>
      <c r="HZY12" s="64"/>
      <c r="HZZ12" s="64"/>
      <c r="IAA12" s="64"/>
      <c r="IAB12" s="64"/>
      <c r="IAC12" s="64"/>
      <c r="IAD12" s="64"/>
      <c r="IAE12" s="64"/>
      <c r="IAF12" s="64"/>
      <c r="IAG12" s="64"/>
      <c r="IAH12" s="64"/>
      <c r="IAI12" s="64"/>
      <c r="IAJ12" s="64"/>
      <c r="IAK12" s="64"/>
      <c r="IAL12" s="64"/>
      <c r="IAM12" s="64"/>
      <c r="IAN12" s="64"/>
      <c r="IAO12" s="64"/>
      <c r="IAP12" s="64"/>
      <c r="IAQ12" s="64"/>
      <c r="IAR12" s="64"/>
      <c r="IAS12" s="64"/>
      <c r="IAT12" s="64"/>
      <c r="IAU12" s="64"/>
      <c r="IAV12" s="64"/>
      <c r="IAW12" s="64"/>
      <c r="IAX12" s="64"/>
      <c r="IAY12" s="64"/>
      <c r="IAZ12" s="64"/>
      <c r="IBA12" s="64"/>
      <c r="IBB12" s="64"/>
      <c r="IBC12" s="64"/>
      <c r="IBD12" s="64"/>
      <c r="IBE12" s="64"/>
      <c r="IBF12" s="64"/>
      <c r="IBG12" s="64"/>
      <c r="IBH12" s="64"/>
      <c r="IBI12" s="64"/>
      <c r="IBJ12" s="64"/>
      <c r="IBK12" s="64"/>
      <c r="IBL12" s="64"/>
      <c r="IBM12" s="64"/>
      <c r="IBN12" s="64"/>
      <c r="IBO12" s="64"/>
      <c r="IBP12" s="64"/>
      <c r="IBQ12" s="64"/>
      <c r="IBR12" s="64"/>
      <c r="IBS12" s="64"/>
      <c r="IBT12" s="64"/>
      <c r="IBU12" s="64"/>
      <c r="IBV12" s="64"/>
      <c r="IBW12" s="64"/>
      <c r="IBX12" s="64"/>
      <c r="IBY12" s="64"/>
      <c r="IBZ12" s="64"/>
      <c r="ICA12" s="64"/>
      <c r="ICB12" s="64"/>
      <c r="ICC12" s="64"/>
      <c r="ICD12" s="64"/>
      <c r="ICE12" s="64"/>
      <c r="ICF12" s="64"/>
      <c r="ICG12" s="64"/>
      <c r="ICH12" s="64"/>
      <c r="ICI12" s="64"/>
      <c r="ICJ12" s="64"/>
      <c r="ICK12" s="64"/>
      <c r="ICL12" s="64"/>
      <c r="ICM12" s="64"/>
      <c r="ICN12" s="64"/>
      <c r="ICO12" s="64"/>
      <c r="ICP12" s="64"/>
      <c r="ICQ12" s="64"/>
      <c r="ICR12" s="64"/>
      <c r="ICS12" s="64"/>
      <c r="ICT12" s="64"/>
      <c r="ICU12" s="64"/>
      <c r="ICV12" s="64"/>
      <c r="ICW12" s="64"/>
      <c r="ICX12" s="64"/>
      <c r="ICY12" s="64"/>
      <c r="ICZ12" s="64"/>
      <c r="IDA12" s="64"/>
      <c r="IDB12" s="64"/>
      <c r="IDC12" s="64"/>
      <c r="IDD12" s="64"/>
      <c r="IDE12" s="64"/>
      <c r="IDF12" s="64"/>
      <c r="IDG12" s="64"/>
      <c r="IDH12" s="64"/>
      <c r="IDI12" s="64"/>
      <c r="IDJ12" s="64"/>
      <c r="IDK12" s="64"/>
      <c r="IDL12" s="64"/>
      <c r="IDM12" s="64"/>
      <c r="IDN12" s="64"/>
      <c r="IDO12" s="64"/>
      <c r="IDP12" s="64"/>
      <c r="IDQ12" s="64"/>
      <c r="IDR12" s="64"/>
      <c r="IDS12" s="64"/>
      <c r="IDT12" s="64"/>
      <c r="IDU12" s="64"/>
      <c r="IDV12" s="64"/>
      <c r="IDW12" s="64"/>
      <c r="IDX12" s="64"/>
      <c r="IDY12" s="64"/>
      <c r="IDZ12" s="64"/>
      <c r="IEA12" s="64"/>
      <c r="IEB12" s="64"/>
      <c r="IEC12" s="64"/>
      <c r="IED12" s="64"/>
      <c r="IEE12" s="64"/>
      <c r="IEF12" s="64"/>
      <c r="IEG12" s="64"/>
      <c r="IEH12" s="64"/>
      <c r="IEI12" s="64"/>
      <c r="IEJ12" s="64"/>
      <c r="IEK12" s="64"/>
      <c r="IEL12" s="64"/>
      <c r="IEM12" s="64"/>
      <c r="IEN12" s="64"/>
      <c r="IEO12" s="64"/>
      <c r="IEP12" s="64"/>
      <c r="IEQ12" s="64"/>
      <c r="IER12" s="64"/>
      <c r="IES12" s="64"/>
      <c r="IET12" s="64"/>
      <c r="IEU12" s="64"/>
      <c r="IEV12" s="64"/>
      <c r="IEW12" s="64"/>
      <c r="IEX12" s="64"/>
      <c r="IEY12" s="64"/>
      <c r="IEZ12" s="64"/>
      <c r="IFA12" s="64"/>
      <c r="IFB12" s="64"/>
      <c r="IFC12" s="64"/>
      <c r="IFD12" s="64"/>
      <c r="IFE12" s="64"/>
      <c r="IFF12" s="64"/>
      <c r="IFG12" s="64"/>
      <c r="IFH12" s="64"/>
      <c r="IFI12" s="64"/>
      <c r="IFJ12" s="64"/>
      <c r="IFK12" s="64"/>
      <c r="IFL12" s="64"/>
      <c r="IFM12" s="64"/>
      <c r="IFN12" s="64"/>
      <c r="IFO12" s="64"/>
      <c r="IFP12" s="64"/>
      <c r="IFQ12" s="64"/>
      <c r="IFR12" s="64"/>
      <c r="IFS12" s="64"/>
      <c r="IFT12" s="64"/>
      <c r="IFU12" s="64"/>
      <c r="IFV12" s="64"/>
      <c r="IFW12" s="64"/>
      <c r="IFX12" s="64"/>
      <c r="IFY12" s="64"/>
      <c r="IFZ12" s="64"/>
      <c r="IGA12" s="64"/>
      <c r="IGB12" s="64"/>
      <c r="IGC12" s="64"/>
      <c r="IGD12" s="64"/>
      <c r="IGE12" s="64"/>
      <c r="IGF12" s="64"/>
      <c r="IGG12" s="64"/>
      <c r="IGH12" s="64"/>
      <c r="IGI12" s="64"/>
      <c r="IGJ12" s="64"/>
      <c r="IGK12" s="64"/>
      <c r="IGL12" s="64"/>
      <c r="IGM12" s="64"/>
      <c r="IGN12" s="64"/>
      <c r="IGO12" s="64"/>
      <c r="IGP12" s="64"/>
      <c r="IGQ12" s="64"/>
      <c r="IGR12" s="64"/>
      <c r="IGS12" s="64"/>
      <c r="IGT12" s="64"/>
      <c r="IGU12" s="64"/>
      <c r="IGV12" s="64"/>
      <c r="IGW12" s="64"/>
      <c r="IGX12" s="64"/>
      <c r="IGY12" s="64"/>
      <c r="IGZ12" s="64"/>
      <c r="IHA12" s="64"/>
      <c r="IHB12" s="64"/>
      <c r="IHC12" s="64"/>
      <c r="IHD12" s="64"/>
      <c r="IHE12" s="64"/>
      <c r="IHF12" s="64"/>
      <c r="IHG12" s="64"/>
      <c r="IHH12" s="64"/>
      <c r="IHI12" s="64"/>
      <c r="IHJ12" s="64"/>
      <c r="IHK12" s="64"/>
      <c r="IHL12" s="64"/>
      <c r="IHM12" s="64"/>
      <c r="IHN12" s="64"/>
      <c r="IHO12" s="64"/>
      <c r="IHP12" s="64"/>
      <c r="IHQ12" s="64"/>
      <c r="IHR12" s="64"/>
      <c r="IHS12" s="64"/>
      <c r="IHT12" s="64"/>
      <c r="IHU12" s="64"/>
      <c r="IHV12" s="64"/>
      <c r="IHW12" s="64"/>
      <c r="IHX12" s="64"/>
      <c r="IHY12" s="64"/>
      <c r="IHZ12" s="64"/>
      <c r="IIA12" s="64"/>
      <c r="IIB12" s="64"/>
      <c r="IIC12" s="64"/>
      <c r="IID12" s="64"/>
      <c r="IIE12" s="64"/>
      <c r="IIF12" s="64"/>
      <c r="IIG12" s="64"/>
      <c r="IIH12" s="64"/>
      <c r="III12" s="64"/>
      <c r="IIJ12" s="64"/>
      <c r="IIK12" s="64"/>
      <c r="IIL12" s="64"/>
      <c r="IIM12" s="64"/>
      <c r="IIN12" s="64"/>
      <c r="IIO12" s="64"/>
      <c r="IIP12" s="64"/>
      <c r="IIQ12" s="64"/>
      <c r="IIR12" s="64"/>
      <c r="IIS12" s="64"/>
      <c r="IIT12" s="64"/>
      <c r="IIU12" s="64"/>
      <c r="IIV12" s="64"/>
      <c r="IIW12" s="64"/>
      <c r="IIX12" s="64"/>
      <c r="IIY12" s="64"/>
      <c r="IIZ12" s="64"/>
      <c r="IJA12" s="64"/>
      <c r="IJB12" s="64"/>
      <c r="IJC12" s="64"/>
      <c r="IJD12" s="64"/>
      <c r="IJE12" s="64"/>
      <c r="IJF12" s="64"/>
      <c r="IJG12" s="64"/>
      <c r="IJH12" s="64"/>
      <c r="IJI12" s="64"/>
      <c r="IJJ12" s="64"/>
      <c r="IJK12" s="64"/>
      <c r="IJL12" s="64"/>
      <c r="IJM12" s="64"/>
      <c r="IJN12" s="64"/>
      <c r="IJO12" s="64"/>
      <c r="IJP12" s="64"/>
      <c r="IJQ12" s="64"/>
      <c r="IJR12" s="64"/>
      <c r="IJS12" s="64"/>
      <c r="IJT12" s="64"/>
      <c r="IJU12" s="64"/>
      <c r="IJV12" s="64"/>
      <c r="IJW12" s="64"/>
      <c r="IJX12" s="64"/>
      <c r="IJY12" s="64"/>
      <c r="IJZ12" s="64"/>
      <c r="IKA12" s="64"/>
      <c r="IKB12" s="64"/>
      <c r="IKC12" s="64"/>
      <c r="IKD12" s="64"/>
      <c r="IKE12" s="64"/>
      <c r="IKF12" s="64"/>
      <c r="IKG12" s="64"/>
      <c r="IKH12" s="64"/>
      <c r="IKI12" s="64"/>
      <c r="IKJ12" s="64"/>
      <c r="IKK12" s="64"/>
      <c r="IKL12" s="64"/>
      <c r="IKM12" s="64"/>
      <c r="IKN12" s="64"/>
      <c r="IKO12" s="64"/>
      <c r="IKP12" s="64"/>
      <c r="IKQ12" s="64"/>
      <c r="IKR12" s="64"/>
      <c r="IKS12" s="64"/>
      <c r="IKT12" s="64"/>
      <c r="IKU12" s="64"/>
      <c r="IKV12" s="64"/>
      <c r="IKW12" s="64"/>
      <c r="IKX12" s="64"/>
      <c r="IKY12" s="64"/>
      <c r="IKZ12" s="64"/>
      <c r="ILA12" s="64"/>
      <c r="ILB12" s="64"/>
      <c r="ILC12" s="64"/>
      <c r="ILD12" s="64"/>
      <c r="ILE12" s="64"/>
      <c r="ILF12" s="64"/>
      <c r="ILG12" s="64"/>
      <c r="ILH12" s="64"/>
      <c r="ILI12" s="64"/>
      <c r="ILJ12" s="64"/>
      <c r="ILK12" s="64"/>
      <c r="ILL12" s="64"/>
      <c r="ILM12" s="64"/>
      <c r="ILN12" s="64"/>
      <c r="ILO12" s="64"/>
      <c r="ILP12" s="64"/>
      <c r="ILQ12" s="64"/>
      <c r="ILR12" s="64"/>
      <c r="ILS12" s="64"/>
      <c r="ILT12" s="64"/>
      <c r="ILU12" s="64"/>
      <c r="ILV12" s="64"/>
      <c r="ILW12" s="64"/>
      <c r="ILX12" s="64"/>
      <c r="ILY12" s="64"/>
      <c r="ILZ12" s="64"/>
      <c r="IMA12" s="64"/>
      <c r="IMB12" s="64"/>
      <c r="IMC12" s="64"/>
      <c r="IMD12" s="64"/>
      <c r="IME12" s="64"/>
      <c r="IMF12" s="64"/>
      <c r="IMG12" s="64"/>
      <c r="IMH12" s="64"/>
      <c r="IMI12" s="64"/>
      <c r="IMJ12" s="64"/>
      <c r="IMK12" s="64"/>
      <c r="IML12" s="64"/>
      <c r="IMM12" s="64"/>
      <c r="IMN12" s="64"/>
      <c r="IMO12" s="64"/>
      <c r="IMP12" s="64"/>
      <c r="IMQ12" s="64"/>
      <c r="IMR12" s="64"/>
      <c r="IMS12" s="64"/>
      <c r="IMT12" s="64"/>
      <c r="IMU12" s="64"/>
      <c r="IMV12" s="64"/>
      <c r="IMW12" s="64"/>
      <c r="IMX12" s="64"/>
      <c r="IMY12" s="64"/>
      <c r="IMZ12" s="64"/>
      <c r="INA12" s="64"/>
      <c r="INB12" s="64"/>
      <c r="INC12" s="64"/>
      <c r="IND12" s="64"/>
      <c r="INE12" s="64"/>
      <c r="INF12" s="64"/>
      <c r="ING12" s="64"/>
      <c r="INH12" s="64"/>
      <c r="INI12" s="64"/>
      <c r="INJ12" s="64"/>
      <c r="INK12" s="64"/>
      <c r="INL12" s="64"/>
      <c r="INM12" s="64"/>
      <c r="INN12" s="64"/>
      <c r="INO12" s="64"/>
      <c r="INP12" s="64"/>
      <c r="INQ12" s="64"/>
      <c r="INR12" s="64"/>
      <c r="INS12" s="64"/>
      <c r="INT12" s="64"/>
      <c r="INU12" s="64"/>
      <c r="INV12" s="64"/>
      <c r="INW12" s="64"/>
      <c r="INX12" s="64"/>
      <c r="INY12" s="64"/>
      <c r="INZ12" s="64"/>
      <c r="IOA12" s="64"/>
      <c r="IOB12" s="64"/>
      <c r="IOC12" s="64"/>
      <c r="IOD12" s="64"/>
      <c r="IOE12" s="64"/>
      <c r="IOF12" s="64"/>
      <c r="IOG12" s="64"/>
      <c r="IOH12" s="64"/>
      <c r="IOI12" s="64"/>
      <c r="IOJ12" s="64"/>
      <c r="IOK12" s="64"/>
      <c r="IOL12" s="64"/>
      <c r="IOM12" s="64"/>
      <c r="ION12" s="64"/>
      <c r="IOO12" s="64"/>
      <c r="IOP12" s="64"/>
      <c r="IOQ12" s="64"/>
      <c r="IOR12" s="64"/>
      <c r="IOS12" s="64"/>
      <c r="IOT12" s="64"/>
      <c r="IOU12" s="64"/>
      <c r="IOV12" s="64"/>
      <c r="IOW12" s="64"/>
      <c r="IOX12" s="64"/>
      <c r="IOY12" s="64"/>
      <c r="IOZ12" s="64"/>
      <c r="IPA12" s="64"/>
      <c r="IPB12" s="64"/>
      <c r="IPC12" s="64"/>
      <c r="IPD12" s="64"/>
      <c r="IPE12" s="64"/>
      <c r="IPF12" s="64"/>
      <c r="IPG12" s="64"/>
      <c r="IPH12" s="64"/>
      <c r="IPI12" s="64"/>
      <c r="IPJ12" s="64"/>
      <c r="IPK12" s="64"/>
      <c r="IPL12" s="64"/>
      <c r="IPM12" s="64"/>
      <c r="IPN12" s="64"/>
      <c r="IPO12" s="64"/>
      <c r="IPP12" s="64"/>
      <c r="IPQ12" s="64"/>
      <c r="IPR12" s="64"/>
      <c r="IPS12" s="64"/>
      <c r="IPT12" s="64"/>
      <c r="IPU12" s="64"/>
      <c r="IPV12" s="64"/>
      <c r="IPW12" s="64"/>
      <c r="IPX12" s="64"/>
      <c r="IPY12" s="64"/>
      <c r="IPZ12" s="64"/>
      <c r="IQA12" s="64"/>
      <c r="IQB12" s="64"/>
      <c r="IQC12" s="64"/>
      <c r="IQD12" s="64"/>
      <c r="IQE12" s="64"/>
      <c r="IQF12" s="64"/>
      <c r="IQG12" s="64"/>
      <c r="IQH12" s="64"/>
      <c r="IQI12" s="64"/>
      <c r="IQJ12" s="64"/>
      <c r="IQK12" s="64"/>
      <c r="IQL12" s="64"/>
      <c r="IQM12" s="64"/>
      <c r="IQN12" s="64"/>
      <c r="IQO12" s="64"/>
      <c r="IQP12" s="64"/>
      <c r="IQQ12" s="64"/>
      <c r="IQR12" s="64"/>
      <c r="IQS12" s="64"/>
      <c r="IQT12" s="64"/>
      <c r="IQU12" s="64"/>
      <c r="IQV12" s="64"/>
      <c r="IQW12" s="64"/>
      <c r="IQX12" s="64"/>
      <c r="IQY12" s="64"/>
      <c r="IQZ12" s="64"/>
      <c r="IRA12" s="64"/>
      <c r="IRB12" s="64"/>
      <c r="IRC12" s="64"/>
      <c r="IRD12" s="64"/>
      <c r="IRE12" s="64"/>
      <c r="IRF12" s="64"/>
      <c r="IRG12" s="64"/>
      <c r="IRH12" s="64"/>
      <c r="IRI12" s="64"/>
      <c r="IRJ12" s="64"/>
      <c r="IRK12" s="64"/>
      <c r="IRL12" s="64"/>
      <c r="IRM12" s="64"/>
      <c r="IRN12" s="64"/>
      <c r="IRO12" s="64"/>
      <c r="IRP12" s="64"/>
      <c r="IRQ12" s="64"/>
      <c r="IRR12" s="64"/>
      <c r="IRS12" s="64"/>
      <c r="IRT12" s="64"/>
      <c r="IRU12" s="64"/>
      <c r="IRV12" s="64"/>
      <c r="IRW12" s="64"/>
      <c r="IRX12" s="64"/>
      <c r="IRY12" s="64"/>
      <c r="IRZ12" s="64"/>
      <c r="ISA12" s="64"/>
      <c r="ISB12" s="64"/>
      <c r="ISC12" s="64"/>
      <c r="ISD12" s="64"/>
      <c r="ISE12" s="64"/>
      <c r="ISF12" s="64"/>
      <c r="ISG12" s="64"/>
      <c r="ISH12" s="64"/>
      <c r="ISI12" s="64"/>
      <c r="ISJ12" s="64"/>
      <c r="ISK12" s="64"/>
      <c r="ISL12" s="64"/>
      <c r="ISM12" s="64"/>
      <c r="ISN12" s="64"/>
      <c r="ISO12" s="64"/>
      <c r="ISP12" s="64"/>
      <c r="ISQ12" s="64"/>
      <c r="ISR12" s="64"/>
      <c r="ISS12" s="64"/>
      <c r="IST12" s="64"/>
      <c r="ISU12" s="64"/>
      <c r="ISV12" s="64"/>
      <c r="ISW12" s="64"/>
      <c r="ISX12" s="64"/>
      <c r="ISY12" s="64"/>
      <c r="ISZ12" s="64"/>
      <c r="ITA12" s="64"/>
      <c r="ITB12" s="64"/>
      <c r="ITC12" s="64"/>
      <c r="ITD12" s="64"/>
      <c r="ITE12" s="64"/>
      <c r="ITF12" s="64"/>
      <c r="ITG12" s="64"/>
      <c r="ITH12" s="64"/>
      <c r="ITI12" s="64"/>
      <c r="ITJ12" s="64"/>
      <c r="ITK12" s="64"/>
      <c r="ITL12" s="64"/>
      <c r="ITM12" s="64"/>
      <c r="ITN12" s="64"/>
      <c r="ITO12" s="64"/>
      <c r="ITP12" s="64"/>
      <c r="ITQ12" s="64"/>
      <c r="ITR12" s="64"/>
      <c r="ITS12" s="64"/>
      <c r="ITT12" s="64"/>
      <c r="ITU12" s="64"/>
      <c r="ITV12" s="64"/>
      <c r="ITW12" s="64"/>
      <c r="ITX12" s="64"/>
      <c r="ITY12" s="64"/>
      <c r="ITZ12" s="64"/>
      <c r="IUA12" s="64"/>
      <c r="IUB12" s="64"/>
      <c r="IUC12" s="64"/>
      <c r="IUD12" s="64"/>
      <c r="IUE12" s="64"/>
      <c r="IUF12" s="64"/>
      <c r="IUG12" s="64"/>
      <c r="IUH12" s="64"/>
      <c r="IUI12" s="64"/>
      <c r="IUJ12" s="64"/>
      <c r="IUK12" s="64"/>
      <c r="IUL12" s="64"/>
      <c r="IUM12" s="64"/>
      <c r="IUN12" s="64"/>
      <c r="IUO12" s="64"/>
      <c r="IUP12" s="64"/>
      <c r="IUQ12" s="64"/>
      <c r="IUR12" s="64"/>
      <c r="IUS12" s="64"/>
      <c r="IUT12" s="64"/>
      <c r="IUU12" s="64"/>
      <c r="IUV12" s="64"/>
      <c r="IUW12" s="64"/>
      <c r="IUX12" s="64"/>
      <c r="IUY12" s="64"/>
      <c r="IUZ12" s="64"/>
      <c r="IVA12" s="64"/>
      <c r="IVB12" s="64"/>
      <c r="IVC12" s="64"/>
      <c r="IVD12" s="64"/>
      <c r="IVE12" s="64"/>
      <c r="IVF12" s="64"/>
      <c r="IVG12" s="64"/>
      <c r="IVH12" s="64"/>
      <c r="IVI12" s="64"/>
      <c r="IVJ12" s="64"/>
      <c r="IVK12" s="64"/>
      <c r="IVL12" s="64"/>
      <c r="IVM12" s="64"/>
      <c r="IVN12" s="64"/>
      <c r="IVO12" s="64"/>
      <c r="IVP12" s="64"/>
      <c r="IVQ12" s="64"/>
      <c r="IVR12" s="64"/>
      <c r="IVS12" s="64"/>
      <c r="IVT12" s="64"/>
      <c r="IVU12" s="64"/>
      <c r="IVV12" s="64"/>
      <c r="IVW12" s="64"/>
      <c r="IVX12" s="64"/>
      <c r="IVY12" s="64"/>
      <c r="IVZ12" s="64"/>
      <c r="IWA12" s="64"/>
      <c r="IWB12" s="64"/>
      <c r="IWC12" s="64"/>
      <c r="IWD12" s="64"/>
      <c r="IWE12" s="64"/>
      <c r="IWF12" s="64"/>
      <c r="IWG12" s="64"/>
      <c r="IWH12" s="64"/>
      <c r="IWI12" s="64"/>
      <c r="IWJ12" s="64"/>
      <c r="IWK12" s="64"/>
      <c r="IWL12" s="64"/>
      <c r="IWM12" s="64"/>
      <c r="IWN12" s="64"/>
      <c r="IWO12" s="64"/>
      <c r="IWP12" s="64"/>
      <c r="IWQ12" s="64"/>
      <c r="IWR12" s="64"/>
      <c r="IWS12" s="64"/>
      <c r="IWT12" s="64"/>
      <c r="IWU12" s="64"/>
      <c r="IWV12" s="64"/>
      <c r="IWW12" s="64"/>
      <c r="IWX12" s="64"/>
      <c r="IWY12" s="64"/>
      <c r="IWZ12" s="64"/>
      <c r="IXA12" s="64"/>
      <c r="IXB12" s="64"/>
      <c r="IXC12" s="64"/>
      <c r="IXD12" s="64"/>
      <c r="IXE12" s="64"/>
      <c r="IXF12" s="64"/>
      <c r="IXG12" s="64"/>
      <c r="IXH12" s="64"/>
      <c r="IXI12" s="64"/>
      <c r="IXJ12" s="64"/>
      <c r="IXK12" s="64"/>
      <c r="IXL12" s="64"/>
      <c r="IXM12" s="64"/>
      <c r="IXN12" s="64"/>
      <c r="IXO12" s="64"/>
      <c r="IXP12" s="64"/>
      <c r="IXQ12" s="64"/>
      <c r="IXR12" s="64"/>
      <c r="IXS12" s="64"/>
      <c r="IXT12" s="64"/>
      <c r="IXU12" s="64"/>
      <c r="IXV12" s="64"/>
      <c r="IXW12" s="64"/>
      <c r="IXX12" s="64"/>
      <c r="IXY12" s="64"/>
      <c r="IXZ12" s="64"/>
      <c r="IYA12" s="64"/>
      <c r="IYB12" s="64"/>
      <c r="IYC12" s="64"/>
      <c r="IYD12" s="64"/>
      <c r="IYE12" s="64"/>
      <c r="IYF12" s="64"/>
      <c r="IYG12" s="64"/>
      <c r="IYH12" s="64"/>
      <c r="IYI12" s="64"/>
      <c r="IYJ12" s="64"/>
      <c r="IYK12" s="64"/>
      <c r="IYL12" s="64"/>
      <c r="IYM12" s="64"/>
      <c r="IYN12" s="64"/>
      <c r="IYO12" s="64"/>
      <c r="IYP12" s="64"/>
      <c r="IYQ12" s="64"/>
      <c r="IYR12" s="64"/>
      <c r="IYS12" s="64"/>
      <c r="IYT12" s="64"/>
      <c r="IYU12" s="64"/>
      <c r="IYV12" s="64"/>
      <c r="IYW12" s="64"/>
      <c r="IYX12" s="64"/>
      <c r="IYY12" s="64"/>
      <c r="IYZ12" s="64"/>
      <c r="IZA12" s="64"/>
      <c r="IZB12" s="64"/>
      <c r="IZC12" s="64"/>
      <c r="IZD12" s="64"/>
      <c r="IZE12" s="64"/>
      <c r="IZF12" s="64"/>
      <c r="IZG12" s="64"/>
      <c r="IZH12" s="64"/>
      <c r="IZI12" s="64"/>
      <c r="IZJ12" s="64"/>
      <c r="IZK12" s="64"/>
      <c r="IZL12" s="64"/>
      <c r="IZM12" s="64"/>
      <c r="IZN12" s="64"/>
      <c r="IZO12" s="64"/>
      <c r="IZP12" s="64"/>
      <c r="IZQ12" s="64"/>
      <c r="IZR12" s="64"/>
      <c r="IZS12" s="64"/>
      <c r="IZT12" s="64"/>
      <c r="IZU12" s="64"/>
      <c r="IZV12" s="64"/>
      <c r="IZW12" s="64"/>
      <c r="IZX12" s="64"/>
      <c r="IZY12" s="64"/>
      <c r="IZZ12" s="64"/>
      <c r="JAA12" s="64"/>
      <c r="JAB12" s="64"/>
      <c r="JAC12" s="64"/>
      <c r="JAD12" s="64"/>
      <c r="JAE12" s="64"/>
      <c r="JAF12" s="64"/>
      <c r="JAG12" s="64"/>
      <c r="JAH12" s="64"/>
      <c r="JAI12" s="64"/>
      <c r="JAJ12" s="64"/>
      <c r="JAK12" s="64"/>
      <c r="JAL12" s="64"/>
      <c r="JAM12" s="64"/>
      <c r="JAN12" s="64"/>
      <c r="JAO12" s="64"/>
      <c r="JAP12" s="64"/>
      <c r="JAQ12" s="64"/>
      <c r="JAR12" s="64"/>
      <c r="JAS12" s="64"/>
      <c r="JAT12" s="64"/>
      <c r="JAU12" s="64"/>
      <c r="JAV12" s="64"/>
      <c r="JAW12" s="64"/>
      <c r="JAX12" s="64"/>
      <c r="JAY12" s="64"/>
      <c r="JAZ12" s="64"/>
      <c r="JBA12" s="64"/>
      <c r="JBB12" s="64"/>
      <c r="JBC12" s="64"/>
      <c r="JBD12" s="64"/>
      <c r="JBE12" s="64"/>
      <c r="JBF12" s="64"/>
      <c r="JBG12" s="64"/>
      <c r="JBH12" s="64"/>
      <c r="JBI12" s="64"/>
      <c r="JBJ12" s="64"/>
      <c r="JBK12" s="64"/>
      <c r="JBL12" s="64"/>
      <c r="JBM12" s="64"/>
      <c r="JBN12" s="64"/>
      <c r="JBO12" s="64"/>
      <c r="JBP12" s="64"/>
      <c r="JBQ12" s="64"/>
      <c r="JBR12" s="64"/>
      <c r="JBS12" s="64"/>
      <c r="JBT12" s="64"/>
      <c r="JBU12" s="64"/>
      <c r="JBV12" s="64"/>
      <c r="JBW12" s="64"/>
      <c r="JBX12" s="64"/>
      <c r="JBY12" s="64"/>
      <c r="JBZ12" s="64"/>
      <c r="JCA12" s="64"/>
      <c r="JCB12" s="64"/>
      <c r="JCC12" s="64"/>
      <c r="JCD12" s="64"/>
      <c r="JCE12" s="64"/>
      <c r="JCF12" s="64"/>
      <c r="JCG12" s="64"/>
      <c r="JCH12" s="64"/>
      <c r="JCI12" s="64"/>
      <c r="JCJ12" s="64"/>
      <c r="JCK12" s="64"/>
      <c r="JCL12" s="64"/>
      <c r="JCM12" s="64"/>
      <c r="JCN12" s="64"/>
      <c r="JCO12" s="64"/>
      <c r="JCP12" s="64"/>
      <c r="JCQ12" s="64"/>
      <c r="JCR12" s="64"/>
      <c r="JCS12" s="64"/>
      <c r="JCT12" s="64"/>
      <c r="JCU12" s="64"/>
      <c r="JCV12" s="64"/>
      <c r="JCW12" s="64"/>
      <c r="JCX12" s="64"/>
      <c r="JCY12" s="64"/>
      <c r="JCZ12" s="64"/>
      <c r="JDA12" s="64"/>
      <c r="JDB12" s="64"/>
      <c r="JDC12" s="64"/>
      <c r="JDD12" s="64"/>
      <c r="JDE12" s="64"/>
      <c r="JDF12" s="64"/>
      <c r="JDG12" s="64"/>
      <c r="JDH12" s="64"/>
      <c r="JDI12" s="64"/>
      <c r="JDJ12" s="64"/>
      <c r="JDK12" s="64"/>
      <c r="JDL12" s="64"/>
      <c r="JDM12" s="64"/>
      <c r="JDN12" s="64"/>
      <c r="JDO12" s="64"/>
      <c r="JDP12" s="64"/>
      <c r="JDQ12" s="64"/>
      <c r="JDR12" s="64"/>
      <c r="JDS12" s="64"/>
      <c r="JDT12" s="64"/>
      <c r="JDU12" s="64"/>
      <c r="JDV12" s="64"/>
      <c r="JDW12" s="64"/>
      <c r="JDX12" s="64"/>
      <c r="JDY12" s="64"/>
      <c r="JDZ12" s="64"/>
      <c r="JEA12" s="64"/>
      <c r="JEB12" s="64"/>
      <c r="JEC12" s="64"/>
      <c r="JED12" s="64"/>
      <c r="JEE12" s="64"/>
      <c r="JEF12" s="64"/>
      <c r="JEG12" s="64"/>
      <c r="JEH12" s="64"/>
      <c r="JEI12" s="64"/>
      <c r="JEJ12" s="64"/>
      <c r="JEK12" s="64"/>
      <c r="JEL12" s="64"/>
      <c r="JEM12" s="64"/>
      <c r="JEN12" s="64"/>
      <c r="JEO12" s="64"/>
      <c r="JEP12" s="64"/>
      <c r="JEQ12" s="64"/>
      <c r="JER12" s="64"/>
      <c r="JES12" s="64"/>
      <c r="JET12" s="64"/>
      <c r="JEU12" s="64"/>
      <c r="JEV12" s="64"/>
      <c r="JEW12" s="64"/>
      <c r="JEX12" s="64"/>
      <c r="JEY12" s="64"/>
      <c r="JEZ12" s="64"/>
      <c r="JFA12" s="64"/>
      <c r="JFB12" s="64"/>
      <c r="JFC12" s="64"/>
      <c r="JFD12" s="64"/>
      <c r="JFE12" s="64"/>
      <c r="JFF12" s="64"/>
      <c r="JFG12" s="64"/>
      <c r="JFH12" s="64"/>
      <c r="JFI12" s="64"/>
      <c r="JFJ12" s="64"/>
      <c r="JFK12" s="64"/>
      <c r="JFL12" s="64"/>
      <c r="JFM12" s="64"/>
      <c r="JFN12" s="64"/>
      <c r="JFO12" s="64"/>
      <c r="JFP12" s="64"/>
      <c r="JFQ12" s="64"/>
      <c r="JFR12" s="64"/>
      <c r="JFS12" s="64"/>
      <c r="JFT12" s="64"/>
      <c r="JFU12" s="64"/>
      <c r="JFV12" s="64"/>
      <c r="JFW12" s="64"/>
      <c r="JFX12" s="64"/>
      <c r="JFY12" s="64"/>
      <c r="JFZ12" s="64"/>
      <c r="JGA12" s="64"/>
      <c r="JGB12" s="64"/>
      <c r="JGC12" s="64"/>
      <c r="JGD12" s="64"/>
      <c r="JGE12" s="64"/>
      <c r="JGF12" s="64"/>
      <c r="JGG12" s="64"/>
      <c r="JGH12" s="64"/>
      <c r="JGI12" s="64"/>
      <c r="JGJ12" s="64"/>
      <c r="JGK12" s="64"/>
      <c r="JGL12" s="64"/>
      <c r="JGM12" s="64"/>
      <c r="JGN12" s="64"/>
      <c r="JGO12" s="64"/>
      <c r="JGP12" s="64"/>
      <c r="JGQ12" s="64"/>
      <c r="JGR12" s="64"/>
      <c r="JGS12" s="64"/>
      <c r="JGT12" s="64"/>
      <c r="JGU12" s="64"/>
      <c r="JGV12" s="64"/>
      <c r="JGW12" s="64"/>
      <c r="JGX12" s="64"/>
      <c r="JGY12" s="64"/>
      <c r="JGZ12" s="64"/>
      <c r="JHA12" s="64"/>
      <c r="JHB12" s="64"/>
      <c r="JHC12" s="64"/>
      <c r="JHD12" s="64"/>
      <c r="JHE12" s="64"/>
      <c r="JHF12" s="64"/>
      <c r="JHG12" s="64"/>
      <c r="JHH12" s="64"/>
      <c r="JHI12" s="64"/>
      <c r="JHJ12" s="64"/>
      <c r="JHK12" s="64"/>
      <c r="JHL12" s="64"/>
      <c r="JHM12" s="64"/>
      <c r="JHN12" s="64"/>
      <c r="JHO12" s="64"/>
      <c r="JHP12" s="64"/>
      <c r="JHQ12" s="64"/>
      <c r="JHR12" s="64"/>
      <c r="JHS12" s="64"/>
      <c r="JHT12" s="64"/>
      <c r="JHU12" s="64"/>
      <c r="JHV12" s="64"/>
      <c r="JHW12" s="64"/>
      <c r="JHX12" s="64"/>
      <c r="JHY12" s="64"/>
      <c r="JHZ12" s="64"/>
      <c r="JIA12" s="64"/>
      <c r="JIB12" s="64"/>
      <c r="JIC12" s="64"/>
      <c r="JID12" s="64"/>
      <c r="JIE12" s="64"/>
      <c r="JIF12" s="64"/>
      <c r="JIG12" s="64"/>
      <c r="JIH12" s="64"/>
      <c r="JII12" s="64"/>
      <c r="JIJ12" s="64"/>
      <c r="JIK12" s="64"/>
      <c r="JIL12" s="64"/>
      <c r="JIM12" s="64"/>
      <c r="JIN12" s="64"/>
      <c r="JIO12" s="64"/>
      <c r="JIP12" s="64"/>
      <c r="JIQ12" s="64"/>
      <c r="JIR12" s="64"/>
      <c r="JIS12" s="64"/>
      <c r="JIT12" s="64"/>
      <c r="JIU12" s="64"/>
      <c r="JIV12" s="64"/>
      <c r="JIW12" s="64"/>
      <c r="JIX12" s="64"/>
      <c r="JIY12" s="64"/>
      <c r="JIZ12" s="64"/>
      <c r="JJA12" s="64"/>
      <c r="JJB12" s="64"/>
      <c r="JJC12" s="64"/>
      <c r="JJD12" s="64"/>
      <c r="JJE12" s="64"/>
      <c r="JJF12" s="64"/>
      <c r="JJG12" s="64"/>
      <c r="JJH12" s="64"/>
      <c r="JJI12" s="64"/>
      <c r="JJJ12" s="64"/>
      <c r="JJK12" s="64"/>
      <c r="JJL12" s="64"/>
      <c r="JJM12" s="64"/>
      <c r="JJN12" s="64"/>
      <c r="JJO12" s="64"/>
      <c r="JJP12" s="64"/>
      <c r="JJQ12" s="64"/>
      <c r="JJR12" s="64"/>
      <c r="JJS12" s="64"/>
      <c r="JJT12" s="64"/>
      <c r="JJU12" s="64"/>
      <c r="JJV12" s="64"/>
      <c r="JJW12" s="64"/>
      <c r="JJX12" s="64"/>
      <c r="JJY12" s="64"/>
      <c r="JJZ12" s="64"/>
      <c r="JKA12" s="64"/>
      <c r="JKB12" s="64"/>
      <c r="JKC12" s="64"/>
      <c r="JKD12" s="64"/>
      <c r="JKE12" s="64"/>
      <c r="JKF12" s="64"/>
      <c r="JKG12" s="64"/>
      <c r="JKH12" s="64"/>
      <c r="JKI12" s="64"/>
      <c r="JKJ12" s="64"/>
      <c r="JKK12" s="64"/>
      <c r="JKL12" s="64"/>
      <c r="JKM12" s="64"/>
      <c r="JKN12" s="64"/>
      <c r="JKO12" s="64"/>
      <c r="JKP12" s="64"/>
      <c r="JKQ12" s="64"/>
      <c r="JKR12" s="64"/>
      <c r="JKS12" s="64"/>
      <c r="JKT12" s="64"/>
      <c r="JKU12" s="64"/>
      <c r="JKV12" s="64"/>
      <c r="JKW12" s="64"/>
      <c r="JKX12" s="64"/>
      <c r="JKY12" s="64"/>
      <c r="JKZ12" s="64"/>
      <c r="JLA12" s="64"/>
      <c r="JLB12" s="64"/>
      <c r="JLC12" s="64"/>
      <c r="JLD12" s="64"/>
      <c r="JLE12" s="64"/>
      <c r="JLF12" s="64"/>
      <c r="JLG12" s="64"/>
      <c r="JLH12" s="64"/>
      <c r="JLI12" s="64"/>
      <c r="JLJ12" s="64"/>
      <c r="JLK12" s="64"/>
      <c r="JLL12" s="64"/>
      <c r="JLM12" s="64"/>
      <c r="JLN12" s="64"/>
      <c r="JLO12" s="64"/>
      <c r="JLP12" s="64"/>
      <c r="JLQ12" s="64"/>
      <c r="JLR12" s="64"/>
      <c r="JLS12" s="64"/>
      <c r="JLT12" s="64"/>
      <c r="JLU12" s="64"/>
      <c r="JLV12" s="64"/>
      <c r="JLW12" s="64"/>
      <c r="JLX12" s="64"/>
      <c r="JLY12" s="64"/>
      <c r="JLZ12" s="64"/>
      <c r="JMA12" s="64"/>
      <c r="JMB12" s="64"/>
      <c r="JMC12" s="64"/>
      <c r="JMD12" s="64"/>
      <c r="JME12" s="64"/>
      <c r="JMF12" s="64"/>
      <c r="JMG12" s="64"/>
      <c r="JMH12" s="64"/>
      <c r="JMI12" s="64"/>
      <c r="JMJ12" s="64"/>
      <c r="JMK12" s="64"/>
      <c r="JML12" s="64"/>
      <c r="JMM12" s="64"/>
      <c r="JMN12" s="64"/>
      <c r="JMO12" s="64"/>
      <c r="JMP12" s="64"/>
      <c r="JMQ12" s="64"/>
      <c r="JMR12" s="64"/>
      <c r="JMS12" s="64"/>
      <c r="JMT12" s="64"/>
      <c r="JMU12" s="64"/>
      <c r="JMV12" s="64"/>
      <c r="JMW12" s="64"/>
      <c r="JMX12" s="64"/>
      <c r="JMY12" s="64"/>
      <c r="JMZ12" s="64"/>
      <c r="JNA12" s="64"/>
      <c r="JNB12" s="64"/>
      <c r="JNC12" s="64"/>
      <c r="JND12" s="64"/>
      <c r="JNE12" s="64"/>
      <c r="JNF12" s="64"/>
      <c r="JNG12" s="64"/>
      <c r="JNH12" s="64"/>
      <c r="JNI12" s="64"/>
      <c r="JNJ12" s="64"/>
      <c r="JNK12" s="64"/>
      <c r="JNL12" s="64"/>
      <c r="JNM12" s="64"/>
      <c r="JNN12" s="64"/>
      <c r="JNO12" s="64"/>
      <c r="JNP12" s="64"/>
      <c r="JNQ12" s="64"/>
      <c r="JNR12" s="64"/>
      <c r="JNS12" s="64"/>
      <c r="JNT12" s="64"/>
      <c r="JNU12" s="64"/>
      <c r="JNV12" s="64"/>
      <c r="JNW12" s="64"/>
      <c r="JNX12" s="64"/>
      <c r="JNY12" s="64"/>
      <c r="JNZ12" s="64"/>
      <c r="JOA12" s="64"/>
      <c r="JOB12" s="64"/>
      <c r="JOC12" s="64"/>
      <c r="JOD12" s="64"/>
      <c r="JOE12" s="64"/>
      <c r="JOF12" s="64"/>
      <c r="JOG12" s="64"/>
      <c r="JOH12" s="64"/>
      <c r="JOI12" s="64"/>
      <c r="JOJ12" s="64"/>
      <c r="JOK12" s="64"/>
      <c r="JOL12" s="64"/>
      <c r="JOM12" s="64"/>
      <c r="JON12" s="64"/>
      <c r="JOO12" s="64"/>
      <c r="JOP12" s="64"/>
      <c r="JOQ12" s="64"/>
      <c r="JOR12" s="64"/>
      <c r="JOS12" s="64"/>
      <c r="JOT12" s="64"/>
      <c r="JOU12" s="64"/>
      <c r="JOV12" s="64"/>
      <c r="JOW12" s="64"/>
      <c r="JOX12" s="64"/>
      <c r="JOY12" s="64"/>
      <c r="JOZ12" s="64"/>
      <c r="JPA12" s="64"/>
      <c r="JPB12" s="64"/>
      <c r="JPC12" s="64"/>
      <c r="JPD12" s="64"/>
      <c r="JPE12" s="64"/>
      <c r="JPF12" s="64"/>
      <c r="JPG12" s="64"/>
      <c r="JPH12" s="64"/>
      <c r="JPI12" s="64"/>
      <c r="JPJ12" s="64"/>
      <c r="JPK12" s="64"/>
      <c r="JPL12" s="64"/>
      <c r="JPM12" s="64"/>
      <c r="JPN12" s="64"/>
      <c r="JPO12" s="64"/>
      <c r="JPP12" s="64"/>
      <c r="JPQ12" s="64"/>
      <c r="JPR12" s="64"/>
      <c r="JPS12" s="64"/>
      <c r="JPT12" s="64"/>
      <c r="JPU12" s="64"/>
      <c r="JPV12" s="64"/>
      <c r="JPW12" s="64"/>
      <c r="JPX12" s="64"/>
      <c r="JPY12" s="64"/>
      <c r="JPZ12" s="64"/>
      <c r="JQA12" s="64"/>
      <c r="JQB12" s="64"/>
      <c r="JQC12" s="64"/>
      <c r="JQD12" s="64"/>
      <c r="JQE12" s="64"/>
      <c r="JQF12" s="64"/>
      <c r="JQG12" s="64"/>
      <c r="JQH12" s="64"/>
      <c r="JQI12" s="64"/>
      <c r="JQJ12" s="64"/>
      <c r="JQK12" s="64"/>
      <c r="JQL12" s="64"/>
      <c r="JQM12" s="64"/>
      <c r="JQN12" s="64"/>
      <c r="JQO12" s="64"/>
      <c r="JQP12" s="64"/>
      <c r="JQQ12" s="64"/>
      <c r="JQR12" s="64"/>
      <c r="JQS12" s="64"/>
      <c r="JQT12" s="64"/>
      <c r="JQU12" s="64"/>
      <c r="JQV12" s="64"/>
      <c r="JQW12" s="64"/>
      <c r="JQX12" s="64"/>
      <c r="JQY12" s="64"/>
      <c r="JQZ12" s="64"/>
      <c r="JRA12" s="64"/>
      <c r="JRB12" s="64"/>
      <c r="JRC12" s="64"/>
      <c r="JRD12" s="64"/>
      <c r="JRE12" s="64"/>
      <c r="JRF12" s="64"/>
      <c r="JRG12" s="64"/>
      <c r="JRH12" s="64"/>
      <c r="JRI12" s="64"/>
      <c r="JRJ12" s="64"/>
      <c r="JRK12" s="64"/>
      <c r="JRL12" s="64"/>
      <c r="JRM12" s="64"/>
      <c r="JRN12" s="64"/>
      <c r="JRO12" s="64"/>
      <c r="JRP12" s="64"/>
      <c r="JRQ12" s="64"/>
      <c r="JRR12" s="64"/>
      <c r="JRS12" s="64"/>
      <c r="JRT12" s="64"/>
      <c r="JRU12" s="64"/>
      <c r="JRV12" s="64"/>
      <c r="JRW12" s="64"/>
      <c r="JRX12" s="64"/>
      <c r="JRY12" s="64"/>
      <c r="JRZ12" s="64"/>
      <c r="JSA12" s="64"/>
      <c r="JSB12" s="64"/>
      <c r="JSC12" s="64"/>
      <c r="JSD12" s="64"/>
      <c r="JSE12" s="64"/>
      <c r="JSF12" s="64"/>
      <c r="JSG12" s="64"/>
      <c r="JSH12" s="64"/>
      <c r="JSI12" s="64"/>
      <c r="JSJ12" s="64"/>
      <c r="JSK12" s="64"/>
      <c r="JSL12" s="64"/>
      <c r="JSM12" s="64"/>
      <c r="JSN12" s="64"/>
      <c r="JSO12" s="64"/>
      <c r="JSP12" s="64"/>
      <c r="JSQ12" s="64"/>
      <c r="JSR12" s="64"/>
      <c r="JSS12" s="64"/>
      <c r="JST12" s="64"/>
      <c r="JSU12" s="64"/>
      <c r="JSV12" s="64"/>
      <c r="JSW12" s="64"/>
      <c r="JSX12" s="64"/>
      <c r="JSY12" s="64"/>
      <c r="JSZ12" s="64"/>
      <c r="JTA12" s="64"/>
      <c r="JTB12" s="64"/>
      <c r="JTC12" s="64"/>
      <c r="JTD12" s="64"/>
      <c r="JTE12" s="64"/>
      <c r="JTF12" s="64"/>
      <c r="JTG12" s="64"/>
      <c r="JTH12" s="64"/>
      <c r="JTI12" s="64"/>
      <c r="JTJ12" s="64"/>
      <c r="JTK12" s="64"/>
      <c r="JTL12" s="64"/>
      <c r="JTM12" s="64"/>
      <c r="JTN12" s="64"/>
      <c r="JTO12" s="64"/>
      <c r="JTP12" s="64"/>
      <c r="JTQ12" s="64"/>
      <c r="JTR12" s="64"/>
      <c r="JTS12" s="64"/>
      <c r="JTT12" s="64"/>
      <c r="JTU12" s="64"/>
      <c r="JTV12" s="64"/>
      <c r="JTW12" s="64"/>
      <c r="JTX12" s="64"/>
      <c r="JTY12" s="64"/>
      <c r="JTZ12" s="64"/>
      <c r="JUA12" s="64"/>
      <c r="JUB12" s="64"/>
      <c r="JUC12" s="64"/>
      <c r="JUD12" s="64"/>
      <c r="JUE12" s="64"/>
      <c r="JUF12" s="64"/>
      <c r="JUG12" s="64"/>
      <c r="JUH12" s="64"/>
      <c r="JUI12" s="64"/>
      <c r="JUJ12" s="64"/>
      <c r="JUK12" s="64"/>
      <c r="JUL12" s="64"/>
      <c r="JUM12" s="64"/>
      <c r="JUN12" s="64"/>
      <c r="JUO12" s="64"/>
      <c r="JUP12" s="64"/>
      <c r="JUQ12" s="64"/>
      <c r="JUR12" s="64"/>
      <c r="JUS12" s="64"/>
      <c r="JUT12" s="64"/>
      <c r="JUU12" s="64"/>
      <c r="JUV12" s="64"/>
      <c r="JUW12" s="64"/>
      <c r="JUX12" s="64"/>
      <c r="JUY12" s="64"/>
      <c r="JUZ12" s="64"/>
      <c r="JVA12" s="64"/>
      <c r="JVB12" s="64"/>
      <c r="JVC12" s="64"/>
      <c r="JVD12" s="64"/>
      <c r="JVE12" s="64"/>
      <c r="JVF12" s="64"/>
      <c r="JVG12" s="64"/>
      <c r="JVH12" s="64"/>
      <c r="JVI12" s="64"/>
      <c r="JVJ12" s="64"/>
      <c r="JVK12" s="64"/>
      <c r="JVL12" s="64"/>
      <c r="JVM12" s="64"/>
      <c r="JVN12" s="64"/>
      <c r="JVO12" s="64"/>
      <c r="JVP12" s="64"/>
      <c r="JVQ12" s="64"/>
      <c r="JVR12" s="64"/>
      <c r="JVS12" s="64"/>
      <c r="JVT12" s="64"/>
      <c r="JVU12" s="64"/>
      <c r="JVV12" s="64"/>
      <c r="JVW12" s="64"/>
      <c r="JVX12" s="64"/>
      <c r="JVY12" s="64"/>
      <c r="JVZ12" s="64"/>
      <c r="JWA12" s="64"/>
      <c r="JWB12" s="64"/>
      <c r="JWC12" s="64"/>
      <c r="JWD12" s="64"/>
      <c r="JWE12" s="64"/>
      <c r="JWF12" s="64"/>
      <c r="JWG12" s="64"/>
      <c r="JWH12" s="64"/>
      <c r="JWI12" s="64"/>
      <c r="JWJ12" s="64"/>
      <c r="JWK12" s="64"/>
      <c r="JWL12" s="64"/>
      <c r="JWM12" s="64"/>
      <c r="JWN12" s="64"/>
      <c r="JWO12" s="64"/>
      <c r="JWP12" s="64"/>
      <c r="JWQ12" s="64"/>
      <c r="JWR12" s="64"/>
      <c r="JWS12" s="64"/>
      <c r="JWT12" s="64"/>
      <c r="JWU12" s="64"/>
      <c r="JWV12" s="64"/>
      <c r="JWW12" s="64"/>
      <c r="JWX12" s="64"/>
      <c r="JWY12" s="64"/>
      <c r="JWZ12" s="64"/>
      <c r="JXA12" s="64"/>
      <c r="JXB12" s="64"/>
      <c r="JXC12" s="64"/>
      <c r="JXD12" s="64"/>
      <c r="JXE12" s="64"/>
      <c r="JXF12" s="64"/>
      <c r="JXG12" s="64"/>
      <c r="JXH12" s="64"/>
      <c r="JXI12" s="64"/>
      <c r="JXJ12" s="64"/>
      <c r="JXK12" s="64"/>
      <c r="JXL12" s="64"/>
      <c r="JXM12" s="64"/>
      <c r="JXN12" s="64"/>
      <c r="JXO12" s="64"/>
      <c r="JXP12" s="64"/>
      <c r="JXQ12" s="64"/>
      <c r="JXR12" s="64"/>
      <c r="JXS12" s="64"/>
      <c r="JXT12" s="64"/>
      <c r="JXU12" s="64"/>
      <c r="JXV12" s="64"/>
      <c r="JXW12" s="64"/>
      <c r="JXX12" s="64"/>
      <c r="JXY12" s="64"/>
      <c r="JXZ12" s="64"/>
      <c r="JYA12" s="64"/>
      <c r="JYB12" s="64"/>
      <c r="JYC12" s="64"/>
      <c r="JYD12" s="64"/>
      <c r="JYE12" s="64"/>
      <c r="JYF12" s="64"/>
      <c r="JYG12" s="64"/>
      <c r="JYH12" s="64"/>
      <c r="JYI12" s="64"/>
      <c r="JYJ12" s="64"/>
      <c r="JYK12" s="64"/>
      <c r="JYL12" s="64"/>
      <c r="JYM12" s="64"/>
      <c r="JYN12" s="64"/>
      <c r="JYO12" s="64"/>
      <c r="JYP12" s="64"/>
      <c r="JYQ12" s="64"/>
      <c r="JYR12" s="64"/>
      <c r="JYS12" s="64"/>
      <c r="JYT12" s="64"/>
      <c r="JYU12" s="64"/>
      <c r="JYV12" s="64"/>
      <c r="JYW12" s="64"/>
      <c r="JYX12" s="64"/>
      <c r="JYY12" s="64"/>
      <c r="JYZ12" s="64"/>
      <c r="JZA12" s="64"/>
      <c r="JZB12" s="64"/>
      <c r="JZC12" s="64"/>
      <c r="JZD12" s="64"/>
      <c r="JZE12" s="64"/>
      <c r="JZF12" s="64"/>
      <c r="JZG12" s="64"/>
      <c r="JZH12" s="64"/>
      <c r="JZI12" s="64"/>
      <c r="JZJ12" s="64"/>
      <c r="JZK12" s="64"/>
      <c r="JZL12" s="64"/>
      <c r="JZM12" s="64"/>
      <c r="JZN12" s="64"/>
      <c r="JZO12" s="64"/>
      <c r="JZP12" s="64"/>
      <c r="JZQ12" s="64"/>
      <c r="JZR12" s="64"/>
      <c r="JZS12" s="64"/>
      <c r="JZT12" s="64"/>
      <c r="JZU12" s="64"/>
      <c r="JZV12" s="64"/>
      <c r="JZW12" s="64"/>
      <c r="JZX12" s="64"/>
      <c r="JZY12" s="64"/>
      <c r="JZZ12" s="64"/>
      <c r="KAA12" s="64"/>
      <c r="KAB12" s="64"/>
      <c r="KAC12" s="64"/>
      <c r="KAD12" s="64"/>
      <c r="KAE12" s="64"/>
      <c r="KAF12" s="64"/>
      <c r="KAG12" s="64"/>
      <c r="KAH12" s="64"/>
      <c r="KAI12" s="64"/>
      <c r="KAJ12" s="64"/>
      <c r="KAK12" s="64"/>
      <c r="KAL12" s="64"/>
      <c r="KAM12" s="64"/>
      <c r="KAN12" s="64"/>
      <c r="KAO12" s="64"/>
      <c r="KAP12" s="64"/>
      <c r="KAQ12" s="64"/>
      <c r="KAR12" s="64"/>
      <c r="KAS12" s="64"/>
      <c r="KAT12" s="64"/>
      <c r="KAU12" s="64"/>
      <c r="KAV12" s="64"/>
      <c r="KAW12" s="64"/>
      <c r="KAX12" s="64"/>
      <c r="KAY12" s="64"/>
      <c r="KAZ12" s="64"/>
      <c r="KBA12" s="64"/>
      <c r="KBB12" s="64"/>
      <c r="KBC12" s="64"/>
      <c r="KBD12" s="64"/>
      <c r="KBE12" s="64"/>
      <c r="KBF12" s="64"/>
      <c r="KBG12" s="64"/>
      <c r="KBH12" s="64"/>
      <c r="KBI12" s="64"/>
      <c r="KBJ12" s="64"/>
      <c r="KBK12" s="64"/>
      <c r="KBL12" s="64"/>
      <c r="KBM12" s="64"/>
      <c r="KBN12" s="64"/>
      <c r="KBO12" s="64"/>
      <c r="KBP12" s="64"/>
      <c r="KBQ12" s="64"/>
      <c r="KBR12" s="64"/>
      <c r="KBS12" s="64"/>
      <c r="KBT12" s="64"/>
      <c r="KBU12" s="64"/>
      <c r="KBV12" s="64"/>
      <c r="KBW12" s="64"/>
      <c r="KBX12" s="64"/>
      <c r="KBY12" s="64"/>
      <c r="KBZ12" s="64"/>
      <c r="KCA12" s="64"/>
      <c r="KCB12" s="64"/>
      <c r="KCC12" s="64"/>
      <c r="KCD12" s="64"/>
      <c r="KCE12" s="64"/>
      <c r="KCF12" s="64"/>
      <c r="KCG12" s="64"/>
      <c r="KCH12" s="64"/>
      <c r="KCI12" s="64"/>
      <c r="KCJ12" s="64"/>
      <c r="KCK12" s="64"/>
      <c r="KCL12" s="64"/>
      <c r="KCM12" s="64"/>
      <c r="KCN12" s="64"/>
      <c r="KCO12" s="64"/>
      <c r="KCP12" s="64"/>
      <c r="KCQ12" s="64"/>
      <c r="KCR12" s="64"/>
      <c r="KCS12" s="64"/>
      <c r="KCT12" s="64"/>
      <c r="KCU12" s="64"/>
      <c r="KCV12" s="64"/>
      <c r="KCW12" s="64"/>
      <c r="KCX12" s="64"/>
      <c r="KCY12" s="64"/>
      <c r="KCZ12" s="64"/>
      <c r="KDA12" s="64"/>
      <c r="KDB12" s="64"/>
      <c r="KDC12" s="64"/>
      <c r="KDD12" s="64"/>
      <c r="KDE12" s="64"/>
      <c r="KDF12" s="64"/>
      <c r="KDG12" s="64"/>
      <c r="KDH12" s="64"/>
      <c r="KDI12" s="64"/>
      <c r="KDJ12" s="64"/>
      <c r="KDK12" s="64"/>
      <c r="KDL12" s="64"/>
      <c r="KDM12" s="64"/>
      <c r="KDN12" s="64"/>
      <c r="KDO12" s="64"/>
      <c r="KDP12" s="64"/>
      <c r="KDQ12" s="64"/>
      <c r="KDR12" s="64"/>
      <c r="KDS12" s="64"/>
      <c r="KDT12" s="64"/>
      <c r="KDU12" s="64"/>
      <c r="KDV12" s="64"/>
      <c r="KDW12" s="64"/>
      <c r="KDX12" s="64"/>
      <c r="KDY12" s="64"/>
      <c r="KDZ12" s="64"/>
      <c r="KEA12" s="64"/>
      <c r="KEB12" s="64"/>
      <c r="KEC12" s="64"/>
      <c r="KED12" s="64"/>
      <c r="KEE12" s="64"/>
      <c r="KEF12" s="64"/>
      <c r="KEG12" s="64"/>
      <c r="KEH12" s="64"/>
      <c r="KEI12" s="64"/>
      <c r="KEJ12" s="64"/>
      <c r="KEK12" s="64"/>
      <c r="KEL12" s="64"/>
      <c r="KEM12" s="64"/>
      <c r="KEN12" s="64"/>
      <c r="KEO12" s="64"/>
      <c r="KEP12" s="64"/>
      <c r="KEQ12" s="64"/>
      <c r="KER12" s="64"/>
      <c r="KES12" s="64"/>
      <c r="KET12" s="64"/>
      <c r="KEU12" s="64"/>
      <c r="KEV12" s="64"/>
      <c r="KEW12" s="64"/>
      <c r="KEX12" s="64"/>
      <c r="KEY12" s="64"/>
      <c r="KEZ12" s="64"/>
      <c r="KFA12" s="64"/>
      <c r="KFB12" s="64"/>
      <c r="KFC12" s="64"/>
      <c r="KFD12" s="64"/>
      <c r="KFE12" s="64"/>
      <c r="KFF12" s="64"/>
      <c r="KFG12" s="64"/>
      <c r="KFH12" s="64"/>
      <c r="KFI12" s="64"/>
      <c r="KFJ12" s="64"/>
      <c r="KFK12" s="64"/>
      <c r="KFL12" s="64"/>
      <c r="KFM12" s="64"/>
      <c r="KFN12" s="64"/>
      <c r="KFO12" s="64"/>
      <c r="KFP12" s="64"/>
      <c r="KFQ12" s="64"/>
      <c r="KFR12" s="64"/>
      <c r="KFS12" s="64"/>
      <c r="KFT12" s="64"/>
      <c r="KFU12" s="64"/>
      <c r="KFV12" s="64"/>
      <c r="KFW12" s="64"/>
      <c r="KFX12" s="64"/>
      <c r="KFY12" s="64"/>
      <c r="KFZ12" s="64"/>
      <c r="KGA12" s="64"/>
      <c r="KGB12" s="64"/>
      <c r="KGC12" s="64"/>
      <c r="KGD12" s="64"/>
      <c r="KGE12" s="64"/>
      <c r="KGF12" s="64"/>
      <c r="KGG12" s="64"/>
      <c r="KGH12" s="64"/>
      <c r="KGI12" s="64"/>
      <c r="KGJ12" s="64"/>
      <c r="KGK12" s="64"/>
      <c r="KGL12" s="64"/>
      <c r="KGM12" s="64"/>
      <c r="KGN12" s="64"/>
      <c r="KGO12" s="64"/>
      <c r="KGP12" s="64"/>
      <c r="KGQ12" s="64"/>
      <c r="KGR12" s="64"/>
      <c r="KGS12" s="64"/>
      <c r="KGT12" s="64"/>
      <c r="KGU12" s="64"/>
      <c r="KGV12" s="64"/>
      <c r="KGW12" s="64"/>
      <c r="KGX12" s="64"/>
      <c r="KGY12" s="64"/>
      <c r="KGZ12" s="64"/>
      <c r="KHA12" s="64"/>
      <c r="KHB12" s="64"/>
      <c r="KHC12" s="64"/>
      <c r="KHD12" s="64"/>
      <c r="KHE12" s="64"/>
      <c r="KHF12" s="64"/>
      <c r="KHG12" s="64"/>
      <c r="KHH12" s="64"/>
      <c r="KHI12" s="64"/>
      <c r="KHJ12" s="64"/>
      <c r="KHK12" s="64"/>
      <c r="KHL12" s="64"/>
      <c r="KHM12" s="64"/>
      <c r="KHN12" s="64"/>
      <c r="KHO12" s="64"/>
      <c r="KHP12" s="64"/>
      <c r="KHQ12" s="64"/>
      <c r="KHR12" s="64"/>
      <c r="KHS12" s="64"/>
      <c r="KHT12" s="64"/>
      <c r="KHU12" s="64"/>
      <c r="KHV12" s="64"/>
      <c r="KHW12" s="64"/>
      <c r="KHX12" s="64"/>
      <c r="KHY12" s="64"/>
      <c r="KHZ12" s="64"/>
      <c r="KIA12" s="64"/>
      <c r="KIB12" s="64"/>
      <c r="KIC12" s="64"/>
      <c r="KID12" s="64"/>
      <c r="KIE12" s="64"/>
      <c r="KIF12" s="64"/>
      <c r="KIG12" s="64"/>
      <c r="KIH12" s="64"/>
      <c r="KII12" s="64"/>
      <c r="KIJ12" s="64"/>
      <c r="KIK12" s="64"/>
      <c r="KIL12" s="64"/>
      <c r="KIM12" s="64"/>
      <c r="KIN12" s="64"/>
      <c r="KIO12" s="64"/>
      <c r="KIP12" s="64"/>
      <c r="KIQ12" s="64"/>
      <c r="KIR12" s="64"/>
      <c r="KIS12" s="64"/>
      <c r="KIT12" s="64"/>
      <c r="KIU12" s="64"/>
      <c r="KIV12" s="64"/>
      <c r="KIW12" s="64"/>
      <c r="KIX12" s="64"/>
      <c r="KIY12" s="64"/>
      <c r="KIZ12" s="64"/>
      <c r="KJA12" s="64"/>
      <c r="KJB12" s="64"/>
      <c r="KJC12" s="64"/>
      <c r="KJD12" s="64"/>
      <c r="KJE12" s="64"/>
      <c r="KJF12" s="64"/>
      <c r="KJG12" s="64"/>
      <c r="KJH12" s="64"/>
      <c r="KJI12" s="64"/>
      <c r="KJJ12" s="64"/>
      <c r="KJK12" s="64"/>
      <c r="KJL12" s="64"/>
      <c r="KJM12" s="64"/>
      <c r="KJN12" s="64"/>
      <c r="KJO12" s="64"/>
      <c r="KJP12" s="64"/>
      <c r="KJQ12" s="64"/>
      <c r="KJR12" s="64"/>
      <c r="KJS12" s="64"/>
      <c r="KJT12" s="64"/>
      <c r="KJU12" s="64"/>
      <c r="KJV12" s="64"/>
      <c r="KJW12" s="64"/>
      <c r="KJX12" s="64"/>
      <c r="KJY12" s="64"/>
      <c r="KJZ12" s="64"/>
      <c r="KKA12" s="64"/>
      <c r="KKB12" s="64"/>
      <c r="KKC12" s="64"/>
      <c r="KKD12" s="64"/>
      <c r="KKE12" s="64"/>
      <c r="KKF12" s="64"/>
      <c r="KKG12" s="64"/>
      <c r="KKH12" s="64"/>
      <c r="KKI12" s="64"/>
      <c r="KKJ12" s="64"/>
      <c r="KKK12" s="64"/>
      <c r="KKL12" s="64"/>
      <c r="KKM12" s="64"/>
      <c r="KKN12" s="64"/>
      <c r="KKO12" s="64"/>
      <c r="KKP12" s="64"/>
      <c r="KKQ12" s="64"/>
      <c r="KKR12" s="64"/>
      <c r="KKS12" s="64"/>
      <c r="KKT12" s="64"/>
      <c r="KKU12" s="64"/>
      <c r="KKV12" s="64"/>
      <c r="KKW12" s="64"/>
      <c r="KKX12" s="64"/>
      <c r="KKY12" s="64"/>
      <c r="KKZ12" s="64"/>
      <c r="KLA12" s="64"/>
      <c r="KLB12" s="64"/>
      <c r="KLC12" s="64"/>
      <c r="KLD12" s="64"/>
      <c r="KLE12" s="64"/>
      <c r="KLF12" s="64"/>
      <c r="KLG12" s="64"/>
      <c r="KLH12" s="64"/>
      <c r="KLI12" s="64"/>
      <c r="KLJ12" s="64"/>
      <c r="KLK12" s="64"/>
      <c r="KLL12" s="64"/>
      <c r="KLM12" s="64"/>
      <c r="KLN12" s="64"/>
      <c r="KLO12" s="64"/>
      <c r="KLP12" s="64"/>
      <c r="KLQ12" s="64"/>
      <c r="KLR12" s="64"/>
      <c r="KLS12" s="64"/>
      <c r="KLT12" s="64"/>
      <c r="KLU12" s="64"/>
      <c r="KLV12" s="64"/>
      <c r="KLW12" s="64"/>
      <c r="KLX12" s="64"/>
      <c r="KLY12" s="64"/>
      <c r="KLZ12" s="64"/>
      <c r="KMA12" s="64"/>
      <c r="KMB12" s="64"/>
      <c r="KMC12" s="64"/>
      <c r="KMD12" s="64"/>
      <c r="KME12" s="64"/>
      <c r="KMF12" s="64"/>
      <c r="KMG12" s="64"/>
      <c r="KMH12" s="64"/>
      <c r="KMI12" s="64"/>
      <c r="KMJ12" s="64"/>
      <c r="KMK12" s="64"/>
      <c r="KML12" s="64"/>
      <c r="KMM12" s="64"/>
      <c r="KMN12" s="64"/>
      <c r="KMO12" s="64"/>
      <c r="KMP12" s="64"/>
      <c r="KMQ12" s="64"/>
      <c r="KMR12" s="64"/>
      <c r="KMS12" s="64"/>
      <c r="KMT12" s="64"/>
      <c r="KMU12" s="64"/>
      <c r="KMV12" s="64"/>
      <c r="KMW12" s="64"/>
      <c r="KMX12" s="64"/>
      <c r="KMY12" s="64"/>
      <c r="KMZ12" s="64"/>
      <c r="KNA12" s="64"/>
      <c r="KNB12" s="64"/>
      <c r="KNC12" s="64"/>
      <c r="KND12" s="64"/>
      <c r="KNE12" s="64"/>
      <c r="KNF12" s="64"/>
      <c r="KNG12" s="64"/>
      <c r="KNH12" s="64"/>
      <c r="KNI12" s="64"/>
      <c r="KNJ12" s="64"/>
      <c r="KNK12" s="64"/>
      <c r="KNL12" s="64"/>
      <c r="KNM12" s="64"/>
      <c r="KNN12" s="64"/>
      <c r="KNO12" s="64"/>
      <c r="KNP12" s="64"/>
      <c r="KNQ12" s="64"/>
      <c r="KNR12" s="64"/>
      <c r="KNS12" s="64"/>
      <c r="KNT12" s="64"/>
      <c r="KNU12" s="64"/>
      <c r="KNV12" s="64"/>
      <c r="KNW12" s="64"/>
      <c r="KNX12" s="64"/>
      <c r="KNY12" s="64"/>
      <c r="KNZ12" s="64"/>
      <c r="KOA12" s="64"/>
      <c r="KOB12" s="64"/>
      <c r="KOC12" s="64"/>
      <c r="KOD12" s="64"/>
      <c r="KOE12" s="64"/>
      <c r="KOF12" s="64"/>
      <c r="KOG12" s="64"/>
      <c r="KOH12" s="64"/>
      <c r="KOI12" s="64"/>
      <c r="KOJ12" s="64"/>
      <c r="KOK12" s="64"/>
      <c r="KOL12" s="64"/>
      <c r="KOM12" s="64"/>
      <c r="KON12" s="64"/>
      <c r="KOO12" s="64"/>
      <c r="KOP12" s="64"/>
      <c r="KOQ12" s="64"/>
      <c r="KOR12" s="64"/>
      <c r="KOS12" s="64"/>
      <c r="KOT12" s="64"/>
      <c r="KOU12" s="64"/>
      <c r="KOV12" s="64"/>
      <c r="KOW12" s="64"/>
      <c r="KOX12" s="64"/>
      <c r="KOY12" s="64"/>
      <c r="KOZ12" s="64"/>
      <c r="KPA12" s="64"/>
      <c r="KPB12" s="64"/>
      <c r="KPC12" s="64"/>
      <c r="KPD12" s="64"/>
      <c r="KPE12" s="64"/>
      <c r="KPF12" s="64"/>
      <c r="KPG12" s="64"/>
      <c r="KPH12" s="64"/>
      <c r="KPI12" s="64"/>
      <c r="KPJ12" s="64"/>
      <c r="KPK12" s="64"/>
      <c r="KPL12" s="64"/>
      <c r="KPM12" s="64"/>
      <c r="KPN12" s="64"/>
      <c r="KPO12" s="64"/>
      <c r="KPP12" s="64"/>
      <c r="KPQ12" s="64"/>
      <c r="KPR12" s="64"/>
      <c r="KPS12" s="64"/>
      <c r="KPT12" s="64"/>
      <c r="KPU12" s="64"/>
      <c r="KPV12" s="64"/>
      <c r="KPW12" s="64"/>
      <c r="KPX12" s="64"/>
      <c r="KPY12" s="64"/>
      <c r="KPZ12" s="64"/>
      <c r="KQA12" s="64"/>
      <c r="KQB12" s="64"/>
      <c r="KQC12" s="64"/>
      <c r="KQD12" s="64"/>
      <c r="KQE12" s="64"/>
      <c r="KQF12" s="64"/>
      <c r="KQG12" s="64"/>
      <c r="KQH12" s="64"/>
      <c r="KQI12" s="64"/>
      <c r="KQJ12" s="64"/>
      <c r="KQK12" s="64"/>
      <c r="KQL12" s="64"/>
      <c r="KQM12" s="64"/>
      <c r="KQN12" s="64"/>
      <c r="KQO12" s="64"/>
      <c r="KQP12" s="64"/>
      <c r="KQQ12" s="64"/>
      <c r="KQR12" s="64"/>
      <c r="KQS12" s="64"/>
      <c r="KQT12" s="64"/>
      <c r="KQU12" s="64"/>
      <c r="KQV12" s="64"/>
      <c r="KQW12" s="64"/>
      <c r="KQX12" s="64"/>
      <c r="KQY12" s="64"/>
      <c r="KQZ12" s="64"/>
      <c r="KRA12" s="64"/>
      <c r="KRB12" s="64"/>
      <c r="KRC12" s="64"/>
      <c r="KRD12" s="64"/>
      <c r="KRE12" s="64"/>
      <c r="KRF12" s="64"/>
      <c r="KRG12" s="64"/>
      <c r="KRH12" s="64"/>
      <c r="KRI12" s="64"/>
      <c r="KRJ12" s="64"/>
      <c r="KRK12" s="64"/>
      <c r="KRL12" s="64"/>
      <c r="KRM12" s="64"/>
      <c r="KRN12" s="64"/>
      <c r="KRO12" s="64"/>
      <c r="KRP12" s="64"/>
      <c r="KRQ12" s="64"/>
      <c r="KRR12" s="64"/>
      <c r="KRS12" s="64"/>
      <c r="KRT12" s="64"/>
      <c r="KRU12" s="64"/>
      <c r="KRV12" s="64"/>
      <c r="KRW12" s="64"/>
      <c r="KRX12" s="64"/>
      <c r="KRY12" s="64"/>
      <c r="KRZ12" s="64"/>
      <c r="KSA12" s="64"/>
      <c r="KSB12" s="64"/>
      <c r="KSC12" s="64"/>
      <c r="KSD12" s="64"/>
      <c r="KSE12" s="64"/>
      <c r="KSF12" s="64"/>
      <c r="KSG12" s="64"/>
      <c r="KSH12" s="64"/>
      <c r="KSI12" s="64"/>
      <c r="KSJ12" s="64"/>
      <c r="KSK12" s="64"/>
      <c r="KSL12" s="64"/>
      <c r="KSM12" s="64"/>
      <c r="KSN12" s="64"/>
      <c r="KSO12" s="64"/>
      <c r="KSP12" s="64"/>
      <c r="KSQ12" s="64"/>
      <c r="KSR12" s="64"/>
      <c r="KSS12" s="64"/>
      <c r="KST12" s="64"/>
      <c r="KSU12" s="64"/>
      <c r="KSV12" s="64"/>
      <c r="KSW12" s="64"/>
      <c r="KSX12" s="64"/>
      <c r="KSY12" s="64"/>
      <c r="KSZ12" s="64"/>
      <c r="KTA12" s="64"/>
      <c r="KTB12" s="64"/>
      <c r="KTC12" s="64"/>
      <c r="KTD12" s="64"/>
      <c r="KTE12" s="64"/>
      <c r="KTF12" s="64"/>
      <c r="KTG12" s="64"/>
      <c r="KTH12" s="64"/>
      <c r="KTI12" s="64"/>
      <c r="KTJ12" s="64"/>
      <c r="KTK12" s="64"/>
      <c r="KTL12" s="64"/>
      <c r="KTM12" s="64"/>
      <c r="KTN12" s="64"/>
      <c r="KTO12" s="64"/>
      <c r="KTP12" s="64"/>
      <c r="KTQ12" s="64"/>
      <c r="KTR12" s="64"/>
      <c r="KTS12" s="64"/>
      <c r="KTT12" s="64"/>
      <c r="KTU12" s="64"/>
      <c r="KTV12" s="64"/>
      <c r="KTW12" s="64"/>
      <c r="KTX12" s="64"/>
      <c r="KTY12" s="64"/>
      <c r="KTZ12" s="64"/>
      <c r="KUA12" s="64"/>
      <c r="KUB12" s="64"/>
      <c r="KUC12" s="64"/>
      <c r="KUD12" s="64"/>
      <c r="KUE12" s="64"/>
      <c r="KUF12" s="64"/>
      <c r="KUG12" s="64"/>
      <c r="KUH12" s="64"/>
      <c r="KUI12" s="64"/>
      <c r="KUJ12" s="64"/>
      <c r="KUK12" s="64"/>
      <c r="KUL12" s="64"/>
      <c r="KUM12" s="64"/>
      <c r="KUN12" s="64"/>
      <c r="KUO12" s="64"/>
      <c r="KUP12" s="64"/>
      <c r="KUQ12" s="64"/>
      <c r="KUR12" s="64"/>
      <c r="KUS12" s="64"/>
      <c r="KUT12" s="64"/>
      <c r="KUU12" s="64"/>
      <c r="KUV12" s="64"/>
      <c r="KUW12" s="64"/>
      <c r="KUX12" s="64"/>
      <c r="KUY12" s="64"/>
      <c r="KUZ12" s="64"/>
      <c r="KVA12" s="64"/>
      <c r="KVB12" s="64"/>
      <c r="KVC12" s="64"/>
      <c r="KVD12" s="64"/>
      <c r="KVE12" s="64"/>
      <c r="KVF12" s="64"/>
      <c r="KVG12" s="64"/>
      <c r="KVH12" s="64"/>
      <c r="KVI12" s="64"/>
      <c r="KVJ12" s="64"/>
      <c r="KVK12" s="64"/>
      <c r="KVL12" s="64"/>
      <c r="KVM12" s="64"/>
      <c r="KVN12" s="64"/>
      <c r="KVO12" s="64"/>
      <c r="KVP12" s="64"/>
      <c r="KVQ12" s="64"/>
      <c r="KVR12" s="64"/>
      <c r="KVS12" s="64"/>
      <c r="KVT12" s="64"/>
      <c r="KVU12" s="64"/>
      <c r="KVV12" s="64"/>
      <c r="KVW12" s="64"/>
      <c r="KVX12" s="64"/>
      <c r="KVY12" s="64"/>
      <c r="KVZ12" s="64"/>
      <c r="KWA12" s="64"/>
      <c r="KWB12" s="64"/>
      <c r="KWC12" s="64"/>
      <c r="KWD12" s="64"/>
      <c r="KWE12" s="64"/>
      <c r="KWF12" s="64"/>
      <c r="KWG12" s="64"/>
      <c r="KWH12" s="64"/>
      <c r="KWI12" s="64"/>
      <c r="KWJ12" s="64"/>
      <c r="KWK12" s="64"/>
      <c r="KWL12" s="64"/>
      <c r="KWM12" s="64"/>
      <c r="KWN12" s="64"/>
      <c r="KWO12" s="64"/>
      <c r="KWP12" s="64"/>
      <c r="KWQ12" s="64"/>
      <c r="KWR12" s="64"/>
      <c r="KWS12" s="64"/>
      <c r="KWT12" s="64"/>
      <c r="KWU12" s="64"/>
      <c r="KWV12" s="64"/>
      <c r="KWW12" s="64"/>
      <c r="KWX12" s="64"/>
      <c r="KWY12" s="64"/>
      <c r="KWZ12" s="64"/>
      <c r="KXA12" s="64"/>
      <c r="KXB12" s="64"/>
      <c r="KXC12" s="64"/>
      <c r="KXD12" s="64"/>
      <c r="KXE12" s="64"/>
      <c r="KXF12" s="64"/>
      <c r="KXG12" s="64"/>
      <c r="KXH12" s="64"/>
      <c r="KXI12" s="64"/>
      <c r="KXJ12" s="64"/>
      <c r="KXK12" s="64"/>
      <c r="KXL12" s="64"/>
      <c r="KXM12" s="64"/>
      <c r="KXN12" s="64"/>
      <c r="KXO12" s="64"/>
      <c r="KXP12" s="64"/>
      <c r="KXQ12" s="64"/>
      <c r="KXR12" s="64"/>
      <c r="KXS12" s="64"/>
      <c r="KXT12" s="64"/>
      <c r="KXU12" s="64"/>
      <c r="KXV12" s="64"/>
      <c r="KXW12" s="64"/>
      <c r="KXX12" s="64"/>
      <c r="KXY12" s="64"/>
      <c r="KXZ12" s="64"/>
      <c r="KYA12" s="64"/>
      <c r="KYB12" s="64"/>
      <c r="KYC12" s="64"/>
      <c r="KYD12" s="64"/>
      <c r="KYE12" s="64"/>
      <c r="KYF12" s="64"/>
      <c r="KYG12" s="64"/>
      <c r="KYH12" s="64"/>
      <c r="KYI12" s="64"/>
      <c r="KYJ12" s="64"/>
      <c r="KYK12" s="64"/>
      <c r="KYL12" s="64"/>
      <c r="KYM12" s="64"/>
      <c r="KYN12" s="64"/>
      <c r="KYO12" s="64"/>
      <c r="KYP12" s="64"/>
      <c r="KYQ12" s="64"/>
      <c r="KYR12" s="64"/>
      <c r="KYS12" s="64"/>
      <c r="KYT12" s="64"/>
      <c r="KYU12" s="64"/>
      <c r="KYV12" s="64"/>
      <c r="KYW12" s="64"/>
      <c r="KYX12" s="64"/>
      <c r="KYY12" s="64"/>
      <c r="KYZ12" s="64"/>
      <c r="KZA12" s="64"/>
      <c r="KZB12" s="64"/>
      <c r="KZC12" s="64"/>
      <c r="KZD12" s="64"/>
      <c r="KZE12" s="64"/>
      <c r="KZF12" s="64"/>
      <c r="KZG12" s="64"/>
      <c r="KZH12" s="64"/>
      <c r="KZI12" s="64"/>
      <c r="KZJ12" s="64"/>
      <c r="KZK12" s="64"/>
      <c r="KZL12" s="64"/>
      <c r="KZM12" s="64"/>
      <c r="KZN12" s="64"/>
      <c r="KZO12" s="64"/>
      <c r="KZP12" s="64"/>
      <c r="KZQ12" s="64"/>
      <c r="KZR12" s="64"/>
      <c r="KZS12" s="64"/>
      <c r="KZT12" s="64"/>
      <c r="KZU12" s="64"/>
      <c r="KZV12" s="64"/>
      <c r="KZW12" s="64"/>
      <c r="KZX12" s="64"/>
      <c r="KZY12" s="64"/>
      <c r="KZZ12" s="64"/>
      <c r="LAA12" s="64"/>
      <c r="LAB12" s="64"/>
      <c r="LAC12" s="64"/>
      <c r="LAD12" s="64"/>
      <c r="LAE12" s="64"/>
      <c r="LAF12" s="64"/>
      <c r="LAG12" s="64"/>
      <c r="LAH12" s="64"/>
      <c r="LAI12" s="64"/>
      <c r="LAJ12" s="64"/>
      <c r="LAK12" s="64"/>
      <c r="LAL12" s="64"/>
      <c r="LAM12" s="64"/>
      <c r="LAN12" s="64"/>
      <c r="LAO12" s="64"/>
      <c r="LAP12" s="64"/>
      <c r="LAQ12" s="64"/>
      <c r="LAR12" s="64"/>
      <c r="LAS12" s="64"/>
      <c r="LAT12" s="64"/>
      <c r="LAU12" s="64"/>
      <c r="LAV12" s="64"/>
      <c r="LAW12" s="64"/>
      <c r="LAX12" s="64"/>
      <c r="LAY12" s="64"/>
      <c r="LAZ12" s="64"/>
      <c r="LBA12" s="64"/>
      <c r="LBB12" s="64"/>
      <c r="LBC12" s="64"/>
      <c r="LBD12" s="64"/>
      <c r="LBE12" s="64"/>
      <c r="LBF12" s="64"/>
      <c r="LBG12" s="64"/>
      <c r="LBH12" s="64"/>
      <c r="LBI12" s="64"/>
      <c r="LBJ12" s="64"/>
      <c r="LBK12" s="64"/>
      <c r="LBL12" s="64"/>
      <c r="LBM12" s="64"/>
      <c r="LBN12" s="64"/>
      <c r="LBO12" s="64"/>
      <c r="LBP12" s="64"/>
      <c r="LBQ12" s="64"/>
      <c r="LBR12" s="64"/>
      <c r="LBS12" s="64"/>
      <c r="LBT12" s="64"/>
      <c r="LBU12" s="64"/>
      <c r="LBV12" s="64"/>
      <c r="LBW12" s="64"/>
      <c r="LBX12" s="64"/>
      <c r="LBY12" s="64"/>
      <c r="LBZ12" s="64"/>
      <c r="LCA12" s="64"/>
      <c r="LCB12" s="64"/>
      <c r="LCC12" s="64"/>
      <c r="LCD12" s="64"/>
      <c r="LCE12" s="64"/>
      <c r="LCF12" s="64"/>
      <c r="LCG12" s="64"/>
      <c r="LCH12" s="64"/>
      <c r="LCI12" s="64"/>
      <c r="LCJ12" s="64"/>
      <c r="LCK12" s="64"/>
      <c r="LCL12" s="64"/>
      <c r="LCM12" s="64"/>
      <c r="LCN12" s="64"/>
      <c r="LCO12" s="64"/>
      <c r="LCP12" s="64"/>
      <c r="LCQ12" s="64"/>
      <c r="LCR12" s="64"/>
      <c r="LCS12" s="64"/>
      <c r="LCT12" s="64"/>
      <c r="LCU12" s="64"/>
      <c r="LCV12" s="64"/>
      <c r="LCW12" s="64"/>
      <c r="LCX12" s="64"/>
      <c r="LCY12" s="64"/>
      <c r="LCZ12" s="64"/>
      <c r="LDA12" s="64"/>
      <c r="LDB12" s="64"/>
      <c r="LDC12" s="64"/>
      <c r="LDD12" s="64"/>
      <c r="LDE12" s="64"/>
      <c r="LDF12" s="64"/>
      <c r="LDG12" s="64"/>
      <c r="LDH12" s="64"/>
      <c r="LDI12" s="64"/>
      <c r="LDJ12" s="64"/>
      <c r="LDK12" s="64"/>
      <c r="LDL12" s="64"/>
      <c r="LDM12" s="64"/>
      <c r="LDN12" s="64"/>
      <c r="LDO12" s="64"/>
      <c r="LDP12" s="64"/>
      <c r="LDQ12" s="64"/>
      <c r="LDR12" s="64"/>
      <c r="LDS12" s="64"/>
      <c r="LDT12" s="64"/>
      <c r="LDU12" s="64"/>
      <c r="LDV12" s="64"/>
      <c r="LDW12" s="64"/>
      <c r="LDX12" s="64"/>
      <c r="LDY12" s="64"/>
      <c r="LDZ12" s="64"/>
      <c r="LEA12" s="64"/>
      <c r="LEB12" s="64"/>
      <c r="LEC12" s="64"/>
      <c r="LED12" s="64"/>
      <c r="LEE12" s="64"/>
      <c r="LEF12" s="64"/>
      <c r="LEG12" s="64"/>
      <c r="LEH12" s="64"/>
      <c r="LEI12" s="64"/>
      <c r="LEJ12" s="64"/>
      <c r="LEK12" s="64"/>
      <c r="LEL12" s="64"/>
      <c r="LEM12" s="64"/>
      <c r="LEN12" s="64"/>
      <c r="LEO12" s="64"/>
      <c r="LEP12" s="64"/>
      <c r="LEQ12" s="64"/>
      <c r="LER12" s="64"/>
      <c r="LES12" s="64"/>
      <c r="LET12" s="64"/>
      <c r="LEU12" s="64"/>
      <c r="LEV12" s="64"/>
      <c r="LEW12" s="64"/>
      <c r="LEX12" s="64"/>
      <c r="LEY12" s="64"/>
      <c r="LEZ12" s="64"/>
      <c r="LFA12" s="64"/>
      <c r="LFB12" s="64"/>
      <c r="LFC12" s="64"/>
      <c r="LFD12" s="64"/>
      <c r="LFE12" s="64"/>
      <c r="LFF12" s="64"/>
      <c r="LFG12" s="64"/>
      <c r="LFH12" s="64"/>
      <c r="LFI12" s="64"/>
      <c r="LFJ12" s="64"/>
      <c r="LFK12" s="64"/>
      <c r="LFL12" s="64"/>
      <c r="LFM12" s="64"/>
      <c r="LFN12" s="64"/>
      <c r="LFO12" s="64"/>
      <c r="LFP12" s="64"/>
      <c r="LFQ12" s="64"/>
      <c r="LFR12" s="64"/>
      <c r="LFS12" s="64"/>
      <c r="LFT12" s="64"/>
      <c r="LFU12" s="64"/>
      <c r="LFV12" s="64"/>
      <c r="LFW12" s="64"/>
      <c r="LFX12" s="64"/>
      <c r="LFY12" s="64"/>
      <c r="LFZ12" s="64"/>
      <c r="LGA12" s="64"/>
      <c r="LGB12" s="64"/>
      <c r="LGC12" s="64"/>
      <c r="LGD12" s="64"/>
      <c r="LGE12" s="64"/>
      <c r="LGF12" s="64"/>
      <c r="LGG12" s="64"/>
      <c r="LGH12" s="64"/>
      <c r="LGI12" s="64"/>
      <c r="LGJ12" s="64"/>
      <c r="LGK12" s="64"/>
      <c r="LGL12" s="64"/>
      <c r="LGM12" s="64"/>
      <c r="LGN12" s="64"/>
      <c r="LGO12" s="64"/>
      <c r="LGP12" s="64"/>
      <c r="LGQ12" s="64"/>
      <c r="LGR12" s="64"/>
      <c r="LGS12" s="64"/>
      <c r="LGT12" s="64"/>
      <c r="LGU12" s="64"/>
      <c r="LGV12" s="64"/>
      <c r="LGW12" s="64"/>
      <c r="LGX12" s="64"/>
      <c r="LGY12" s="64"/>
      <c r="LGZ12" s="64"/>
      <c r="LHA12" s="64"/>
      <c r="LHB12" s="64"/>
      <c r="LHC12" s="64"/>
      <c r="LHD12" s="64"/>
      <c r="LHE12" s="64"/>
      <c r="LHF12" s="64"/>
      <c r="LHG12" s="64"/>
      <c r="LHH12" s="64"/>
      <c r="LHI12" s="64"/>
      <c r="LHJ12" s="64"/>
      <c r="LHK12" s="64"/>
      <c r="LHL12" s="64"/>
      <c r="LHM12" s="64"/>
      <c r="LHN12" s="64"/>
      <c r="LHO12" s="64"/>
      <c r="LHP12" s="64"/>
      <c r="LHQ12" s="64"/>
      <c r="LHR12" s="64"/>
      <c r="LHS12" s="64"/>
      <c r="LHT12" s="64"/>
      <c r="LHU12" s="64"/>
      <c r="LHV12" s="64"/>
      <c r="LHW12" s="64"/>
      <c r="LHX12" s="64"/>
      <c r="LHY12" s="64"/>
      <c r="LHZ12" s="64"/>
      <c r="LIA12" s="64"/>
      <c r="LIB12" s="64"/>
      <c r="LIC12" s="64"/>
      <c r="LID12" s="64"/>
      <c r="LIE12" s="64"/>
      <c r="LIF12" s="64"/>
      <c r="LIG12" s="64"/>
      <c r="LIH12" s="64"/>
      <c r="LII12" s="64"/>
      <c r="LIJ12" s="64"/>
      <c r="LIK12" s="64"/>
      <c r="LIL12" s="64"/>
      <c r="LIM12" s="64"/>
      <c r="LIN12" s="64"/>
      <c r="LIO12" s="64"/>
      <c r="LIP12" s="64"/>
      <c r="LIQ12" s="64"/>
      <c r="LIR12" s="64"/>
      <c r="LIS12" s="64"/>
      <c r="LIT12" s="64"/>
      <c r="LIU12" s="64"/>
      <c r="LIV12" s="64"/>
      <c r="LIW12" s="64"/>
      <c r="LIX12" s="64"/>
      <c r="LIY12" s="64"/>
      <c r="LIZ12" s="64"/>
      <c r="LJA12" s="64"/>
      <c r="LJB12" s="64"/>
      <c r="LJC12" s="64"/>
      <c r="LJD12" s="64"/>
      <c r="LJE12" s="64"/>
      <c r="LJF12" s="64"/>
      <c r="LJG12" s="64"/>
      <c r="LJH12" s="64"/>
      <c r="LJI12" s="64"/>
      <c r="LJJ12" s="64"/>
      <c r="LJK12" s="64"/>
      <c r="LJL12" s="64"/>
      <c r="LJM12" s="64"/>
      <c r="LJN12" s="64"/>
      <c r="LJO12" s="64"/>
      <c r="LJP12" s="64"/>
      <c r="LJQ12" s="64"/>
      <c r="LJR12" s="64"/>
      <c r="LJS12" s="64"/>
      <c r="LJT12" s="64"/>
      <c r="LJU12" s="64"/>
      <c r="LJV12" s="64"/>
      <c r="LJW12" s="64"/>
      <c r="LJX12" s="64"/>
      <c r="LJY12" s="64"/>
      <c r="LJZ12" s="64"/>
      <c r="LKA12" s="64"/>
      <c r="LKB12" s="64"/>
      <c r="LKC12" s="64"/>
      <c r="LKD12" s="64"/>
      <c r="LKE12" s="64"/>
      <c r="LKF12" s="64"/>
      <c r="LKG12" s="64"/>
      <c r="LKH12" s="64"/>
      <c r="LKI12" s="64"/>
      <c r="LKJ12" s="64"/>
      <c r="LKK12" s="64"/>
      <c r="LKL12" s="64"/>
      <c r="LKM12" s="64"/>
      <c r="LKN12" s="64"/>
      <c r="LKO12" s="64"/>
      <c r="LKP12" s="64"/>
      <c r="LKQ12" s="64"/>
      <c r="LKR12" s="64"/>
      <c r="LKS12" s="64"/>
      <c r="LKT12" s="64"/>
      <c r="LKU12" s="64"/>
      <c r="LKV12" s="64"/>
      <c r="LKW12" s="64"/>
      <c r="LKX12" s="64"/>
      <c r="LKY12" s="64"/>
      <c r="LKZ12" s="64"/>
      <c r="LLA12" s="64"/>
      <c r="LLB12" s="64"/>
      <c r="LLC12" s="64"/>
      <c r="LLD12" s="64"/>
      <c r="LLE12" s="64"/>
      <c r="LLF12" s="64"/>
      <c r="LLG12" s="64"/>
      <c r="LLH12" s="64"/>
      <c r="LLI12" s="64"/>
      <c r="LLJ12" s="64"/>
      <c r="LLK12" s="64"/>
      <c r="LLL12" s="64"/>
      <c r="LLM12" s="64"/>
      <c r="LLN12" s="64"/>
      <c r="LLO12" s="64"/>
      <c r="LLP12" s="64"/>
      <c r="LLQ12" s="64"/>
      <c r="LLR12" s="64"/>
      <c r="LLS12" s="64"/>
      <c r="LLT12" s="64"/>
      <c r="LLU12" s="64"/>
      <c r="LLV12" s="64"/>
      <c r="LLW12" s="64"/>
      <c r="LLX12" s="64"/>
      <c r="LLY12" s="64"/>
      <c r="LLZ12" s="64"/>
      <c r="LMA12" s="64"/>
      <c r="LMB12" s="64"/>
      <c r="LMC12" s="64"/>
      <c r="LMD12" s="64"/>
      <c r="LME12" s="64"/>
      <c r="LMF12" s="64"/>
      <c r="LMG12" s="64"/>
      <c r="LMH12" s="64"/>
      <c r="LMI12" s="64"/>
      <c r="LMJ12" s="64"/>
      <c r="LMK12" s="64"/>
      <c r="LML12" s="64"/>
      <c r="LMM12" s="64"/>
      <c r="LMN12" s="64"/>
      <c r="LMO12" s="64"/>
      <c r="LMP12" s="64"/>
      <c r="LMQ12" s="64"/>
      <c r="LMR12" s="64"/>
      <c r="LMS12" s="64"/>
      <c r="LMT12" s="64"/>
      <c r="LMU12" s="64"/>
      <c r="LMV12" s="64"/>
      <c r="LMW12" s="64"/>
      <c r="LMX12" s="64"/>
      <c r="LMY12" s="64"/>
      <c r="LMZ12" s="64"/>
      <c r="LNA12" s="64"/>
      <c r="LNB12" s="64"/>
      <c r="LNC12" s="64"/>
      <c r="LND12" s="64"/>
      <c r="LNE12" s="64"/>
      <c r="LNF12" s="64"/>
      <c r="LNG12" s="64"/>
      <c r="LNH12" s="64"/>
      <c r="LNI12" s="64"/>
      <c r="LNJ12" s="64"/>
      <c r="LNK12" s="64"/>
      <c r="LNL12" s="64"/>
      <c r="LNM12" s="64"/>
      <c r="LNN12" s="64"/>
      <c r="LNO12" s="64"/>
      <c r="LNP12" s="64"/>
      <c r="LNQ12" s="64"/>
      <c r="LNR12" s="64"/>
      <c r="LNS12" s="64"/>
      <c r="LNT12" s="64"/>
      <c r="LNU12" s="64"/>
      <c r="LNV12" s="64"/>
      <c r="LNW12" s="64"/>
      <c r="LNX12" s="64"/>
      <c r="LNY12" s="64"/>
      <c r="LNZ12" s="64"/>
      <c r="LOA12" s="64"/>
      <c r="LOB12" s="64"/>
      <c r="LOC12" s="64"/>
      <c r="LOD12" s="64"/>
      <c r="LOE12" s="64"/>
      <c r="LOF12" s="64"/>
      <c r="LOG12" s="64"/>
      <c r="LOH12" s="64"/>
      <c r="LOI12" s="64"/>
      <c r="LOJ12" s="64"/>
      <c r="LOK12" s="64"/>
      <c r="LOL12" s="64"/>
      <c r="LOM12" s="64"/>
      <c r="LON12" s="64"/>
      <c r="LOO12" s="64"/>
      <c r="LOP12" s="64"/>
      <c r="LOQ12" s="64"/>
      <c r="LOR12" s="64"/>
      <c r="LOS12" s="64"/>
      <c r="LOT12" s="64"/>
      <c r="LOU12" s="64"/>
      <c r="LOV12" s="64"/>
      <c r="LOW12" s="64"/>
      <c r="LOX12" s="64"/>
      <c r="LOY12" s="64"/>
      <c r="LOZ12" s="64"/>
      <c r="LPA12" s="64"/>
      <c r="LPB12" s="64"/>
      <c r="LPC12" s="64"/>
      <c r="LPD12" s="64"/>
      <c r="LPE12" s="64"/>
      <c r="LPF12" s="64"/>
      <c r="LPG12" s="64"/>
      <c r="LPH12" s="64"/>
      <c r="LPI12" s="64"/>
      <c r="LPJ12" s="64"/>
      <c r="LPK12" s="64"/>
      <c r="LPL12" s="64"/>
      <c r="LPM12" s="64"/>
      <c r="LPN12" s="64"/>
      <c r="LPO12" s="64"/>
      <c r="LPP12" s="64"/>
      <c r="LPQ12" s="64"/>
      <c r="LPR12" s="64"/>
      <c r="LPS12" s="64"/>
      <c r="LPT12" s="64"/>
      <c r="LPU12" s="64"/>
      <c r="LPV12" s="64"/>
      <c r="LPW12" s="64"/>
      <c r="LPX12" s="64"/>
      <c r="LPY12" s="64"/>
      <c r="LPZ12" s="64"/>
      <c r="LQA12" s="64"/>
      <c r="LQB12" s="64"/>
      <c r="LQC12" s="64"/>
      <c r="LQD12" s="64"/>
      <c r="LQE12" s="64"/>
      <c r="LQF12" s="64"/>
      <c r="LQG12" s="64"/>
      <c r="LQH12" s="64"/>
      <c r="LQI12" s="64"/>
      <c r="LQJ12" s="64"/>
      <c r="LQK12" s="64"/>
      <c r="LQL12" s="64"/>
      <c r="LQM12" s="64"/>
      <c r="LQN12" s="64"/>
      <c r="LQO12" s="64"/>
      <c r="LQP12" s="64"/>
      <c r="LQQ12" s="64"/>
      <c r="LQR12" s="64"/>
      <c r="LQS12" s="64"/>
      <c r="LQT12" s="64"/>
      <c r="LQU12" s="64"/>
      <c r="LQV12" s="64"/>
      <c r="LQW12" s="64"/>
      <c r="LQX12" s="64"/>
      <c r="LQY12" s="64"/>
      <c r="LQZ12" s="64"/>
      <c r="LRA12" s="64"/>
      <c r="LRB12" s="64"/>
      <c r="LRC12" s="64"/>
      <c r="LRD12" s="64"/>
      <c r="LRE12" s="64"/>
      <c r="LRF12" s="64"/>
      <c r="LRG12" s="64"/>
      <c r="LRH12" s="64"/>
      <c r="LRI12" s="64"/>
      <c r="LRJ12" s="64"/>
      <c r="LRK12" s="64"/>
      <c r="LRL12" s="64"/>
      <c r="LRM12" s="64"/>
      <c r="LRN12" s="64"/>
      <c r="LRO12" s="64"/>
      <c r="LRP12" s="64"/>
      <c r="LRQ12" s="64"/>
      <c r="LRR12" s="64"/>
      <c r="LRS12" s="64"/>
      <c r="LRT12" s="64"/>
      <c r="LRU12" s="64"/>
      <c r="LRV12" s="64"/>
      <c r="LRW12" s="64"/>
      <c r="LRX12" s="64"/>
      <c r="LRY12" s="64"/>
      <c r="LRZ12" s="64"/>
      <c r="LSA12" s="64"/>
      <c r="LSB12" s="64"/>
      <c r="LSC12" s="64"/>
      <c r="LSD12" s="64"/>
      <c r="LSE12" s="64"/>
      <c r="LSF12" s="64"/>
      <c r="LSG12" s="64"/>
      <c r="LSH12" s="64"/>
      <c r="LSI12" s="64"/>
      <c r="LSJ12" s="64"/>
      <c r="LSK12" s="64"/>
      <c r="LSL12" s="64"/>
      <c r="LSM12" s="64"/>
      <c r="LSN12" s="64"/>
      <c r="LSO12" s="64"/>
      <c r="LSP12" s="64"/>
      <c r="LSQ12" s="64"/>
      <c r="LSR12" s="64"/>
      <c r="LSS12" s="64"/>
      <c r="LST12" s="64"/>
      <c r="LSU12" s="64"/>
      <c r="LSV12" s="64"/>
      <c r="LSW12" s="64"/>
      <c r="LSX12" s="64"/>
      <c r="LSY12" s="64"/>
      <c r="LSZ12" s="64"/>
      <c r="LTA12" s="64"/>
      <c r="LTB12" s="64"/>
      <c r="LTC12" s="64"/>
      <c r="LTD12" s="64"/>
      <c r="LTE12" s="64"/>
      <c r="LTF12" s="64"/>
      <c r="LTG12" s="64"/>
      <c r="LTH12" s="64"/>
      <c r="LTI12" s="64"/>
      <c r="LTJ12" s="64"/>
      <c r="LTK12" s="64"/>
      <c r="LTL12" s="64"/>
      <c r="LTM12" s="64"/>
      <c r="LTN12" s="64"/>
      <c r="LTO12" s="64"/>
      <c r="LTP12" s="64"/>
      <c r="LTQ12" s="64"/>
      <c r="LTR12" s="64"/>
      <c r="LTS12" s="64"/>
      <c r="LTT12" s="64"/>
      <c r="LTU12" s="64"/>
      <c r="LTV12" s="64"/>
      <c r="LTW12" s="64"/>
      <c r="LTX12" s="64"/>
      <c r="LTY12" s="64"/>
      <c r="LTZ12" s="64"/>
      <c r="LUA12" s="64"/>
      <c r="LUB12" s="64"/>
      <c r="LUC12" s="64"/>
      <c r="LUD12" s="64"/>
      <c r="LUE12" s="64"/>
      <c r="LUF12" s="64"/>
      <c r="LUG12" s="64"/>
      <c r="LUH12" s="64"/>
      <c r="LUI12" s="64"/>
      <c r="LUJ12" s="64"/>
      <c r="LUK12" s="64"/>
      <c r="LUL12" s="64"/>
      <c r="LUM12" s="64"/>
      <c r="LUN12" s="64"/>
      <c r="LUO12" s="64"/>
      <c r="LUP12" s="64"/>
      <c r="LUQ12" s="64"/>
      <c r="LUR12" s="64"/>
      <c r="LUS12" s="64"/>
      <c r="LUT12" s="64"/>
      <c r="LUU12" s="64"/>
      <c r="LUV12" s="64"/>
      <c r="LUW12" s="64"/>
      <c r="LUX12" s="64"/>
      <c r="LUY12" s="64"/>
      <c r="LUZ12" s="64"/>
      <c r="LVA12" s="64"/>
      <c r="LVB12" s="64"/>
      <c r="LVC12" s="64"/>
      <c r="LVD12" s="64"/>
      <c r="LVE12" s="64"/>
      <c r="LVF12" s="64"/>
      <c r="LVG12" s="64"/>
      <c r="LVH12" s="64"/>
      <c r="LVI12" s="64"/>
      <c r="LVJ12" s="64"/>
      <c r="LVK12" s="64"/>
      <c r="LVL12" s="64"/>
      <c r="LVM12" s="64"/>
      <c r="LVN12" s="64"/>
      <c r="LVO12" s="64"/>
      <c r="LVP12" s="64"/>
      <c r="LVQ12" s="64"/>
      <c r="LVR12" s="64"/>
      <c r="LVS12" s="64"/>
      <c r="LVT12" s="64"/>
      <c r="LVU12" s="64"/>
      <c r="LVV12" s="64"/>
      <c r="LVW12" s="64"/>
      <c r="LVX12" s="64"/>
      <c r="LVY12" s="64"/>
      <c r="LVZ12" s="64"/>
      <c r="LWA12" s="64"/>
      <c r="LWB12" s="64"/>
      <c r="LWC12" s="64"/>
      <c r="LWD12" s="64"/>
      <c r="LWE12" s="64"/>
      <c r="LWF12" s="64"/>
      <c r="LWG12" s="64"/>
      <c r="LWH12" s="64"/>
      <c r="LWI12" s="64"/>
      <c r="LWJ12" s="64"/>
      <c r="LWK12" s="64"/>
      <c r="LWL12" s="64"/>
      <c r="LWM12" s="64"/>
      <c r="LWN12" s="64"/>
      <c r="LWO12" s="64"/>
      <c r="LWP12" s="64"/>
      <c r="LWQ12" s="64"/>
      <c r="LWR12" s="64"/>
      <c r="LWS12" s="64"/>
      <c r="LWT12" s="64"/>
      <c r="LWU12" s="64"/>
      <c r="LWV12" s="64"/>
      <c r="LWW12" s="64"/>
      <c r="LWX12" s="64"/>
      <c r="LWY12" s="64"/>
      <c r="LWZ12" s="64"/>
      <c r="LXA12" s="64"/>
      <c r="LXB12" s="64"/>
      <c r="LXC12" s="64"/>
      <c r="LXD12" s="64"/>
      <c r="LXE12" s="64"/>
      <c r="LXF12" s="64"/>
      <c r="LXG12" s="64"/>
      <c r="LXH12" s="64"/>
      <c r="LXI12" s="64"/>
      <c r="LXJ12" s="64"/>
      <c r="LXK12" s="64"/>
      <c r="LXL12" s="64"/>
      <c r="LXM12" s="64"/>
      <c r="LXN12" s="64"/>
      <c r="LXO12" s="64"/>
      <c r="LXP12" s="64"/>
      <c r="LXQ12" s="64"/>
      <c r="LXR12" s="64"/>
      <c r="LXS12" s="64"/>
      <c r="LXT12" s="64"/>
      <c r="LXU12" s="64"/>
      <c r="LXV12" s="64"/>
      <c r="LXW12" s="64"/>
      <c r="LXX12" s="64"/>
      <c r="LXY12" s="64"/>
      <c r="LXZ12" s="64"/>
      <c r="LYA12" s="64"/>
      <c r="LYB12" s="64"/>
      <c r="LYC12" s="64"/>
      <c r="LYD12" s="64"/>
      <c r="LYE12" s="64"/>
      <c r="LYF12" s="64"/>
      <c r="LYG12" s="64"/>
      <c r="LYH12" s="64"/>
      <c r="LYI12" s="64"/>
      <c r="LYJ12" s="64"/>
      <c r="LYK12" s="64"/>
      <c r="LYL12" s="64"/>
      <c r="LYM12" s="64"/>
      <c r="LYN12" s="64"/>
      <c r="LYO12" s="64"/>
      <c r="LYP12" s="64"/>
      <c r="LYQ12" s="64"/>
      <c r="LYR12" s="64"/>
      <c r="LYS12" s="64"/>
      <c r="LYT12" s="64"/>
      <c r="LYU12" s="64"/>
      <c r="LYV12" s="64"/>
      <c r="LYW12" s="64"/>
      <c r="LYX12" s="64"/>
      <c r="LYY12" s="64"/>
      <c r="LYZ12" s="64"/>
      <c r="LZA12" s="64"/>
      <c r="LZB12" s="64"/>
      <c r="LZC12" s="64"/>
      <c r="LZD12" s="64"/>
      <c r="LZE12" s="64"/>
      <c r="LZF12" s="64"/>
      <c r="LZG12" s="64"/>
      <c r="LZH12" s="64"/>
      <c r="LZI12" s="64"/>
      <c r="LZJ12" s="64"/>
      <c r="LZK12" s="64"/>
      <c r="LZL12" s="64"/>
      <c r="LZM12" s="64"/>
      <c r="LZN12" s="64"/>
      <c r="LZO12" s="64"/>
      <c r="LZP12" s="64"/>
      <c r="LZQ12" s="64"/>
      <c r="LZR12" s="64"/>
      <c r="LZS12" s="64"/>
      <c r="LZT12" s="64"/>
      <c r="LZU12" s="64"/>
      <c r="LZV12" s="64"/>
      <c r="LZW12" s="64"/>
      <c r="LZX12" s="64"/>
      <c r="LZY12" s="64"/>
      <c r="LZZ12" s="64"/>
      <c r="MAA12" s="64"/>
      <c r="MAB12" s="64"/>
      <c r="MAC12" s="64"/>
      <c r="MAD12" s="64"/>
      <c r="MAE12" s="64"/>
      <c r="MAF12" s="64"/>
      <c r="MAG12" s="64"/>
      <c r="MAH12" s="64"/>
      <c r="MAI12" s="64"/>
      <c r="MAJ12" s="64"/>
      <c r="MAK12" s="64"/>
      <c r="MAL12" s="64"/>
      <c r="MAM12" s="64"/>
      <c r="MAN12" s="64"/>
      <c r="MAO12" s="64"/>
      <c r="MAP12" s="64"/>
      <c r="MAQ12" s="64"/>
      <c r="MAR12" s="64"/>
      <c r="MAS12" s="64"/>
      <c r="MAT12" s="64"/>
      <c r="MAU12" s="64"/>
      <c r="MAV12" s="64"/>
      <c r="MAW12" s="64"/>
      <c r="MAX12" s="64"/>
      <c r="MAY12" s="64"/>
      <c r="MAZ12" s="64"/>
      <c r="MBA12" s="64"/>
      <c r="MBB12" s="64"/>
      <c r="MBC12" s="64"/>
      <c r="MBD12" s="64"/>
      <c r="MBE12" s="64"/>
      <c r="MBF12" s="64"/>
      <c r="MBG12" s="64"/>
      <c r="MBH12" s="64"/>
      <c r="MBI12" s="64"/>
      <c r="MBJ12" s="64"/>
      <c r="MBK12" s="64"/>
      <c r="MBL12" s="64"/>
      <c r="MBM12" s="64"/>
      <c r="MBN12" s="64"/>
      <c r="MBO12" s="64"/>
      <c r="MBP12" s="64"/>
      <c r="MBQ12" s="64"/>
      <c r="MBR12" s="64"/>
      <c r="MBS12" s="64"/>
      <c r="MBT12" s="64"/>
      <c r="MBU12" s="64"/>
      <c r="MBV12" s="64"/>
      <c r="MBW12" s="64"/>
      <c r="MBX12" s="64"/>
      <c r="MBY12" s="64"/>
      <c r="MBZ12" s="64"/>
      <c r="MCA12" s="64"/>
      <c r="MCB12" s="64"/>
      <c r="MCC12" s="64"/>
      <c r="MCD12" s="64"/>
      <c r="MCE12" s="64"/>
      <c r="MCF12" s="64"/>
      <c r="MCG12" s="64"/>
      <c r="MCH12" s="64"/>
      <c r="MCI12" s="64"/>
      <c r="MCJ12" s="64"/>
      <c r="MCK12" s="64"/>
      <c r="MCL12" s="64"/>
      <c r="MCM12" s="64"/>
      <c r="MCN12" s="64"/>
      <c r="MCO12" s="64"/>
      <c r="MCP12" s="64"/>
      <c r="MCQ12" s="64"/>
      <c r="MCR12" s="64"/>
      <c r="MCS12" s="64"/>
      <c r="MCT12" s="64"/>
      <c r="MCU12" s="64"/>
      <c r="MCV12" s="64"/>
      <c r="MCW12" s="64"/>
      <c r="MCX12" s="64"/>
      <c r="MCY12" s="64"/>
      <c r="MCZ12" s="64"/>
      <c r="MDA12" s="64"/>
      <c r="MDB12" s="64"/>
      <c r="MDC12" s="64"/>
      <c r="MDD12" s="64"/>
      <c r="MDE12" s="64"/>
      <c r="MDF12" s="64"/>
      <c r="MDG12" s="64"/>
      <c r="MDH12" s="64"/>
      <c r="MDI12" s="64"/>
      <c r="MDJ12" s="64"/>
      <c r="MDK12" s="64"/>
      <c r="MDL12" s="64"/>
      <c r="MDM12" s="64"/>
      <c r="MDN12" s="64"/>
      <c r="MDO12" s="64"/>
      <c r="MDP12" s="64"/>
      <c r="MDQ12" s="64"/>
      <c r="MDR12" s="64"/>
      <c r="MDS12" s="64"/>
      <c r="MDT12" s="64"/>
      <c r="MDU12" s="64"/>
      <c r="MDV12" s="64"/>
      <c r="MDW12" s="64"/>
      <c r="MDX12" s="64"/>
      <c r="MDY12" s="64"/>
      <c r="MDZ12" s="64"/>
      <c r="MEA12" s="64"/>
      <c r="MEB12" s="64"/>
      <c r="MEC12" s="64"/>
      <c r="MED12" s="64"/>
      <c r="MEE12" s="64"/>
      <c r="MEF12" s="64"/>
      <c r="MEG12" s="64"/>
      <c r="MEH12" s="64"/>
      <c r="MEI12" s="64"/>
      <c r="MEJ12" s="64"/>
      <c r="MEK12" s="64"/>
      <c r="MEL12" s="64"/>
      <c r="MEM12" s="64"/>
      <c r="MEN12" s="64"/>
      <c r="MEO12" s="64"/>
      <c r="MEP12" s="64"/>
      <c r="MEQ12" s="64"/>
      <c r="MER12" s="64"/>
      <c r="MES12" s="64"/>
      <c r="MET12" s="64"/>
      <c r="MEU12" s="64"/>
      <c r="MEV12" s="64"/>
      <c r="MEW12" s="64"/>
      <c r="MEX12" s="64"/>
      <c r="MEY12" s="64"/>
      <c r="MEZ12" s="64"/>
      <c r="MFA12" s="64"/>
      <c r="MFB12" s="64"/>
      <c r="MFC12" s="64"/>
      <c r="MFD12" s="64"/>
      <c r="MFE12" s="64"/>
      <c r="MFF12" s="64"/>
      <c r="MFG12" s="64"/>
      <c r="MFH12" s="64"/>
      <c r="MFI12" s="64"/>
      <c r="MFJ12" s="64"/>
      <c r="MFK12" s="64"/>
      <c r="MFL12" s="64"/>
      <c r="MFM12" s="64"/>
      <c r="MFN12" s="64"/>
      <c r="MFO12" s="64"/>
      <c r="MFP12" s="64"/>
      <c r="MFQ12" s="64"/>
      <c r="MFR12" s="64"/>
      <c r="MFS12" s="64"/>
      <c r="MFT12" s="64"/>
      <c r="MFU12" s="64"/>
      <c r="MFV12" s="64"/>
      <c r="MFW12" s="64"/>
      <c r="MFX12" s="64"/>
      <c r="MFY12" s="64"/>
      <c r="MFZ12" s="64"/>
      <c r="MGA12" s="64"/>
      <c r="MGB12" s="64"/>
      <c r="MGC12" s="64"/>
      <c r="MGD12" s="64"/>
      <c r="MGE12" s="64"/>
      <c r="MGF12" s="64"/>
      <c r="MGG12" s="64"/>
      <c r="MGH12" s="64"/>
      <c r="MGI12" s="64"/>
      <c r="MGJ12" s="64"/>
      <c r="MGK12" s="64"/>
      <c r="MGL12" s="64"/>
      <c r="MGM12" s="64"/>
      <c r="MGN12" s="64"/>
      <c r="MGO12" s="64"/>
      <c r="MGP12" s="64"/>
      <c r="MGQ12" s="64"/>
      <c r="MGR12" s="64"/>
      <c r="MGS12" s="64"/>
      <c r="MGT12" s="64"/>
      <c r="MGU12" s="64"/>
      <c r="MGV12" s="64"/>
      <c r="MGW12" s="64"/>
      <c r="MGX12" s="64"/>
      <c r="MGY12" s="64"/>
      <c r="MGZ12" s="64"/>
      <c r="MHA12" s="64"/>
      <c r="MHB12" s="64"/>
      <c r="MHC12" s="64"/>
      <c r="MHD12" s="64"/>
      <c r="MHE12" s="64"/>
      <c r="MHF12" s="64"/>
      <c r="MHG12" s="64"/>
      <c r="MHH12" s="64"/>
      <c r="MHI12" s="64"/>
      <c r="MHJ12" s="64"/>
      <c r="MHK12" s="64"/>
      <c r="MHL12" s="64"/>
      <c r="MHM12" s="64"/>
      <c r="MHN12" s="64"/>
      <c r="MHO12" s="64"/>
      <c r="MHP12" s="64"/>
      <c r="MHQ12" s="64"/>
      <c r="MHR12" s="64"/>
      <c r="MHS12" s="64"/>
      <c r="MHT12" s="64"/>
      <c r="MHU12" s="64"/>
      <c r="MHV12" s="64"/>
      <c r="MHW12" s="64"/>
      <c r="MHX12" s="64"/>
      <c r="MHY12" s="64"/>
      <c r="MHZ12" s="64"/>
      <c r="MIA12" s="64"/>
      <c r="MIB12" s="64"/>
      <c r="MIC12" s="64"/>
      <c r="MID12" s="64"/>
      <c r="MIE12" s="64"/>
      <c r="MIF12" s="64"/>
      <c r="MIG12" s="64"/>
      <c r="MIH12" s="64"/>
      <c r="MII12" s="64"/>
      <c r="MIJ12" s="64"/>
      <c r="MIK12" s="64"/>
      <c r="MIL12" s="64"/>
      <c r="MIM12" s="64"/>
      <c r="MIN12" s="64"/>
      <c r="MIO12" s="64"/>
      <c r="MIP12" s="64"/>
      <c r="MIQ12" s="64"/>
      <c r="MIR12" s="64"/>
      <c r="MIS12" s="64"/>
      <c r="MIT12" s="64"/>
      <c r="MIU12" s="64"/>
      <c r="MIV12" s="64"/>
      <c r="MIW12" s="64"/>
      <c r="MIX12" s="64"/>
      <c r="MIY12" s="64"/>
      <c r="MIZ12" s="64"/>
      <c r="MJA12" s="64"/>
      <c r="MJB12" s="64"/>
      <c r="MJC12" s="64"/>
      <c r="MJD12" s="64"/>
      <c r="MJE12" s="64"/>
      <c r="MJF12" s="64"/>
      <c r="MJG12" s="64"/>
      <c r="MJH12" s="64"/>
      <c r="MJI12" s="64"/>
      <c r="MJJ12" s="64"/>
      <c r="MJK12" s="64"/>
      <c r="MJL12" s="64"/>
      <c r="MJM12" s="64"/>
      <c r="MJN12" s="64"/>
      <c r="MJO12" s="64"/>
      <c r="MJP12" s="64"/>
      <c r="MJQ12" s="64"/>
      <c r="MJR12" s="64"/>
      <c r="MJS12" s="64"/>
      <c r="MJT12" s="64"/>
      <c r="MJU12" s="64"/>
      <c r="MJV12" s="64"/>
      <c r="MJW12" s="64"/>
      <c r="MJX12" s="64"/>
      <c r="MJY12" s="64"/>
      <c r="MJZ12" s="64"/>
      <c r="MKA12" s="64"/>
      <c r="MKB12" s="64"/>
      <c r="MKC12" s="64"/>
      <c r="MKD12" s="64"/>
      <c r="MKE12" s="64"/>
      <c r="MKF12" s="64"/>
      <c r="MKG12" s="64"/>
      <c r="MKH12" s="64"/>
      <c r="MKI12" s="64"/>
      <c r="MKJ12" s="64"/>
      <c r="MKK12" s="64"/>
      <c r="MKL12" s="64"/>
      <c r="MKM12" s="64"/>
      <c r="MKN12" s="64"/>
      <c r="MKO12" s="64"/>
      <c r="MKP12" s="64"/>
      <c r="MKQ12" s="64"/>
      <c r="MKR12" s="64"/>
      <c r="MKS12" s="64"/>
      <c r="MKT12" s="64"/>
      <c r="MKU12" s="64"/>
      <c r="MKV12" s="64"/>
      <c r="MKW12" s="64"/>
      <c r="MKX12" s="64"/>
      <c r="MKY12" s="64"/>
      <c r="MKZ12" s="64"/>
      <c r="MLA12" s="64"/>
      <c r="MLB12" s="64"/>
      <c r="MLC12" s="64"/>
      <c r="MLD12" s="64"/>
      <c r="MLE12" s="64"/>
      <c r="MLF12" s="64"/>
      <c r="MLG12" s="64"/>
      <c r="MLH12" s="64"/>
      <c r="MLI12" s="64"/>
      <c r="MLJ12" s="64"/>
      <c r="MLK12" s="64"/>
      <c r="MLL12" s="64"/>
      <c r="MLM12" s="64"/>
      <c r="MLN12" s="64"/>
      <c r="MLO12" s="64"/>
      <c r="MLP12" s="64"/>
      <c r="MLQ12" s="64"/>
      <c r="MLR12" s="64"/>
      <c r="MLS12" s="64"/>
      <c r="MLT12" s="64"/>
      <c r="MLU12" s="64"/>
      <c r="MLV12" s="64"/>
      <c r="MLW12" s="64"/>
      <c r="MLX12" s="64"/>
      <c r="MLY12" s="64"/>
      <c r="MLZ12" s="64"/>
      <c r="MMA12" s="64"/>
      <c r="MMB12" s="64"/>
      <c r="MMC12" s="64"/>
      <c r="MMD12" s="64"/>
      <c r="MME12" s="64"/>
      <c r="MMF12" s="64"/>
      <c r="MMG12" s="64"/>
      <c r="MMH12" s="64"/>
      <c r="MMI12" s="64"/>
      <c r="MMJ12" s="64"/>
      <c r="MMK12" s="64"/>
      <c r="MML12" s="64"/>
      <c r="MMM12" s="64"/>
      <c r="MMN12" s="64"/>
      <c r="MMO12" s="64"/>
      <c r="MMP12" s="64"/>
      <c r="MMQ12" s="64"/>
      <c r="MMR12" s="64"/>
      <c r="MMS12" s="64"/>
      <c r="MMT12" s="64"/>
      <c r="MMU12" s="64"/>
      <c r="MMV12" s="64"/>
      <c r="MMW12" s="64"/>
      <c r="MMX12" s="64"/>
      <c r="MMY12" s="64"/>
      <c r="MMZ12" s="64"/>
      <c r="MNA12" s="64"/>
      <c r="MNB12" s="64"/>
      <c r="MNC12" s="64"/>
      <c r="MND12" s="64"/>
      <c r="MNE12" s="64"/>
      <c r="MNF12" s="64"/>
      <c r="MNG12" s="64"/>
      <c r="MNH12" s="64"/>
      <c r="MNI12" s="64"/>
      <c r="MNJ12" s="64"/>
      <c r="MNK12" s="64"/>
      <c r="MNL12" s="64"/>
      <c r="MNM12" s="64"/>
      <c r="MNN12" s="64"/>
      <c r="MNO12" s="64"/>
      <c r="MNP12" s="64"/>
      <c r="MNQ12" s="64"/>
      <c r="MNR12" s="64"/>
      <c r="MNS12" s="64"/>
      <c r="MNT12" s="64"/>
      <c r="MNU12" s="64"/>
      <c r="MNV12" s="64"/>
      <c r="MNW12" s="64"/>
      <c r="MNX12" s="64"/>
      <c r="MNY12" s="64"/>
      <c r="MNZ12" s="64"/>
      <c r="MOA12" s="64"/>
      <c r="MOB12" s="64"/>
      <c r="MOC12" s="64"/>
      <c r="MOD12" s="64"/>
      <c r="MOE12" s="64"/>
      <c r="MOF12" s="64"/>
      <c r="MOG12" s="64"/>
      <c r="MOH12" s="64"/>
      <c r="MOI12" s="64"/>
      <c r="MOJ12" s="64"/>
      <c r="MOK12" s="64"/>
      <c r="MOL12" s="64"/>
      <c r="MOM12" s="64"/>
      <c r="MON12" s="64"/>
      <c r="MOO12" s="64"/>
      <c r="MOP12" s="64"/>
      <c r="MOQ12" s="64"/>
      <c r="MOR12" s="64"/>
      <c r="MOS12" s="64"/>
      <c r="MOT12" s="64"/>
      <c r="MOU12" s="64"/>
      <c r="MOV12" s="64"/>
      <c r="MOW12" s="64"/>
      <c r="MOX12" s="64"/>
      <c r="MOY12" s="64"/>
      <c r="MOZ12" s="64"/>
      <c r="MPA12" s="64"/>
      <c r="MPB12" s="64"/>
      <c r="MPC12" s="64"/>
      <c r="MPD12" s="64"/>
      <c r="MPE12" s="64"/>
      <c r="MPF12" s="64"/>
      <c r="MPG12" s="64"/>
      <c r="MPH12" s="64"/>
      <c r="MPI12" s="64"/>
      <c r="MPJ12" s="64"/>
      <c r="MPK12" s="64"/>
      <c r="MPL12" s="64"/>
      <c r="MPM12" s="64"/>
      <c r="MPN12" s="64"/>
      <c r="MPO12" s="64"/>
      <c r="MPP12" s="64"/>
      <c r="MPQ12" s="64"/>
      <c r="MPR12" s="64"/>
      <c r="MPS12" s="64"/>
      <c r="MPT12" s="64"/>
      <c r="MPU12" s="64"/>
      <c r="MPV12" s="64"/>
      <c r="MPW12" s="64"/>
      <c r="MPX12" s="64"/>
      <c r="MPY12" s="64"/>
      <c r="MPZ12" s="64"/>
      <c r="MQA12" s="64"/>
      <c r="MQB12" s="64"/>
      <c r="MQC12" s="64"/>
      <c r="MQD12" s="64"/>
      <c r="MQE12" s="64"/>
      <c r="MQF12" s="64"/>
      <c r="MQG12" s="64"/>
      <c r="MQH12" s="64"/>
      <c r="MQI12" s="64"/>
      <c r="MQJ12" s="64"/>
      <c r="MQK12" s="64"/>
      <c r="MQL12" s="64"/>
      <c r="MQM12" s="64"/>
      <c r="MQN12" s="64"/>
      <c r="MQO12" s="64"/>
      <c r="MQP12" s="64"/>
      <c r="MQQ12" s="64"/>
      <c r="MQR12" s="64"/>
      <c r="MQS12" s="64"/>
      <c r="MQT12" s="64"/>
      <c r="MQU12" s="64"/>
      <c r="MQV12" s="64"/>
      <c r="MQW12" s="64"/>
      <c r="MQX12" s="64"/>
      <c r="MQY12" s="64"/>
      <c r="MQZ12" s="64"/>
      <c r="MRA12" s="64"/>
      <c r="MRB12" s="64"/>
      <c r="MRC12" s="64"/>
      <c r="MRD12" s="64"/>
      <c r="MRE12" s="64"/>
      <c r="MRF12" s="64"/>
      <c r="MRG12" s="64"/>
      <c r="MRH12" s="64"/>
      <c r="MRI12" s="64"/>
      <c r="MRJ12" s="64"/>
      <c r="MRK12" s="64"/>
      <c r="MRL12" s="64"/>
      <c r="MRM12" s="64"/>
      <c r="MRN12" s="64"/>
      <c r="MRO12" s="64"/>
      <c r="MRP12" s="64"/>
      <c r="MRQ12" s="64"/>
      <c r="MRR12" s="64"/>
      <c r="MRS12" s="64"/>
      <c r="MRT12" s="64"/>
      <c r="MRU12" s="64"/>
      <c r="MRV12" s="64"/>
      <c r="MRW12" s="64"/>
      <c r="MRX12" s="64"/>
      <c r="MRY12" s="64"/>
      <c r="MRZ12" s="64"/>
      <c r="MSA12" s="64"/>
      <c r="MSB12" s="64"/>
      <c r="MSC12" s="64"/>
      <c r="MSD12" s="64"/>
      <c r="MSE12" s="64"/>
      <c r="MSF12" s="64"/>
      <c r="MSG12" s="64"/>
      <c r="MSH12" s="64"/>
      <c r="MSI12" s="64"/>
      <c r="MSJ12" s="64"/>
      <c r="MSK12" s="64"/>
      <c r="MSL12" s="64"/>
      <c r="MSM12" s="64"/>
      <c r="MSN12" s="64"/>
      <c r="MSO12" s="64"/>
      <c r="MSP12" s="64"/>
      <c r="MSQ12" s="64"/>
      <c r="MSR12" s="64"/>
      <c r="MSS12" s="64"/>
      <c r="MST12" s="64"/>
      <c r="MSU12" s="64"/>
      <c r="MSV12" s="64"/>
      <c r="MSW12" s="64"/>
      <c r="MSX12" s="64"/>
      <c r="MSY12" s="64"/>
      <c r="MSZ12" s="64"/>
      <c r="MTA12" s="64"/>
      <c r="MTB12" s="64"/>
      <c r="MTC12" s="64"/>
      <c r="MTD12" s="64"/>
      <c r="MTE12" s="64"/>
      <c r="MTF12" s="64"/>
      <c r="MTG12" s="64"/>
      <c r="MTH12" s="64"/>
      <c r="MTI12" s="64"/>
      <c r="MTJ12" s="64"/>
      <c r="MTK12" s="64"/>
      <c r="MTL12" s="64"/>
      <c r="MTM12" s="64"/>
      <c r="MTN12" s="64"/>
      <c r="MTO12" s="64"/>
      <c r="MTP12" s="64"/>
      <c r="MTQ12" s="64"/>
      <c r="MTR12" s="64"/>
      <c r="MTS12" s="64"/>
      <c r="MTT12" s="64"/>
      <c r="MTU12" s="64"/>
      <c r="MTV12" s="64"/>
      <c r="MTW12" s="64"/>
      <c r="MTX12" s="64"/>
      <c r="MTY12" s="64"/>
      <c r="MTZ12" s="64"/>
      <c r="MUA12" s="64"/>
      <c r="MUB12" s="64"/>
      <c r="MUC12" s="64"/>
      <c r="MUD12" s="64"/>
      <c r="MUE12" s="64"/>
      <c r="MUF12" s="64"/>
      <c r="MUG12" s="64"/>
      <c r="MUH12" s="64"/>
      <c r="MUI12" s="64"/>
      <c r="MUJ12" s="64"/>
      <c r="MUK12" s="64"/>
      <c r="MUL12" s="64"/>
      <c r="MUM12" s="64"/>
      <c r="MUN12" s="64"/>
      <c r="MUO12" s="64"/>
      <c r="MUP12" s="64"/>
      <c r="MUQ12" s="64"/>
      <c r="MUR12" s="64"/>
      <c r="MUS12" s="64"/>
      <c r="MUT12" s="64"/>
      <c r="MUU12" s="64"/>
      <c r="MUV12" s="64"/>
      <c r="MUW12" s="64"/>
      <c r="MUX12" s="64"/>
      <c r="MUY12" s="64"/>
      <c r="MUZ12" s="64"/>
      <c r="MVA12" s="64"/>
      <c r="MVB12" s="64"/>
      <c r="MVC12" s="64"/>
      <c r="MVD12" s="64"/>
      <c r="MVE12" s="64"/>
      <c r="MVF12" s="64"/>
      <c r="MVG12" s="64"/>
      <c r="MVH12" s="64"/>
      <c r="MVI12" s="64"/>
      <c r="MVJ12" s="64"/>
      <c r="MVK12" s="64"/>
      <c r="MVL12" s="64"/>
      <c r="MVM12" s="64"/>
      <c r="MVN12" s="64"/>
      <c r="MVO12" s="64"/>
      <c r="MVP12" s="64"/>
      <c r="MVQ12" s="64"/>
      <c r="MVR12" s="64"/>
      <c r="MVS12" s="64"/>
      <c r="MVT12" s="64"/>
      <c r="MVU12" s="64"/>
      <c r="MVV12" s="64"/>
      <c r="MVW12" s="64"/>
      <c r="MVX12" s="64"/>
      <c r="MVY12" s="64"/>
      <c r="MVZ12" s="64"/>
      <c r="MWA12" s="64"/>
      <c r="MWB12" s="64"/>
      <c r="MWC12" s="64"/>
      <c r="MWD12" s="64"/>
      <c r="MWE12" s="64"/>
      <c r="MWF12" s="64"/>
      <c r="MWG12" s="64"/>
      <c r="MWH12" s="64"/>
      <c r="MWI12" s="64"/>
      <c r="MWJ12" s="64"/>
      <c r="MWK12" s="64"/>
      <c r="MWL12" s="64"/>
      <c r="MWM12" s="64"/>
      <c r="MWN12" s="64"/>
      <c r="MWO12" s="64"/>
      <c r="MWP12" s="64"/>
      <c r="MWQ12" s="64"/>
      <c r="MWR12" s="64"/>
      <c r="MWS12" s="64"/>
      <c r="MWT12" s="64"/>
      <c r="MWU12" s="64"/>
      <c r="MWV12" s="64"/>
      <c r="MWW12" s="64"/>
      <c r="MWX12" s="64"/>
      <c r="MWY12" s="64"/>
      <c r="MWZ12" s="64"/>
      <c r="MXA12" s="64"/>
      <c r="MXB12" s="64"/>
      <c r="MXC12" s="64"/>
      <c r="MXD12" s="64"/>
      <c r="MXE12" s="64"/>
      <c r="MXF12" s="64"/>
      <c r="MXG12" s="64"/>
      <c r="MXH12" s="64"/>
      <c r="MXI12" s="64"/>
      <c r="MXJ12" s="64"/>
      <c r="MXK12" s="64"/>
      <c r="MXL12" s="64"/>
      <c r="MXM12" s="64"/>
      <c r="MXN12" s="64"/>
      <c r="MXO12" s="64"/>
      <c r="MXP12" s="64"/>
      <c r="MXQ12" s="64"/>
      <c r="MXR12" s="64"/>
      <c r="MXS12" s="64"/>
      <c r="MXT12" s="64"/>
      <c r="MXU12" s="64"/>
      <c r="MXV12" s="64"/>
      <c r="MXW12" s="64"/>
      <c r="MXX12" s="64"/>
      <c r="MXY12" s="64"/>
      <c r="MXZ12" s="64"/>
      <c r="MYA12" s="64"/>
      <c r="MYB12" s="64"/>
      <c r="MYC12" s="64"/>
      <c r="MYD12" s="64"/>
      <c r="MYE12" s="64"/>
      <c r="MYF12" s="64"/>
      <c r="MYG12" s="64"/>
      <c r="MYH12" s="64"/>
      <c r="MYI12" s="64"/>
      <c r="MYJ12" s="64"/>
      <c r="MYK12" s="64"/>
      <c r="MYL12" s="64"/>
      <c r="MYM12" s="64"/>
      <c r="MYN12" s="64"/>
      <c r="MYO12" s="64"/>
      <c r="MYP12" s="64"/>
      <c r="MYQ12" s="64"/>
      <c r="MYR12" s="64"/>
      <c r="MYS12" s="64"/>
      <c r="MYT12" s="64"/>
      <c r="MYU12" s="64"/>
      <c r="MYV12" s="64"/>
      <c r="MYW12" s="64"/>
      <c r="MYX12" s="64"/>
      <c r="MYY12" s="64"/>
      <c r="MYZ12" s="64"/>
      <c r="MZA12" s="64"/>
      <c r="MZB12" s="64"/>
      <c r="MZC12" s="64"/>
      <c r="MZD12" s="64"/>
      <c r="MZE12" s="64"/>
      <c r="MZF12" s="64"/>
      <c r="MZG12" s="64"/>
      <c r="MZH12" s="64"/>
      <c r="MZI12" s="64"/>
      <c r="MZJ12" s="64"/>
      <c r="MZK12" s="64"/>
      <c r="MZL12" s="64"/>
      <c r="MZM12" s="64"/>
      <c r="MZN12" s="64"/>
      <c r="MZO12" s="64"/>
      <c r="MZP12" s="64"/>
      <c r="MZQ12" s="64"/>
      <c r="MZR12" s="64"/>
      <c r="MZS12" s="64"/>
      <c r="MZT12" s="64"/>
      <c r="MZU12" s="64"/>
      <c r="MZV12" s="64"/>
      <c r="MZW12" s="64"/>
      <c r="MZX12" s="64"/>
      <c r="MZY12" s="64"/>
      <c r="MZZ12" s="64"/>
      <c r="NAA12" s="64"/>
      <c r="NAB12" s="64"/>
      <c r="NAC12" s="64"/>
      <c r="NAD12" s="64"/>
      <c r="NAE12" s="64"/>
      <c r="NAF12" s="64"/>
      <c r="NAG12" s="64"/>
      <c r="NAH12" s="64"/>
      <c r="NAI12" s="64"/>
      <c r="NAJ12" s="64"/>
      <c r="NAK12" s="64"/>
      <c r="NAL12" s="64"/>
      <c r="NAM12" s="64"/>
      <c r="NAN12" s="64"/>
      <c r="NAO12" s="64"/>
      <c r="NAP12" s="64"/>
      <c r="NAQ12" s="64"/>
      <c r="NAR12" s="64"/>
      <c r="NAS12" s="64"/>
      <c r="NAT12" s="64"/>
      <c r="NAU12" s="64"/>
      <c r="NAV12" s="64"/>
      <c r="NAW12" s="64"/>
      <c r="NAX12" s="64"/>
      <c r="NAY12" s="64"/>
      <c r="NAZ12" s="64"/>
      <c r="NBA12" s="64"/>
      <c r="NBB12" s="64"/>
      <c r="NBC12" s="64"/>
      <c r="NBD12" s="64"/>
      <c r="NBE12" s="64"/>
      <c r="NBF12" s="64"/>
      <c r="NBG12" s="64"/>
      <c r="NBH12" s="64"/>
      <c r="NBI12" s="64"/>
      <c r="NBJ12" s="64"/>
      <c r="NBK12" s="64"/>
      <c r="NBL12" s="64"/>
      <c r="NBM12" s="64"/>
      <c r="NBN12" s="64"/>
      <c r="NBO12" s="64"/>
      <c r="NBP12" s="64"/>
      <c r="NBQ12" s="64"/>
      <c r="NBR12" s="64"/>
      <c r="NBS12" s="64"/>
      <c r="NBT12" s="64"/>
      <c r="NBU12" s="64"/>
      <c r="NBV12" s="64"/>
      <c r="NBW12" s="64"/>
      <c r="NBX12" s="64"/>
      <c r="NBY12" s="64"/>
      <c r="NBZ12" s="64"/>
      <c r="NCA12" s="64"/>
      <c r="NCB12" s="64"/>
      <c r="NCC12" s="64"/>
      <c r="NCD12" s="64"/>
      <c r="NCE12" s="64"/>
      <c r="NCF12" s="64"/>
      <c r="NCG12" s="64"/>
      <c r="NCH12" s="64"/>
      <c r="NCI12" s="64"/>
      <c r="NCJ12" s="64"/>
      <c r="NCK12" s="64"/>
      <c r="NCL12" s="64"/>
      <c r="NCM12" s="64"/>
      <c r="NCN12" s="64"/>
      <c r="NCO12" s="64"/>
      <c r="NCP12" s="64"/>
      <c r="NCQ12" s="64"/>
      <c r="NCR12" s="64"/>
      <c r="NCS12" s="64"/>
      <c r="NCT12" s="64"/>
      <c r="NCU12" s="64"/>
      <c r="NCV12" s="64"/>
      <c r="NCW12" s="64"/>
      <c r="NCX12" s="64"/>
      <c r="NCY12" s="64"/>
      <c r="NCZ12" s="64"/>
      <c r="NDA12" s="64"/>
      <c r="NDB12" s="64"/>
      <c r="NDC12" s="64"/>
      <c r="NDD12" s="64"/>
      <c r="NDE12" s="64"/>
      <c r="NDF12" s="64"/>
      <c r="NDG12" s="64"/>
      <c r="NDH12" s="64"/>
      <c r="NDI12" s="64"/>
      <c r="NDJ12" s="64"/>
      <c r="NDK12" s="64"/>
      <c r="NDL12" s="64"/>
      <c r="NDM12" s="64"/>
      <c r="NDN12" s="64"/>
      <c r="NDO12" s="64"/>
      <c r="NDP12" s="64"/>
      <c r="NDQ12" s="64"/>
      <c r="NDR12" s="64"/>
      <c r="NDS12" s="64"/>
      <c r="NDT12" s="64"/>
      <c r="NDU12" s="64"/>
      <c r="NDV12" s="64"/>
      <c r="NDW12" s="64"/>
      <c r="NDX12" s="64"/>
      <c r="NDY12" s="64"/>
      <c r="NDZ12" s="64"/>
      <c r="NEA12" s="64"/>
      <c r="NEB12" s="64"/>
      <c r="NEC12" s="64"/>
      <c r="NED12" s="64"/>
      <c r="NEE12" s="64"/>
      <c r="NEF12" s="64"/>
      <c r="NEG12" s="64"/>
      <c r="NEH12" s="64"/>
      <c r="NEI12" s="64"/>
      <c r="NEJ12" s="64"/>
      <c r="NEK12" s="64"/>
      <c r="NEL12" s="64"/>
      <c r="NEM12" s="64"/>
      <c r="NEN12" s="64"/>
      <c r="NEO12" s="64"/>
      <c r="NEP12" s="64"/>
      <c r="NEQ12" s="64"/>
      <c r="NER12" s="64"/>
      <c r="NES12" s="64"/>
      <c r="NET12" s="64"/>
      <c r="NEU12" s="64"/>
      <c r="NEV12" s="64"/>
      <c r="NEW12" s="64"/>
      <c r="NEX12" s="64"/>
      <c r="NEY12" s="64"/>
      <c r="NEZ12" s="64"/>
      <c r="NFA12" s="64"/>
      <c r="NFB12" s="64"/>
      <c r="NFC12" s="64"/>
      <c r="NFD12" s="64"/>
      <c r="NFE12" s="64"/>
      <c r="NFF12" s="64"/>
      <c r="NFG12" s="64"/>
      <c r="NFH12" s="64"/>
      <c r="NFI12" s="64"/>
      <c r="NFJ12" s="64"/>
      <c r="NFK12" s="64"/>
      <c r="NFL12" s="64"/>
      <c r="NFM12" s="64"/>
      <c r="NFN12" s="64"/>
      <c r="NFO12" s="64"/>
      <c r="NFP12" s="64"/>
      <c r="NFQ12" s="64"/>
      <c r="NFR12" s="64"/>
      <c r="NFS12" s="64"/>
      <c r="NFT12" s="64"/>
      <c r="NFU12" s="64"/>
      <c r="NFV12" s="64"/>
      <c r="NFW12" s="64"/>
      <c r="NFX12" s="64"/>
      <c r="NFY12" s="64"/>
      <c r="NFZ12" s="64"/>
      <c r="NGA12" s="64"/>
      <c r="NGB12" s="64"/>
      <c r="NGC12" s="64"/>
      <c r="NGD12" s="64"/>
      <c r="NGE12" s="64"/>
      <c r="NGF12" s="64"/>
      <c r="NGG12" s="64"/>
      <c r="NGH12" s="64"/>
      <c r="NGI12" s="64"/>
      <c r="NGJ12" s="64"/>
      <c r="NGK12" s="64"/>
      <c r="NGL12" s="64"/>
      <c r="NGM12" s="64"/>
      <c r="NGN12" s="64"/>
      <c r="NGO12" s="64"/>
      <c r="NGP12" s="64"/>
      <c r="NGQ12" s="64"/>
      <c r="NGR12" s="64"/>
      <c r="NGS12" s="64"/>
      <c r="NGT12" s="64"/>
      <c r="NGU12" s="64"/>
      <c r="NGV12" s="64"/>
      <c r="NGW12" s="64"/>
      <c r="NGX12" s="64"/>
      <c r="NGY12" s="64"/>
      <c r="NGZ12" s="64"/>
      <c r="NHA12" s="64"/>
      <c r="NHB12" s="64"/>
      <c r="NHC12" s="64"/>
      <c r="NHD12" s="64"/>
      <c r="NHE12" s="64"/>
      <c r="NHF12" s="64"/>
      <c r="NHG12" s="64"/>
      <c r="NHH12" s="64"/>
      <c r="NHI12" s="64"/>
      <c r="NHJ12" s="64"/>
      <c r="NHK12" s="64"/>
      <c r="NHL12" s="64"/>
      <c r="NHM12" s="64"/>
      <c r="NHN12" s="64"/>
      <c r="NHO12" s="64"/>
      <c r="NHP12" s="64"/>
      <c r="NHQ12" s="64"/>
      <c r="NHR12" s="64"/>
      <c r="NHS12" s="64"/>
      <c r="NHT12" s="64"/>
      <c r="NHU12" s="64"/>
      <c r="NHV12" s="64"/>
      <c r="NHW12" s="64"/>
      <c r="NHX12" s="64"/>
      <c r="NHY12" s="64"/>
      <c r="NHZ12" s="64"/>
      <c r="NIA12" s="64"/>
      <c r="NIB12" s="64"/>
      <c r="NIC12" s="64"/>
      <c r="NID12" s="64"/>
      <c r="NIE12" s="64"/>
      <c r="NIF12" s="64"/>
      <c r="NIG12" s="64"/>
      <c r="NIH12" s="64"/>
      <c r="NII12" s="64"/>
      <c r="NIJ12" s="64"/>
      <c r="NIK12" s="64"/>
      <c r="NIL12" s="64"/>
      <c r="NIM12" s="64"/>
      <c r="NIN12" s="64"/>
      <c r="NIO12" s="64"/>
      <c r="NIP12" s="64"/>
      <c r="NIQ12" s="64"/>
      <c r="NIR12" s="64"/>
      <c r="NIS12" s="64"/>
      <c r="NIT12" s="64"/>
      <c r="NIU12" s="64"/>
      <c r="NIV12" s="64"/>
      <c r="NIW12" s="64"/>
      <c r="NIX12" s="64"/>
      <c r="NIY12" s="64"/>
      <c r="NIZ12" s="64"/>
      <c r="NJA12" s="64"/>
      <c r="NJB12" s="64"/>
      <c r="NJC12" s="64"/>
      <c r="NJD12" s="64"/>
      <c r="NJE12" s="64"/>
      <c r="NJF12" s="64"/>
      <c r="NJG12" s="64"/>
      <c r="NJH12" s="64"/>
      <c r="NJI12" s="64"/>
      <c r="NJJ12" s="64"/>
      <c r="NJK12" s="64"/>
      <c r="NJL12" s="64"/>
      <c r="NJM12" s="64"/>
      <c r="NJN12" s="64"/>
      <c r="NJO12" s="64"/>
      <c r="NJP12" s="64"/>
      <c r="NJQ12" s="64"/>
      <c r="NJR12" s="64"/>
      <c r="NJS12" s="64"/>
      <c r="NJT12" s="64"/>
      <c r="NJU12" s="64"/>
      <c r="NJV12" s="64"/>
      <c r="NJW12" s="64"/>
      <c r="NJX12" s="64"/>
      <c r="NJY12" s="64"/>
      <c r="NJZ12" s="64"/>
      <c r="NKA12" s="64"/>
      <c r="NKB12" s="64"/>
      <c r="NKC12" s="64"/>
      <c r="NKD12" s="64"/>
      <c r="NKE12" s="64"/>
      <c r="NKF12" s="64"/>
      <c r="NKG12" s="64"/>
      <c r="NKH12" s="64"/>
      <c r="NKI12" s="64"/>
      <c r="NKJ12" s="64"/>
      <c r="NKK12" s="64"/>
      <c r="NKL12" s="64"/>
      <c r="NKM12" s="64"/>
      <c r="NKN12" s="64"/>
      <c r="NKO12" s="64"/>
      <c r="NKP12" s="64"/>
      <c r="NKQ12" s="64"/>
      <c r="NKR12" s="64"/>
      <c r="NKS12" s="64"/>
      <c r="NKT12" s="64"/>
      <c r="NKU12" s="64"/>
      <c r="NKV12" s="64"/>
      <c r="NKW12" s="64"/>
      <c r="NKX12" s="64"/>
      <c r="NKY12" s="64"/>
      <c r="NKZ12" s="64"/>
      <c r="NLA12" s="64"/>
      <c r="NLB12" s="64"/>
      <c r="NLC12" s="64"/>
      <c r="NLD12" s="64"/>
      <c r="NLE12" s="64"/>
      <c r="NLF12" s="64"/>
      <c r="NLG12" s="64"/>
      <c r="NLH12" s="64"/>
      <c r="NLI12" s="64"/>
      <c r="NLJ12" s="64"/>
      <c r="NLK12" s="64"/>
      <c r="NLL12" s="64"/>
      <c r="NLM12" s="64"/>
      <c r="NLN12" s="64"/>
      <c r="NLO12" s="64"/>
      <c r="NLP12" s="64"/>
      <c r="NLQ12" s="64"/>
      <c r="NLR12" s="64"/>
      <c r="NLS12" s="64"/>
      <c r="NLT12" s="64"/>
      <c r="NLU12" s="64"/>
      <c r="NLV12" s="64"/>
      <c r="NLW12" s="64"/>
      <c r="NLX12" s="64"/>
      <c r="NLY12" s="64"/>
      <c r="NLZ12" s="64"/>
      <c r="NMA12" s="64"/>
      <c r="NMB12" s="64"/>
      <c r="NMC12" s="64"/>
      <c r="NMD12" s="64"/>
      <c r="NME12" s="64"/>
      <c r="NMF12" s="64"/>
      <c r="NMG12" s="64"/>
      <c r="NMH12" s="64"/>
      <c r="NMI12" s="64"/>
      <c r="NMJ12" s="64"/>
      <c r="NMK12" s="64"/>
      <c r="NML12" s="64"/>
      <c r="NMM12" s="64"/>
      <c r="NMN12" s="64"/>
      <c r="NMO12" s="64"/>
      <c r="NMP12" s="64"/>
      <c r="NMQ12" s="64"/>
      <c r="NMR12" s="64"/>
      <c r="NMS12" s="64"/>
      <c r="NMT12" s="64"/>
      <c r="NMU12" s="64"/>
      <c r="NMV12" s="64"/>
      <c r="NMW12" s="64"/>
      <c r="NMX12" s="64"/>
      <c r="NMY12" s="64"/>
      <c r="NMZ12" s="64"/>
      <c r="NNA12" s="64"/>
      <c r="NNB12" s="64"/>
      <c r="NNC12" s="64"/>
      <c r="NND12" s="64"/>
      <c r="NNE12" s="64"/>
      <c r="NNF12" s="64"/>
      <c r="NNG12" s="64"/>
      <c r="NNH12" s="64"/>
      <c r="NNI12" s="64"/>
      <c r="NNJ12" s="64"/>
      <c r="NNK12" s="64"/>
      <c r="NNL12" s="64"/>
      <c r="NNM12" s="64"/>
      <c r="NNN12" s="64"/>
      <c r="NNO12" s="64"/>
      <c r="NNP12" s="64"/>
      <c r="NNQ12" s="64"/>
      <c r="NNR12" s="64"/>
      <c r="NNS12" s="64"/>
      <c r="NNT12" s="64"/>
      <c r="NNU12" s="64"/>
      <c r="NNV12" s="64"/>
      <c r="NNW12" s="64"/>
      <c r="NNX12" s="64"/>
      <c r="NNY12" s="64"/>
      <c r="NNZ12" s="64"/>
      <c r="NOA12" s="64"/>
      <c r="NOB12" s="64"/>
      <c r="NOC12" s="64"/>
      <c r="NOD12" s="64"/>
      <c r="NOE12" s="64"/>
      <c r="NOF12" s="64"/>
      <c r="NOG12" s="64"/>
      <c r="NOH12" s="64"/>
      <c r="NOI12" s="64"/>
      <c r="NOJ12" s="64"/>
      <c r="NOK12" s="64"/>
      <c r="NOL12" s="64"/>
      <c r="NOM12" s="64"/>
      <c r="NON12" s="64"/>
      <c r="NOO12" s="64"/>
      <c r="NOP12" s="64"/>
      <c r="NOQ12" s="64"/>
      <c r="NOR12" s="64"/>
      <c r="NOS12" s="64"/>
      <c r="NOT12" s="64"/>
      <c r="NOU12" s="64"/>
      <c r="NOV12" s="64"/>
      <c r="NOW12" s="64"/>
      <c r="NOX12" s="64"/>
      <c r="NOY12" s="64"/>
      <c r="NOZ12" s="64"/>
      <c r="NPA12" s="64"/>
      <c r="NPB12" s="64"/>
      <c r="NPC12" s="64"/>
      <c r="NPD12" s="64"/>
      <c r="NPE12" s="64"/>
      <c r="NPF12" s="64"/>
      <c r="NPG12" s="64"/>
      <c r="NPH12" s="64"/>
      <c r="NPI12" s="64"/>
      <c r="NPJ12" s="64"/>
      <c r="NPK12" s="64"/>
      <c r="NPL12" s="64"/>
      <c r="NPM12" s="64"/>
      <c r="NPN12" s="64"/>
      <c r="NPO12" s="64"/>
      <c r="NPP12" s="64"/>
      <c r="NPQ12" s="64"/>
      <c r="NPR12" s="64"/>
      <c r="NPS12" s="64"/>
      <c r="NPT12" s="64"/>
      <c r="NPU12" s="64"/>
      <c r="NPV12" s="64"/>
      <c r="NPW12" s="64"/>
      <c r="NPX12" s="64"/>
      <c r="NPY12" s="64"/>
      <c r="NPZ12" s="64"/>
      <c r="NQA12" s="64"/>
      <c r="NQB12" s="64"/>
      <c r="NQC12" s="64"/>
      <c r="NQD12" s="64"/>
      <c r="NQE12" s="64"/>
      <c r="NQF12" s="64"/>
      <c r="NQG12" s="64"/>
      <c r="NQH12" s="64"/>
      <c r="NQI12" s="64"/>
      <c r="NQJ12" s="64"/>
      <c r="NQK12" s="64"/>
      <c r="NQL12" s="64"/>
      <c r="NQM12" s="64"/>
      <c r="NQN12" s="64"/>
      <c r="NQO12" s="64"/>
      <c r="NQP12" s="64"/>
      <c r="NQQ12" s="64"/>
      <c r="NQR12" s="64"/>
      <c r="NQS12" s="64"/>
      <c r="NQT12" s="64"/>
      <c r="NQU12" s="64"/>
      <c r="NQV12" s="64"/>
      <c r="NQW12" s="64"/>
      <c r="NQX12" s="64"/>
      <c r="NQY12" s="64"/>
      <c r="NQZ12" s="64"/>
      <c r="NRA12" s="64"/>
      <c r="NRB12" s="64"/>
      <c r="NRC12" s="64"/>
      <c r="NRD12" s="64"/>
      <c r="NRE12" s="64"/>
      <c r="NRF12" s="64"/>
      <c r="NRG12" s="64"/>
      <c r="NRH12" s="64"/>
      <c r="NRI12" s="64"/>
      <c r="NRJ12" s="64"/>
      <c r="NRK12" s="64"/>
      <c r="NRL12" s="64"/>
      <c r="NRM12" s="64"/>
      <c r="NRN12" s="64"/>
      <c r="NRO12" s="64"/>
      <c r="NRP12" s="64"/>
      <c r="NRQ12" s="64"/>
      <c r="NRR12" s="64"/>
      <c r="NRS12" s="64"/>
      <c r="NRT12" s="64"/>
      <c r="NRU12" s="64"/>
      <c r="NRV12" s="64"/>
      <c r="NRW12" s="64"/>
      <c r="NRX12" s="64"/>
      <c r="NRY12" s="64"/>
      <c r="NRZ12" s="64"/>
      <c r="NSA12" s="64"/>
      <c r="NSB12" s="64"/>
      <c r="NSC12" s="64"/>
      <c r="NSD12" s="64"/>
      <c r="NSE12" s="64"/>
      <c r="NSF12" s="64"/>
      <c r="NSG12" s="64"/>
      <c r="NSH12" s="64"/>
      <c r="NSI12" s="64"/>
      <c r="NSJ12" s="64"/>
      <c r="NSK12" s="64"/>
      <c r="NSL12" s="64"/>
      <c r="NSM12" s="64"/>
      <c r="NSN12" s="64"/>
      <c r="NSO12" s="64"/>
      <c r="NSP12" s="64"/>
      <c r="NSQ12" s="64"/>
      <c r="NSR12" s="64"/>
      <c r="NSS12" s="64"/>
      <c r="NST12" s="64"/>
      <c r="NSU12" s="64"/>
      <c r="NSV12" s="64"/>
      <c r="NSW12" s="64"/>
      <c r="NSX12" s="64"/>
      <c r="NSY12" s="64"/>
      <c r="NSZ12" s="64"/>
      <c r="NTA12" s="64"/>
      <c r="NTB12" s="64"/>
      <c r="NTC12" s="64"/>
      <c r="NTD12" s="64"/>
      <c r="NTE12" s="64"/>
      <c r="NTF12" s="64"/>
      <c r="NTG12" s="64"/>
      <c r="NTH12" s="64"/>
      <c r="NTI12" s="64"/>
      <c r="NTJ12" s="64"/>
      <c r="NTK12" s="64"/>
      <c r="NTL12" s="64"/>
      <c r="NTM12" s="64"/>
      <c r="NTN12" s="64"/>
      <c r="NTO12" s="64"/>
      <c r="NTP12" s="64"/>
      <c r="NTQ12" s="64"/>
      <c r="NTR12" s="64"/>
      <c r="NTS12" s="64"/>
      <c r="NTT12" s="64"/>
      <c r="NTU12" s="64"/>
      <c r="NTV12" s="64"/>
      <c r="NTW12" s="64"/>
      <c r="NTX12" s="64"/>
      <c r="NTY12" s="64"/>
      <c r="NTZ12" s="64"/>
      <c r="NUA12" s="64"/>
      <c r="NUB12" s="64"/>
      <c r="NUC12" s="64"/>
      <c r="NUD12" s="64"/>
      <c r="NUE12" s="64"/>
      <c r="NUF12" s="64"/>
      <c r="NUG12" s="64"/>
      <c r="NUH12" s="64"/>
      <c r="NUI12" s="64"/>
      <c r="NUJ12" s="64"/>
      <c r="NUK12" s="64"/>
      <c r="NUL12" s="64"/>
      <c r="NUM12" s="64"/>
      <c r="NUN12" s="64"/>
      <c r="NUO12" s="64"/>
      <c r="NUP12" s="64"/>
      <c r="NUQ12" s="64"/>
      <c r="NUR12" s="64"/>
      <c r="NUS12" s="64"/>
      <c r="NUT12" s="64"/>
      <c r="NUU12" s="64"/>
      <c r="NUV12" s="64"/>
      <c r="NUW12" s="64"/>
      <c r="NUX12" s="64"/>
      <c r="NUY12" s="64"/>
      <c r="NUZ12" s="64"/>
      <c r="NVA12" s="64"/>
      <c r="NVB12" s="64"/>
      <c r="NVC12" s="64"/>
      <c r="NVD12" s="64"/>
      <c r="NVE12" s="64"/>
      <c r="NVF12" s="64"/>
      <c r="NVG12" s="64"/>
      <c r="NVH12" s="64"/>
      <c r="NVI12" s="64"/>
      <c r="NVJ12" s="64"/>
      <c r="NVK12" s="64"/>
      <c r="NVL12" s="64"/>
      <c r="NVM12" s="64"/>
      <c r="NVN12" s="64"/>
      <c r="NVO12" s="64"/>
      <c r="NVP12" s="64"/>
      <c r="NVQ12" s="64"/>
      <c r="NVR12" s="64"/>
      <c r="NVS12" s="64"/>
      <c r="NVT12" s="64"/>
      <c r="NVU12" s="64"/>
      <c r="NVV12" s="64"/>
      <c r="NVW12" s="64"/>
      <c r="NVX12" s="64"/>
      <c r="NVY12" s="64"/>
      <c r="NVZ12" s="64"/>
      <c r="NWA12" s="64"/>
      <c r="NWB12" s="64"/>
      <c r="NWC12" s="64"/>
      <c r="NWD12" s="64"/>
      <c r="NWE12" s="64"/>
      <c r="NWF12" s="64"/>
      <c r="NWG12" s="64"/>
      <c r="NWH12" s="64"/>
      <c r="NWI12" s="64"/>
      <c r="NWJ12" s="64"/>
      <c r="NWK12" s="64"/>
      <c r="NWL12" s="64"/>
      <c r="NWM12" s="64"/>
      <c r="NWN12" s="64"/>
      <c r="NWO12" s="64"/>
      <c r="NWP12" s="64"/>
      <c r="NWQ12" s="64"/>
      <c r="NWR12" s="64"/>
      <c r="NWS12" s="64"/>
      <c r="NWT12" s="64"/>
      <c r="NWU12" s="64"/>
      <c r="NWV12" s="64"/>
      <c r="NWW12" s="64"/>
      <c r="NWX12" s="64"/>
      <c r="NWY12" s="64"/>
      <c r="NWZ12" s="64"/>
      <c r="NXA12" s="64"/>
      <c r="NXB12" s="64"/>
      <c r="NXC12" s="64"/>
      <c r="NXD12" s="64"/>
      <c r="NXE12" s="64"/>
      <c r="NXF12" s="64"/>
      <c r="NXG12" s="64"/>
      <c r="NXH12" s="64"/>
      <c r="NXI12" s="64"/>
      <c r="NXJ12" s="64"/>
      <c r="NXK12" s="64"/>
      <c r="NXL12" s="64"/>
      <c r="NXM12" s="64"/>
      <c r="NXN12" s="64"/>
      <c r="NXO12" s="64"/>
      <c r="NXP12" s="64"/>
      <c r="NXQ12" s="64"/>
      <c r="NXR12" s="64"/>
      <c r="NXS12" s="64"/>
      <c r="NXT12" s="64"/>
      <c r="NXU12" s="64"/>
      <c r="NXV12" s="64"/>
      <c r="NXW12" s="64"/>
      <c r="NXX12" s="64"/>
      <c r="NXY12" s="64"/>
      <c r="NXZ12" s="64"/>
      <c r="NYA12" s="64"/>
      <c r="NYB12" s="64"/>
      <c r="NYC12" s="64"/>
      <c r="NYD12" s="64"/>
      <c r="NYE12" s="64"/>
      <c r="NYF12" s="64"/>
      <c r="NYG12" s="64"/>
      <c r="NYH12" s="64"/>
      <c r="NYI12" s="64"/>
      <c r="NYJ12" s="64"/>
      <c r="NYK12" s="64"/>
      <c r="NYL12" s="64"/>
      <c r="NYM12" s="64"/>
      <c r="NYN12" s="64"/>
      <c r="NYO12" s="64"/>
      <c r="NYP12" s="64"/>
      <c r="NYQ12" s="64"/>
      <c r="NYR12" s="64"/>
      <c r="NYS12" s="64"/>
      <c r="NYT12" s="64"/>
      <c r="NYU12" s="64"/>
      <c r="NYV12" s="64"/>
      <c r="NYW12" s="64"/>
      <c r="NYX12" s="64"/>
      <c r="NYY12" s="64"/>
      <c r="NYZ12" s="64"/>
      <c r="NZA12" s="64"/>
      <c r="NZB12" s="64"/>
      <c r="NZC12" s="64"/>
      <c r="NZD12" s="64"/>
      <c r="NZE12" s="64"/>
      <c r="NZF12" s="64"/>
      <c r="NZG12" s="64"/>
      <c r="NZH12" s="64"/>
      <c r="NZI12" s="64"/>
      <c r="NZJ12" s="64"/>
      <c r="NZK12" s="64"/>
      <c r="NZL12" s="64"/>
      <c r="NZM12" s="64"/>
      <c r="NZN12" s="64"/>
      <c r="NZO12" s="64"/>
      <c r="NZP12" s="64"/>
      <c r="NZQ12" s="64"/>
      <c r="NZR12" s="64"/>
      <c r="NZS12" s="64"/>
      <c r="NZT12" s="64"/>
      <c r="NZU12" s="64"/>
      <c r="NZV12" s="64"/>
      <c r="NZW12" s="64"/>
      <c r="NZX12" s="64"/>
      <c r="NZY12" s="64"/>
      <c r="NZZ12" s="64"/>
      <c r="OAA12" s="64"/>
      <c r="OAB12" s="64"/>
      <c r="OAC12" s="64"/>
      <c r="OAD12" s="64"/>
      <c r="OAE12" s="64"/>
      <c r="OAF12" s="64"/>
      <c r="OAG12" s="64"/>
      <c r="OAH12" s="64"/>
      <c r="OAI12" s="64"/>
      <c r="OAJ12" s="64"/>
      <c r="OAK12" s="64"/>
      <c r="OAL12" s="64"/>
      <c r="OAM12" s="64"/>
      <c r="OAN12" s="64"/>
      <c r="OAO12" s="64"/>
      <c r="OAP12" s="64"/>
      <c r="OAQ12" s="64"/>
      <c r="OAR12" s="64"/>
      <c r="OAS12" s="64"/>
      <c r="OAT12" s="64"/>
      <c r="OAU12" s="64"/>
      <c r="OAV12" s="64"/>
      <c r="OAW12" s="64"/>
      <c r="OAX12" s="64"/>
      <c r="OAY12" s="64"/>
      <c r="OAZ12" s="64"/>
      <c r="OBA12" s="64"/>
      <c r="OBB12" s="64"/>
      <c r="OBC12" s="64"/>
      <c r="OBD12" s="64"/>
      <c r="OBE12" s="64"/>
      <c r="OBF12" s="64"/>
      <c r="OBG12" s="64"/>
      <c r="OBH12" s="64"/>
      <c r="OBI12" s="64"/>
      <c r="OBJ12" s="64"/>
      <c r="OBK12" s="64"/>
      <c r="OBL12" s="64"/>
      <c r="OBM12" s="64"/>
      <c r="OBN12" s="64"/>
      <c r="OBO12" s="64"/>
      <c r="OBP12" s="64"/>
      <c r="OBQ12" s="64"/>
      <c r="OBR12" s="64"/>
      <c r="OBS12" s="64"/>
      <c r="OBT12" s="64"/>
      <c r="OBU12" s="64"/>
      <c r="OBV12" s="64"/>
      <c r="OBW12" s="64"/>
      <c r="OBX12" s="64"/>
      <c r="OBY12" s="64"/>
      <c r="OBZ12" s="64"/>
      <c r="OCA12" s="64"/>
      <c r="OCB12" s="64"/>
      <c r="OCC12" s="64"/>
      <c r="OCD12" s="64"/>
      <c r="OCE12" s="64"/>
      <c r="OCF12" s="64"/>
      <c r="OCG12" s="64"/>
      <c r="OCH12" s="64"/>
      <c r="OCI12" s="64"/>
      <c r="OCJ12" s="64"/>
      <c r="OCK12" s="64"/>
      <c r="OCL12" s="64"/>
      <c r="OCM12" s="64"/>
      <c r="OCN12" s="64"/>
      <c r="OCO12" s="64"/>
      <c r="OCP12" s="64"/>
      <c r="OCQ12" s="64"/>
      <c r="OCR12" s="64"/>
      <c r="OCS12" s="64"/>
      <c r="OCT12" s="64"/>
      <c r="OCU12" s="64"/>
      <c r="OCV12" s="64"/>
      <c r="OCW12" s="64"/>
      <c r="OCX12" s="64"/>
      <c r="OCY12" s="64"/>
      <c r="OCZ12" s="64"/>
      <c r="ODA12" s="64"/>
      <c r="ODB12" s="64"/>
      <c r="ODC12" s="64"/>
      <c r="ODD12" s="64"/>
      <c r="ODE12" s="64"/>
      <c r="ODF12" s="64"/>
      <c r="ODG12" s="64"/>
      <c r="ODH12" s="64"/>
      <c r="ODI12" s="64"/>
      <c r="ODJ12" s="64"/>
      <c r="ODK12" s="64"/>
      <c r="ODL12" s="64"/>
      <c r="ODM12" s="64"/>
      <c r="ODN12" s="64"/>
      <c r="ODO12" s="64"/>
      <c r="ODP12" s="64"/>
      <c r="ODQ12" s="64"/>
      <c r="ODR12" s="64"/>
      <c r="ODS12" s="64"/>
      <c r="ODT12" s="64"/>
      <c r="ODU12" s="64"/>
      <c r="ODV12" s="64"/>
      <c r="ODW12" s="64"/>
      <c r="ODX12" s="64"/>
      <c r="ODY12" s="64"/>
      <c r="ODZ12" s="64"/>
      <c r="OEA12" s="64"/>
      <c r="OEB12" s="64"/>
      <c r="OEC12" s="64"/>
      <c r="OED12" s="64"/>
      <c r="OEE12" s="64"/>
      <c r="OEF12" s="64"/>
      <c r="OEG12" s="64"/>
      <c r="OEH12" s="64"/>
      <c r="OEI12" s="64"/>
      <c r="OEJ12" s="64"/>
      <c r="OEK12" s="64"/>
      <c r="OEL12" s="64"/>
      <c r="OEM12" s="64"/>
      <c r="OEN12" s="64"/>
      <c r="OEO12" s="64"/>
      <c r="OEP12" s="64"/>
      <c r="OEQ12" s="64"/>
      <c r="OER12" s="64"/>
      <c r="OES12" s="64"/>
      <c r="OET12" s="64"/>
      <c r="OEU12" s="64"/>
      <c r="OEV12" s="64"/>
      <c r="OEW12" s="64"/>
      <c r="OEX12" s="64"/>
      <c r="OEY12" s="64"/>
      <c r="OEZ12" s="64"/>
      <c r="OFA12" s="64"/>
      <c r="OFB12" s="64"/>
      <c r="OFC12" s="64"/>
      <c r="OFD12" s="64"/>
      <c r="OFE12" s="64"/>
      <c r="OFF12" s="64"/>
      <c r="OFG12" s="64"/>
      <c r="OFH12" s="64"/>
      <c r="OFI12" s="64"/>
      <c r="OFJ12" s="64"/>
      <c r="OFK12" s="64"/>
      <c r="OFL12" s="64"/>
      <c r="OFM12" s="64"/>
      <c r="OFN12" s="64"/>
      <c r="OFO12" s="64"/>
      <c r="OFP12" s="64"/>
      <c r="OFQ12" s="64"/>
      <c r="OFR12" s="64"/>
      <c r="OFS12" s="64"/>
      <c r="OFT12" s="64"/>
      <c r="OFU12" s="64"/>
      <c r="OFV12" s="64"/>
      <c r="OFW12" s="64"/>
      <c r="OFX12" s="64"/>
      <c r="OFY12" s="64"/>
      <c r="OFZ12" s="64"/>
      <c r="OGA12" s="64"/>
      <c r="OGB12" s="64"/>
      <c r="OGC12" s="64"/>
      <c r="OGD12" s="64"/>
      <c r="OGE12" s="64"/>
      <c r="OGF12" s="64"/>
      <c r="OGG12" s="64"/>
      <c r="OGH12" s="64"/>
      <c r="OGI12" s="64"/>
      <c r="OGJ12" s="64"/>
      <c r="OGK12" s="64"/>
      <c r="OGL12" s="64"/>
      <c r="OGM12" s="64"/>
      <c r="OGN12" s="64"/>
      <c r="OGO12" s="64"/>
      <c r="OGP12" s="64"/>
      <c r="OGQ12" s="64"/>
      <c r="OGR12" s="64"/>
      <c r="OGS12" s="64"/>
      <c r="OGT12" s="64"/>
      <c r="OGU12" s="64"/>
      <c r="OGV12" s="64"/>
      <c r="OGW12" s="64"/>
      <c r="OGX12" s="64"/>
      <c r="OGY12" s="64"/>
      <c r="OGZ12" s="64"/>
      <c r="OHA12" s="64"/>
      <c r="OHB12" s="64"/>
      <c r="OHC12" s="64"/>
      <c r="OHD12" s="64"/>
      <c r="OHE12" s="64"/>
      <c r="OHF12" s="64"/>
      <c r="OHG12" s="64"/>
      <c r="OHH12" s="64"/>
      <c r="OHI12" s="64"/>
      <c r="OHJ12" s="64"/>
      <c r="OHK12" s="64"/>
      <c r="OHL12" s="64"/>
      <c r="OHM12" s="64"/>
      <c r="OHN12" s="64"/>
      <c r="OHO12" s="64"/>
      <c r="OHP12" s="64"/>
      <c r="OHQ12" s="64"/>
      <c r="OHR12" s="64"/>
      <c r="OHS12" s="64"/>
      <c r="OHT12" s="64"/>
      <c r="OHU12" s="64"/>
      <c r="OHV12" s="64"/>
      <c r="OHW12" s="64"/>
      <c r="OHX12" s="64"/>
      <c r="OHY12" s="64"/>
      <c r="OHZ12" s="64"/>
      <c r="OIA12" s="64"/>
      <c r="OIB12" s="64"/>
      <c r="OIC12" s="64"/>
      <c r="OID12" s="64"/>
      <c r="OIE12" s="64"/>
      <c r="OIF12" s="64"/>
      <c r="OIG12" s="64"/>
      <c r="OIH12" s="64"/>
      <c r="OII12" s="64"/>
      <c r="OIJ12" s="64"/>
      <c r="OIK12" s="64"/>
      <c r="OIL12" s="64"/>
      <c r="OIM12" s="64"/>
      <c r="OIN12" s="64"/>
      <c r="OIO12" s="64"/>
      <c r="OIP12" s="64"/>
      <c r="OIQ12" s="64"/>
      <c r="OIR12" s="64"/>
      <c r="OIS12" s="64"/>
      <c r="OIT12" s="64"/>
      <c r="OIU12" s="64"/>
      <c r="OIV12" s="64"/>
      <c r="OIW12" s="64"/>
      <c r="OIX12" s="64"/>
      <c r="OIY12" s="64"/>
      <c r="OIZ12" s="64"/>
      <c r="OJA12" s="64"/>
      <c r="OJB12" s="64"/>
      <c r="OJC12" s="64"/>
      <c r="OJD12" s="64"/>
      <c r="OJE12" s="64"/>
      <c r="OJF12" s="64"/>
      <c r="OJG12" s="64"/>
      <c r="OJH12" s="64"/>
      <c r="OJI12" s="64"/>
      <c r="OJJ12" s="64"/>
      <c r="OJK12" s="64"/>
      <c r="OJL12" s="64"/>
      <c r="OJM12" s="64"/>
      <c r="OJN12" s="64"/>
      <c r="OJO12" s="64"/>
      <c r="OJP12" s="64"/>
      <c r="OJQ12" s="64"/>
      <c r="OJR12" s="64"/>
      <c r="OJS12" s="64"/>
      <c r="OJT12" s="64"/>
      <c r="OJU12" s="64"/>
      <c r="OJV12" s="64"/>
      <c r="OJW12" s="64"/>
      <c r="OJX12" s="64"/>
      <c r="OJY12" s="64"/>
      <c r="OJZ12" s="64"/>
      <c r="OKA12" s="64"/>
      <c r="OKB12" s="64"/>
      <c r="OKC12" s="64"/>
      <c r="OKD12" s="64"/>
      <c r="OKE12" s="64"/>
      <c r="OKF12" s="64"/>
      <c r="OKG12" s="64"/>
      <c r="OKH12" s="64"/>
      <c r="OKI12" s="64"/>
      <c r="OKJ12" s="64"/>
      <c r="OKK12" s="64"/>
      <c r="OKL12" s="64"/>
      <c r="OKM12" s="64"/>
      <c r="OKN12" s="64"/>
      <c r="OKO12" s="64"/>
      <c r="OKP12" s="64"/>
      <c r="OKQ12" s="64"/>
      <c r="OKR12" s="64"/>
      <c r="OKS12" s="64"/>
      <c r="OKT12" s="64"/>
      <c r="OKU12" s="64"/>
      <c r="OKV12" s="64"/>
      <c r="OKW12" s="64"/>
      <c r="OKX12" s="64"/>
      <c r="OKY12" s="64"/>
      <c r="OKZ12" s="64"/>
      <c r="OLA12" s="64"/>
      <c r="OLB12" s="64"/>
      <c r="OLC12" s="64"/>
      <c r="OLD12" s="64"/>
      <c r="OLE12" s="64"/>
      <c r="OLF12" s="64"/>
      <c r="OLG12" s="64"/>
      <c r="OLH12" s="64"/>
      <c r="OLI12" s="64"/>
      <c r="OLJ12" s="64"/>
      <c r="OLK12" s="64"/>
      <c r="OLL12" s="64"/>
      <c r="OLM12" s="64"/>
      <c r="OLN12" s="64"/>
      <c r="OLO12" s="64"/>
      <c r="OLP12" s="64"/>
      <c r="OLQ12" s="64"/>
      <c r="OLR12" s="64"/>
      <c r="OLS12" s="64"/>
      <c r="OLT12" s="64"/>
      <c r="OLU12" s="64"/>
      <c r="OLV12" s="64"/>
      <c r="OLW12" s="64"/>
      <c r="OLX12" s="64"/>
      <c r="OLY12" s="64"/>
      <c r="OLZ12" s="64"/>
      <c r="OMA12" s="64"/>
      <c r="OMB12" s="64"/>
      <c r="OMC12" s="64"/>
      <c r="OMD12" s="64"/>
      <c r="OME12" s="64"/>
      <c r="OMF12" s="64"/>
      <c r="OMG12" s="64"/>
      <c r="OMH12" s="64"/>
      <c r="OMI12" s="64"/>
      <c r="OMJ12" s="64"/>
      <c r="OMK12" s="64"/>
      <c r="OML12" s="64"/>
      <c r="OMM12" s="64"/>
      <c r="OMN12" s="64"/>
      <c r="OMO12" s="64"/>
      <c r="OMP12" s="64"/>
      <c r="OMQ12" s="64"/>
      <c r="OMR12" s="64"/>
      <c r="OMS12" s="64"/>
      <c r="OMT12" s="64"/>
      <c r="OMU12" s="64"/>
      <c r="OMV12" s="64"/>
      <c r="OMW12" s="64"/>
      <c r="OMX12" s="64"/>
      <c r="OMY12" s="64"/>
      <c r="OMZ12" s="64"/>
      <c r="ONA12" s="64"/>
      <c r="ONB12" s="64"/>
      <c r="ONC12" s="64"/>
      <c r="OND12" s="64"/>
      <c r="ONE12" s="64"/>
      <c r="ONF12" s="64"/>
      <c r="ONG12" s="64"/>
      <c r="ONH12" s="64"/>
      <c r="ONI12" s="64"/>
      <c r="ONJ12" s="64"/>
      <c r="ONK12" s="64"/>
      <c r="ONL12" s="64"/>
      <c r="ONM12" s="64"/>
      <c r="ONN12" s="64"/>
      <c r="ONO12" s="64"/>
      <c r="ONP12" s="64"/>
      <c r="ONQ12" s="64"/>
      <c r="ONR12" s="64"/>
      <c r="ONS12" s="64"/>
      <c r="ONT12" s="64"/>
      <c r="ONU12" s="64"/>
      <c r="ONV12" s="64"/>
      <c r="ONW12" s="64"/>
      <c r="ONX12" s="64"/>
      <c r="ONY12" s="64"/>
      <c r="ONZ12" s="64"/>
      <c r="OOA12" s="64"/>
      <c r="OOB12" s="64"/>
      <c r="OOC12" s="64"/>
      <c r="OOD12" s="64"/>
      <c r="OOE12" s="64"/>
      <c r="OOF12" s="64"/>
      <c r="OOG12" s="64"/>
      <c r="OOH12" s="64"/>
      <c r="OOI12" s="64"/>
      <c r="OOJ12" s="64"/>
      <c r="OOK12" s="64"/>
      <c r="OOL12" s="64"/>
      <c r="OOM12" s="64"/>
      <c r="OON12" s="64"/>
      <c r="OOO12" s="64"/>
      <c r="OOP12" s="64"/>
      <c r="OOQ12" s="64"/>
      <c r="OOR12" s="64"/>
      <c r="OOS12" s="64"/>
      <c r="OOT12" s="64"/>
      <c r="OOU12" s="64"/>
      <c r="OOV12" s="64"/>
      <c r="OOW12" s="64"/>
      <c r="OOX12" s="64"/>
      <c r="OOY12" s="64"/>
      <c r="OOZ12" s="64"/>
      <c r="OPA12" s="64"/>
      <c r="OPB12" s="64"/>
      <c r="OPC12" s="64"/>
      <c r="OPD12" s="64"/>
      <c r="OPE12" s="64"/>
      <c r="OPF12" s="64"/>
      <c r="OPG12" s="64"/>
      <c r="OPH12" s="64"/>
      <c r="OPI12" s="64"/>
      <c r="OPJ12" s="64"/>
      <c r="OPK12" s="64"/>
      <c r="OPL12" s="64"/>
      <c r="OPM12" s="64"/>
      <c r="OPN12" s="64"/>
      <c r="OPO12" s="64"/>
      <c r="OPP12" s="64"/>
      <c r="OPQ12" s="64"/>
      <c r="OPR12" s="64"/>
      <c r="OPS12" s="64"/>
      <c r="OPT12" s="64"/>
      <c r="OPU12" s="64"/>
      <c r="OPV12" s="64"/>
      <c r="OPW12" s="64"/>
      <c r="OPX12" s="64"/>
      <c r="OPY12" s="64"/>
      <c r="OPZ12" s="64"/>
      <c r="OQA12" s="64"/>
      <c r="OQB12" s="64"/>
      <c r="OQC12" s="64"/>
      <c r="OQD12" s="64"/>
      <c r="OQE12" s="64"/>
      <c r="OQF12" s="64"/>
      <c r="OQG12" s="64"/>
      <c r="OQH12" s="64"/>
      <c r="OQI12" s="64"/>
      <c r="OQJ12" s="64"/>
      <c r="OQK12" s="64"/>
      <c r="OQL12" s="64"/>
      <c r="OQM12" s="64"/>
      <c r="OQN12" s="64"/>
      <c r="OQO12" s="64"/>
      <c r="OQP12" s="64"/>
      <c r="OQQ12" s="64"/>
      <c r="OQR12" s="64"/>
      <c r="OQS12" s="64"/>
      <c r="OQT12" s="64"/>
      <c r="OQU12" s="64"/>
      <c r="OQV12" s="64"/>
      <c r="OQW12" s="64"/>
      <c r="OQX12" s="64"/>
      <c r="OQY12" s="64"/>
      <c r="OQZ12" s="64"/>
      <c r="ORA12" s="64"/>
      <c r="ORB12" s="64"/>
      <c r="ORC12" s="64"/>
      <c r="ORD12" s="64"/>
      <c r="ORE12" s="64"/>
      <c r="ORF12" s="64"/>
      <c r="ORG12" s="64"/>
      <c r="ORH12" s="64"/>
      <c r="ORI12" s="64"/>
      <c r="ORJ12" s="64"/>
      <c r="ORK12" s="64"/>
      <c r="ORL12" s="64"/>
      <c r="ORM12" s="64"/>
      <c r="ORN12" s="64"/>
      <c r="ORO12" s="64"/>
      <c r="ORP12" s="64"/>
      <c r="ORQ12" s="64"/>
      <c r="ORR12" s="64"/>
      <c r="ORS12" s="64"/>
      <c r="ORT12" s="64"/>
      <c r="ORU12" s="64"/>
      <c r="ORV12" s="64"/>
      <c r="ORW12" s="64"/>
      <c r="ORX12" s="64"/>
      <c r="ORY12" s="64"/>
      <c r="ORZ12" s="64"/>
      <c r="OSA12" s="64"/>
      <c r="OSB12" s="64"/>
      <c r="OSC12" s="64"/>
      <c r="OSD12" s="64"/>
      <c r="OSE12" s="64"/>
      <c r="OSF12" s="64"/>
      <c r="OSG12" s="64"/>
      <c r="OSH12" s="64"/>
      <c r="OSI12" s="64"/>
      <c r="OSJ12" s="64"/>
      <c r="OSK12" s="64"/>
      <c r="OSL12" s="64"/>
      <c r="OSM12" s="64"/>
      <c r="OSN12" s="64"/>
      <c r="OSO12" s="64"/>
      <c r="OSP12" s="64"/>
      <c r="OSQ12" s="64"/>
      <c r="OSR12" s="64"/>
      <c r="OSS12" s="64"/>
      <c r="OST12" s="64"/>
      <c r="OSU12" s="64"/>
      <c r="OSV12" s="64"/>
      <c r="OSW12" s="64"/>
      <c r="OSX12" s="64"/>
      <c r="OSY12" s="64"/>
      <c r="OSZ12" s="64"/>
      <c r="OTA12" s="64"/>
      <c r="OTB12" s="64"/>
      <c r="OTC12" s="64"/>
      <c r="OTD12" s="64"/>
      <c r="OTE12" s="64"/>
      <c r="OTF12" s="64"/>
      <c r="OTG12" s="64"/>
      <c r="OTH12" s="64"/>
      <c r="OTI12" s="64"/>
      <c r="OTJ12" s="64"/>
      <c r="OTK12" s="64"/>
      <c r="OTL12" s="64"/>
      <c r="OTM12" s="64"/>
      <c r="OTN12" s="64"/>
      <c r="OTO12" s="64"/>
      <c r="OTP12" s="64"/>
      <c r="OTQ12" s="64"/>
      <c r="OTR12" s="64"/>
      <c r="OTS12" s="64"/>
      <c r="OTT12" s="64"/>
      <c r="OTU12" s="64"/>
      <c r="OTV12" s="64"/>
      <c r="OTW12" s="64"/>
      <c r="OTX12" s="64"/>
      <c r="OTY12" s="64"/>
      <c r="OTZ12" s="64"/>
      <c r="OUA12" s="64"/>
      <c r="OUB12" s="64"/>
      <c r="OUC12" s="64"/>
      <c r="OUD12" s="64"/>
      <c r="OUE12" s="64"/>
      <c r="OUF12" s="64"/>
      <c r="OUG12" s="64"/>
      <c r="OUH12" s="64"/>
      <c r="OUI12" s="64"/>
      <c r="OUJ12" s="64"/>
      <c r="OUK12" s="64"/>
      <c r="OUL12" s="64"/>
      <c r="OUM12" s="64"/>
      <c r="OUN12" s="64"/>
      <c r="OUO12" s="64"/>
      <c r="OUP12" s="64"/>
      <c r="OUQ12" s="64"/>
      <c r="OUR12" s="64"/>
      <c r="OUS12" s="64"/>
      <c r="OUT12" s="64"/>
      <c r="OUU12" s="64"/>
      <c r="OUV12" s="64"/>
      <c r="OUW12" s="64"/>
      <c r="OUX12" s="64"/>
      <c r="OUY12" s="64"/>
      <c r="OUZ12" s="64"/>
      <c r="OVA12" s="64"/>
      <c r="OVB12" s="64"/>
      <c r="OVC12" s="64"/>
      <c r="OVD12" s="64"/>
      <c r="OVE12" s="64"/>
      <c r="OVF12" s="64"/>
      <c r="OVG12" s="64"/>
      <c r="OVH12" s="64"/>
      <c r="OVI12" s="64"/>
      <c r="OVJ12" s="64"/>
      <c r="OVK12" s="64"/>
      <c r="OVL12" s="64"/>
      <c r="OVM12" s="64"/>
      <c r="OVN12" s="64"/>
      <c r="OVO12" s="64"/>
      <c r="OVP12" s="64"/>
      <c r="OVQ12" s="64"/>
      <c r="OVR12" s="64"/>
      <c r="OVS12" s="64"/>
      <c r="OVT12" s="64"/>
      <c r="OVU12" s="64"/>
      <c r="OVV12" s="64"/>
      <c r="OVW12" s="64"/>
      <c r="OVX12" s="64"/>
      <c r="OVY12" s="64"/>
      <c r="OVZ12" s="64"/>
      <c r="OWA12" s="64"/>
      <c r="OWB12" s="64"/>
      <c r="OWC12" s="64"/>
      <c r="OWD12" s="64"/>
      <c r="OWE12" s="64"/>
      <c r="OWF12" s="64"/>
      <c r="OWG12" s="64"/>
      <c r="OWH12" s="64"/>
      <c r="OWI12" s="64"/>
      <c r="OWJ12" s="64"/>
      <c r="OWK12" s="64"/>
      <c r="OWL12" s="64"/>
      <c r="OWM12" s="64"/>
      <c r="OWN12" s="64"/>
      <c r="OWO12" s="64"/>
      <c r="OWP12" s="64"/>
      <c r="OWQ12" s="64"/>
      <c r="OWR12" s="64"/>
      <c r="OWS12" s="64"/>
      <c r="OWT12" s="64"/>
      <c r="OWU12" s="64"/>
      <c r="OWV12" s="64"/>
      <c r="OWW12" s="64"/>
      <c r="OWX12" s="64"/>
      <c r="OWY12" s="64"/>
      <c r="OWZ12" s="64"/>
      <c r="OXA12" s="64"/>
      <c r="OXB12" s="64"/>
      <c r="OXC12" s="64"/>
      <c r="OXD12" s="64"/>
      <c r="OXE12" s="64"/>
      <c r="OXF12" s="64"/>
      <c r="OXG12" s="64"/>
      <c r="OXH12" s="64"/>
      <c r="OXI12" s="64"/>
      <c r="OXJ12" s="64"/>
      <c r="OXK12" s="64"/>
      <c r="OXL12" s="64"/>
      <c r="OXM12" s="64"/>
      <c r="OXN12" s="64"/>
      <c r="OXO12" s="64"/>
      <c r="OXP12" s="64"/>
      <c r="OXQ12" s="64"/>
      <c r="OXR12" s="64"/>
      <c r="OXS12" s="64"/>
      <c r="OXT12" s="64"/>
      <c r="OXU12" s="64"/>
      <c r="OXV12" s="64"/>
      <c r="OXW12" s="64"/>
      <c r="OXX12" s="64"/>
      <c r="OXY12" s="64"/>
      <c r="OXZ12" s="64"/>
      <c r="OYA12" s="64"/>
      <c r="OYB12" s="64"/>
      <c r="OYC12" s="64"/>
      <c r="OYD12" s="64"/>
      <c r="OYE12" s="64"/>
      <c r="OYF12" s="64"/>
      <c r="OYG12" s="64"/>
      <c r="OYH12" s="64"/>
      <c r="OYI12" s="64"/>
      <c r="OYJ12" s="64"/>
      <c r="OYK12" s="64"/>
      <c r="OYL12" s="64"/>
      <c r="OYM12" s="64"/>
      <c r="OYN12" s="64"/>
      <c r="OYO12" s="64"/>
      <c r="OYP12" s="64"/>
      <c r="OYQ12" s="64"/>
      <c r="OYR12" s="64"/>
      <c r="OYS12" s="64"/>
      <c r="OYT12" s="64"/>
      <c r="OYU12" s="64"/>
      <c r="OYV12" s="64"/>
      <c r="OYW12" s="64"/>
      <c r="OYX12" s="64"/>
      <c r="OYY12" s="64"/>
      <c r="OYZ12" s="64"/>
      <c r="OZA12" s="64"/>
      <c r="OZB12" s="64"/>
      <c r="OZC12" s="64"/>
      <c r="OZD12" s="64"/>
      <c r="OZE12" s="64"/>
      <c r="OZF12" s="64"/>
      <c r="OZG12" s="64"/>
      <c r="OZH12" s="64"/>
      <c r="OZI12" s="64"/>
      <c r="OZJ12" s="64"/>
      <c r="OZK12" s="64"/>
      <c r="OZL12" s="64"/>
      <c r="OZM12" s="64"/>
      <c r="OZN12" s="64"/>
      <c r="OZO12" s="64"/>
      <c r="OZP12" s="64"/>
      <c r="OZQ12" s="64"/>
      <c r="OZR12" s="64"/>
      <c r="OZS12" s="64"/>
      <c r="OZT12" s="64"/>
      <c r="OZU12" s="64"/>
      <c r="OZV12" s="64"/>
      <c r="OZW12" s="64"/>
      <c r="OZX12" s="64"/>
      <c r="OZY12" s="64"/>
      <c r="OZZ12" s="64"/>
      <c r="PAA12" s="64"/>
      <c r="PAB12" s="64"/>
      <c r="PAC12" s="64"/>
      <c r="PAD12" s="64"/>
      <c r="PAE12" s="64"/>
      <c r="PAF12" s="64"/>
      <c r="PAG12" s="64"/>
      <c r="PAH12" s="64"/>
      <c r="PAI12" s="64"/>
      <c r="PAJ12" s="64"/>
      <c r="PAK12" s="64"/>
      <c r="PAL12" s="64"/>
      <c r="PAM12" s="64"/>
      <c r="PAN12" s="64"/>
      <c r="PAO12" s="64"/>
      <c r="PAP12" s="64"/>
      <c r="PAQ12" s="64"/>
      <c r="PAR12" s="64"/>
      <c r="PAS12" s="64"/>
      <c r="PAT12" s="64"/>
      <c r="PAU12" s="64"/>
      <c r="PAV12" s="64"/>
      <c r="PAW12" s="64"/>
      <c r="PAX12" s="64"/>
      <c r="PAY12" s="64"/>
      <c r="PAZ12" s="64"/>
      <c r="PBA12" s="64"/>
      <c r="PBB12" s="64"/>
      <c r="PBC12" s="64"/>
      <c r="PBD12" s="64"/>
      <c r="PBE12" s="64"/>
      <c r="PBF12" s="64"/>
      <c r="PBG12" s="64"/>
      <c r="PBH12" s="64"/>
      <c r="PBI12" s="64"/>
      <c r="PBJ12" s="64"/>
      <c r="PBK12" s="64"/>
      <c r="PBL12" s="64"/>
      <c r="PBM12" s="64"/>
      <c r="PBN12" s="64"/>
      <c r="PBO12" s="64"/>
      <c r="PBP12" s="64"/>
      <c r="PBQ12" s="64"/>
      <c r="PBR12" s="64"/>
      <c r="PBS12" s="64"/>
      <c r="PBT12" s="64"/>
      <c r="PBU12" s="64"/>
      <c r="PBV12" s="64"/>
      <c r="PBW12" s="64"/>
      <c r="PBX12" s="64"/>
      <c r="PBY12" s="64"/>
      <c r="PBZ12" s="64"/>
      <c r="PCA12" s="64"/>
      <c r="PCB12" s="64"/>
      <c r="PCC12" s="64"/>
      <c r="PCD12" s="64"/>
      <c r="PCE12" s="64"/>
      <c r="PCF12" s="64"/>
      <c r="PCG12" s="64"/>
      <c r="PCH12" s="64"/>
      <c r="PCI12" s="64"/>
      <c r="PCJ12" s="64"/>
      <c r="PCK12" s="64"/>
      <c r="PCL12" s="64"/>
      <c r="PCM12" s="64"/>
      <c r="PCN12" s="64"/>
      <c r="PCO12" s="64"/>
      <c r="PCP12" s="64"/>
      <c r="PCQ12" s="64"/>
      <c r="PCR12" s="64"/>
      <c r="PCS12" s="64"/>
      <c r="PCT12" s="64"/>
      <c r="PCU12" s="64"/>
      <c r="PCV12" s="64"/>
      <c r="PCW12" s="64"/>
      <c r="PCX12" s="64"/>
      <c r="PCY12" s="64"/>
      <c r="PCZ12" s="64"/>
      <c r="PDA12" s="64"/>
      <c r="PDB12" s="64"/>
      <c r="PDC12" s="64"/>
      <c r="PDD12" s="64"/>
      <c r="PDE12" s="64"/>
      <c r="PDF12" s="64"/>
      <c r="PDG12" s="64"/>
      <c r="PDH12" s="64"/>
      <c r="PDI12" s="64"/>
      <c r="PDJ12" s="64"/>
      <c r="PDK12" s="64"/>
      <c r="PDL12" s="64"/>
      <c r="PDM12" s="64"/>
      <c r="PDN12" s="64"/>
      <c r="PDO12" s="64"/>
      <c r="PDP12" s="64"/>
      <c r="PDQ12" s="64"/>
      <c r="PDR12" s="64"/>
      <c r="PDS12" s="64"/>
      <c r="PDT12" s="64"/>
      <c r="PDU12" s="64"/>
      <c r="PDV12" s="64"/>
      <c r="PDW12" s="64"/>
      <c r="PDX12" s="64"/>
      <c r="PDY12" s="64"/>
      <c r="PDZ12" s="64"/>
      <c r="PEA12" s="64"/>
      <c r="PEB12" s="64"/>
      <c r="PEC12" s="64"/>
      <c r="PED12" s="64"/>
      <c r="PEE12" s="64"/>
      <c r="PEF12" s="64"/>
      <c r="PEG12" s="64"/>
      <c r="PEH12" s="64"/>
      <c r="PEI12" s="64"/>
      <c r="PEJ12" s="64"/>
      <c r="PEK12" s="64"/>
      <c r="PEL12" s="64"/>
      <c r="PEM12" s="64"/>
      <c r="PEN12" s="64"/>
      <c r="PEO12" s="64"/>
      <c r="PEP12" s="64"/>
      <c r="PEQ12" s="64"/>
      <c r="PER12" s="64"/>
      <c r="PES12" s="64"/>
      <c r="PET12" s="64"/>
      <c r="PEU12" s="64"/>
      <c r="PEV12" s="64"/>
      <c r="PEW12" s="64"/>
      <c r="PEX12" s="64"/>
      <c r="PEY12" s="64"/>
      <c r="PEZ12" s="64"/>
      <c r="PFA12" s="64"/>
      <c r="PFB12" s="64"/>
      <c r="PFC12" s="64"/>
      <c r="PFD12" s="64"/>
      <c r="PFE12" s="64"/>
      <c r="PFF12" s="64"/>
      <c r="PFG12" s="64"/>
      <c r="PFH12" s="64"/>
      <c r="PFI12" s="64"/>
      <c r="PFJ12" s="64"/>
      <c r="PFK12" s="64"/>
      <c r="PFL12" s="64"/>
      <c r="PFM12" s="64"/>
      <c r="PFN12" s="64"/>
      <c r="PFO12" s="64"/>
      <c r="PFP12" s="64"/>
      <c r="PFQ12" s="64"/>
      <c r="PFR12" s="64"/>
      <c r="PFS12" s="64"/>
      <c r="PFT12" s="64"/>
      <c r="PFU12" s="64"/>
      <c r="PFV12" s="64"/>
      <c r="PFW12" s="64"/>
      <c r="PFX12" s="64"/>
      <c r="PFY12" s="64"/>
      <c r="PFZ12" s="64"/>
      <c r="PGA12" s="64"/>
      <c r="PGB12" s="64"/>
      <c r="PGC12" s="64"/>
      <c r="PGD12" s="64"/>
      <c r="PGE12" s="64"/>
      <c r="PGF12" s="64"/>
      <c r="PGG12" s="64"/>
      <c r="PGH12" s="64"/>
      <c r="PGI12" s="64"/>
      <c r="PGJ12" s="64"/>
      <c r="PGK12" s="64"/>
      <c r="PGL12" s="64"/>
      <c r="PGM12" s="64"/>
      <c r="PGN12" s="64"/>
      <c r="PGO12" s="64"/>
      <c r="PGP12" s="64"/>
      <c r="PGQ12" s="64"/>
      <c r="PGR12" s="64"/>
      <c r="PGS12" s="64"/>
      <c r="PGT12" s="64"/>
      <c r="PGU12" s="64"/>
      <c r="PGV12" s="64"/>
      <c r="PGW12" s="64"/>
      <c r="PGX12" s="64"/>
      <c r="PGY12" s="64"/>
      <c r="PGZ12" s="64"/>
      <c r="PHA12" s="64"/>
      <c r="PHB12" s="64"/>
      <c r="PHC12" s="64"/>
      <c r="PHD12" s="64"/>
      <c r="PHE12" s="64"/>
      <c r="PHF12" s="64"/>
      <c r="PHG12" s="64"/>
      <c r="PHH12" s="64"/>
      <c r="PHI12" s="64"/>
      <c r="PHJ12" s="64"/>
      <c r="PHK12" s="64"/>
      <c r="PHL12" s="64"/>
      <c r="PHM12" s="64"/>
      <c r="PHN12" s="64"/>
      <c r="PHO12" s="64"/>
      <c r="PHP12" s="64"/>
      <c r="PHQ12" s="64"/>
      <c r="PHR12" s="64"/>
      <c r="PHS12" s="64"/>
      <c r="PHT12" s="64"/>
      <c r="PHU12" s="64"/>
      <c r="PHV12" s="64"/>
      <c r="PHW12" s="64"/>
      <c r="PHX12" s="64"/>
      <c r="PHY12" s="64"/>
      <c r="PHZ12" s="64"/>
      <c r="PIA12" s="64"/>
      <c r="PIB12" s="64"/>
      <c r="PIC12" s="64"/>
      <c r="PID12" s="64"/>
      <c r="PIE12" s="64"/>
      <c r="PIF12" s="64"/>
      <c r="PIG12" s="64"/>
      <c r="PIH12" s="64"/>
      <c r="PII12" s="64"/>
      <c r="PIJ12" s="64"/>
      <c r="PIK12" s="64"/>
      <c r="PIL12" s="64"/>
      <c r="PIM12" s="64"/>
      <c r="PIN12" s="64"/>
      <c r="PIO12" s="64"/>
      <c r="PIP12" s="64"/>
      <c r="PIQ12" s="64"/>
      <c r="PIR12" s="64"/>
      <c r="PIS12" s="64"/>
      <c r="PIT12" s="64"/>
      <c r="PIU12" s="64"/>
      <c r="PIV12" s="64"/>
      <c r="PIW12" s="64"/>
      <c r="PIX12" s="64"/>
      <c r="PIY12" s="64"/>
      <c r="PIZ12" s="64"/>
      <c r="PJA12" s="64"/>
      <c r="PJB12" s="64"/>
      <c r="PJC12" s="64"/>
      <c r="PJD12" s="64"/>
      <c r="PJE12" s="64"/>
      <c r="PJF12" s="64"/>
      <c r="PJG12" s="64"/>
      <c r="PJH12" s="64"/>
      <c r="PJI12" s="64"/>
      <c r="PJJ12" s="64"/>
      <c r="PJK12" s="64"/>
      <c r="PJL12" s="64"/>
      <c r="PJM12" s="64"/>
      <c r="PJN12" s="64"/>
      <c r="PJO12" s="64"/>
      <c r="PJP12" s="64"/>
      <c r="PJQ12" s="64"/>
      <c r="PJR12" s="64"/>
      <c r="PJS12" s="64"/>
      <c r="PJT12" s="64"/>
      <c r="PJU12" s="64"/>
      <c r="PJV12" s="64"/>
      <c r="PJW12" s="64"/>
      <c r="PJX12" s="64"/>
      <c r="PJY12" s="64"/>
      <c r="PJZ12" s="64"/>
      <c r="PKA12" s="64"/>
      <c r="PKB12" s="64"/>
      <c r="PKC12" s="64"/>
      <c r="PKD12" s="64"/>
      <c r="PKE12" s="64"/>
      <c r="PKF12" s="64"/>
      <c r="PKG12" s="64"/>
      <c r="PKH12" s="64"/>
      <c r="PKI12" s="64"/>
      <c r="PKJ12" s="64"/>
      <c r="PKK12" s="64"/>
      <c r="PKL12" s="64"/>
      <c r="PKM12" s="64"/>
      <c r="PKN12" s="64"/>
      <c r="PKO12" s="64"/>
      <c r="PKP12" s="64"/>
      <c r="PKQ12" s="64"/>
      <c r="PKR12" s="64"/>
      <c r="PKS12" s="64"/>
      <c r="PKT12" s="64"/>
      <c r="PKU12" s="64"/>
      <c r="PKV12" s="64"/>
      <c r="PKW12" s="64"/>
      <c r="PKX12" s="64"/>
      <c r="PKY12" s="64"/>
      <c r="PKZ12" s="64"/>
      <c r="PLA12" s="64"/>
      <c r="PLB12" s="64"/>
      <c r="PLC12" s="64"/>
      <c r="PLD12" s="64"/>
      <c r="PLE12" s="64"/>
      <c r="PLF12" s="64"/>
      <c r="PLG12" s="64"/>
      <c r="PLH12" s="64"/>
      <c r="PLI12" s="64"/>
      <c r="PLJ12" s="64"/>
      <c r="PLK12" s="64"/>
      <c r="PLL12" s="64"/>
      <c r="PLM12" s="64"/>
      <c r="PLN12" s="64"/>
      <c r="PLO12" s="64"/>
      <c r="PLP12" s="64"/>
      <c r="PLQ12" s="64"/>
      <c r="PLR12" s="64"/>
      <c r="PLS12" s="64"/>
      <c r="PLT12" s="64"/>
      <c r="PLU12" s="64"/>
      <c r="PLV12" s="64"/>
      <c r="PLW12" s="64"/>
      <c r="PLX12" s="64"/>
      <c r="PLY12" s="64"/>
      <c r="PLZ12" s="64"/>
      <c r="PMA12" s="64"/>
      <c r="PMB12" s="64"/>
      <c r="PMC12" s="64"/>
      <c r="PMD12" s="64"/>
      <c r="PME12" s="64"/>
      <c r="PMF12" s="64"/>
      <c r="PMG12" s="64"/>
      <c r="PMH12" s="64"/>
      <c r="PMI12" s="64"/>
      <c r="PMJ12" s="64"/>
      <c r="PMK12" s="64"/>
      <c r="PML12" s="64"/>
      <c r="PMM12" s="64"/>
      <c r="PMN12" s="64"/>
      <c r="PMO12" s="64"/>
      <c r="PMP12" s="64"/>
      <c r="PMQ12" s="64"/>
      <c r="PMR12" s="64"/>
      <c r="PMS12" s="64"/>
      <c r="PMT12" s="64"/>
      <c r="PMU12" s="64"/>
      <c r="PMV12" s="64"/>
      <c r="PMW12" s="64"/>
      <c r="PMX12" s="64"/>
      <c r="PMY12" s="64"/>
      <c r="PMZ12" s="64"/>
      <c r="PNA12" s="64"/>
      <c r="PNB12" s="64"/>
      <c r="PNC12" s="64"/>
      <c r="PND12" s="64"/>
      <c r="PNE12" s="64"/>
      <c r="PNF12" s="64"/>
      <c r="PNG12" s="64"/>
      <c r="PNH12" s="64"/>
      <c r="PNI12" s="64"/>
      <c r="PNJ12" s="64"/>
      <c r="PNK12" s="64"/>
      <c r="PNL12" s="64"/>
      <c r="PNM12" s="64"/>
      <c r="PNN12" s="64"/>
      <c r="PNO12" s="64"/>
      <c r="PNP12" s="64"/>
      <c r="PNQ12" s="64"/>
      <c r="PNR12" s="64"/>
      <c r="PNS12" s="64"/>
      <c r="PNT12" s="64"/>
      <c r="PNU12" s="64"/>
      <c r="PNV12" s="64"/>
      <c r="PNW12" s="64"/>
      <c r="PNX12" s="64"/>
      <c r="PNY12" s="64"/>
      <c r="PNZ12" s="64"/>
      <c r="POA12" s="64"/>
      <c r="POB12" s="64"/>
      <c r="POC12" s="64"/>
      <c r="POD12" s="64"/>
      <c r="POE12" s="64"/>
      <c r="POF12" s="64"/>
      <c r="POG12" s="64"/>
      <c r="POH12" s="64"/>
      <c r="POI12" s="64"/>
      <c r="POJ12" s="64"/>
      <c r="POK12" s="64"/>
      <c r="POL12" s="64"/>
      <c r="POM12" s="64"/>
      <c r="PON12" s="64"/>
      <c r="POO12" s="64"/>
      <c r="POP12" s="64"/>
      <c r="POQ12" s="64"/>
      <c r="POR12" s="64"/>
      <c r="POS12" s="64"/>
      <c r="POT12" s="64"/>
      <c r="POU12" s="64"/>
      <c r="POV12" s="64"/>
      <c r="POW12" s="64"/>
      <c r="POX12" s="64"/>
      <c r="POY12" s="64"/>
      <c r="POZ12" s="64"/>
      <c r="PPA12" s="64"/>
      <c r="PPB12" s="64"/>
      <c r="PPC12" s="64"/>
      <c r="PPD12" s="64"/>
      <c r="PPE12" s="64"/>
      <c r="PPF12" s="64"/>
      <c r="PPG12" s="64"/>
      <c r="PPH12" s="64"/>
      <c r="PPI12" s="64"/>
      <c r="PPJ12" s="64"/>
      <c r="PPK12" s="64"/>
      <c r="PPL12" s="64"/>
      <c r="PPM12" s="64"/>
      <c r="PPN12" s="64"/>
      <c r="PPO12" s="64"/>
      <c r="PPP12" s="64"/>
      <c r="PPQ12" s="64"/>
      <c r="PPR12" s="64"/>
      <c r="PPS12" s="64"/>
      <c r="PPT12" s="64"/>
      <c r="PPU12" s="64"/>
      <c r="PPV12" s="64"/>
      <c r="PPW12" s="64"/>
      <c r="PPX12" s="64"/>
      <c r="PPY12" s="64"/>
      <c r="PPZ12" s="64"/>
      <c r="PQA12" s="64"/>
      <c r="PQB12" s="64"/>
      <c r="PQC12" s="64"/>
      <c r="PQD12" s="64"/>
      <c r="PQE12" s="64"/>
      <c r="PQF12" s="64"/>
      <c r="PQG12" s="64"/>
      <c r="PQH12" s="64"/>
      <c r="PQI12" s="64"/>
      <c r="PQJ12" s="64"/>
      <c r="PQK12" s="64"/>
      <c r="PQL12" s="64"/>
      <c r="PQM12" s="64"/>
      <c r="PQN12" s="64"/>
      <c r="PQO12" s="64"/>
      <c r="PQP12" s="64"/>
      <c r="PQQ12" s="64"/>
      <c r="PQR12" s="64"/>
      <c r="PQS12" s="64"/>
      <c r="PQT12" s="64"/>
      <c r="PQU12" s="64"/>
      <c r="PQV12" s="64"/>
      <c r="PQW12" s="64"/>
      <c r="PQX12" s="64"/>
      <c r="PQY12" s="64"/>
      <c r="PQZ12" s="64"/>
      <c r="PRA12" s="64"/>
      <c r="PRB12" s="64"/>
      <c r="PRC12" s="64"/>
      <c r="PRD12" s="64"/>
      <c r="PRE12" s="64"/>
      <c r="PRF12" s="64"/>
      <c r="PRG12" s="64"/>
      <c r="PRH12" s="64"/>
      <c r="PRI12" s="64"/>
      <c r="PRJ12" s="64"/>
      <c r="PRK12" s="64"/>
      <c r="PRL12" s="64"/>
      <c r="PRM12" s="64"/>
      <c r="PRN12" s="64"/>
      <c r="PRO12" s="64"/>
      <c r="PRP12" s="64"/>
      <c r="PRQ12" s="64"/>
      <c r="PRR12" s="64"/>
      <c r="PRS12" s="64"/>
      <c r="PRT12" s="64"/>
      <c r="PRU12" s="64"/>
      <c r="PRV12" s="64"/>
      <c r="PRW12" s="64"/>
      <c r="PRX12" s="64"/>
      <c r="PRY12" s="64"/>
      <c r="PRZ12" s="64"/>
      <c r="PSA12" s="64"/>
      <c r="PSB12" s="64"/>
      <c r="PSC12" s="64"/>
      <c r="PSD12" s="64"/>
      <c r="PSE12" s="64"/>
      <c r="PSF12" s="64"/>
      <c r="PSG12" s="64"/>
      <c r="PSH12" s="64"/>
      <c r="PSI12" s="64"/>
      <c r="PSJ12" s="64"/>
      <c r="PSK12" s="64"/>
      <c r="PSL12" s="64"/>
      <c r="PSM12" s="64"/>
      <c r="PSN12" s="64"/>
      <c r="PSO12" s="64"/>
      <c r="PSP12" s="64"/>
      <c r="PSQ12" s="64"/>
      <c r="PSR12" s="64"/>
      <c r="PSS12" s="64"/>
      <c r="PST12" s="64"/>
      <c r="PSU12" s="64"/>
      <c r="PSV12" s="64"/>
      <c r="PSW12" s="64"/>
      <c r="PSX12" s="64"/>
      <c r="PSY12" s="64"/>
      <c r="PSZ12" s="64"/>
      <c r="PTA12" s="64"/>
      <c r="PTB12" s="64"/>
      <c r="PTC12" s="64"/>
      <c r="PTD12" s="64"/>
      <c r="PTE12" s="64"/>
      <c r="PTF12" s="64"/>
      <c r="PTG12" s="64"/>
      <c r="PTH12" s="64"/>
      <c r="PTI12" s="64"/>
      <c r="PTJ12" s="64"/>
      <c r="PTK12" s="64"/>
      <c r="PTL12" s="64"/>
      <c r="PTM12" s="64"/>
      <c r="PTN12" s="64"/>
      <c r="PTO12" s="64"/>
      <c r="PTP12" s="64"/>
      <c r="PTQ12" s="64"/>
      <c r="PTR12" s="64"/>
      <c r="PTS12" s="64"/>
      <c r="PTT12" s="64"/>
      <c r="PTU12" s="64"/>
      <c r="PTV12" s="64"/>
      <c r="PTW12" s="64"/>
      <c r="PTX12" s="64"/>
      <c r="PTY12" s="64"/>
      <c r="PTZ12" s="64"/>
      <c r="PUA12" s="64"/>
      <c r="PUB12" s="64"/>
      <c r="PUC12" s="64"/>
      <c r="PUD12" s="64"/>
      <c r="PUE12" s="64"/>
      <c r="PUF12" s="64"/>
      <c r="PUG12" s="64"/>
      <c r="PUH12" s="64"/>
      <c r="PUI12" s="64"/>
      <c r="PUJ12" s="64"/>
      <c r="PUK12" s="64"/>
      <c r="PUL12" s="64"/>
      <c r="PUM12" s="64"/>
      <c r="PUN12" s="64"/>
      <c r="PUO12" s="64"/>
      <c r="PUP12" s="64"/>
      <c r="PUQ12" s="64"/>
      <c r="PUR12" s="64"/>
      <c r="PUS12" s="64"/>
      <c r="PUT12" s="64"/>
      <c r="PUU12" s="64"/>
      <c r="PUV12" s="64"/>
      <c r="PUW12" s="64"/>
      <c r="PUX12" s="64"/>
      <c r="PUY12" s="64"/>
      <c r="PUZ12" s="64"/>
      <c r="PVA12" s="64"/>
      <c r="PVB12" s="64"/>
      <c r="PVC12" s="64"/>
      <c r="PVD12" s="64"/>
      <c r="PVE12" s="64"/>
      <c r="PVF12" s="64"/>
      <c r="PVG12" s="64"/>
      <c r="PVH12" s="64"/>
      <c r="PVI12" s="64"/>
      <c r="PVJ12" s="64"/>
      <c r="PVK12" s="64"/>
      <c r="PVL12" s="64"/>
      <c r="PVM12" s="64"/>
      <c r="PVN12" s="64"/>
      <c r="PVO12" s="64"/>
      <c r="PVP12" s="64"/>
      <c r="PVQ12" s="64"/>
      <c r="PVR12" s="64"/>
      <c r="PVS12" s="64"/>
      <c r="PVT12" s="64"/>
      <c r="PVU12" s="64"/>
      <c r="PVV12" s="64"/>
      <c r="PVW12" s="64"/>
      <c r="PVX12" s="64"/>
      <c r="PVY12" s="64"/>
      <c r="PVZ12" s="64"/>
      <c r="PWA12" s="64"/>
      <c r="PWB12" s="64"/>
      <c r="PWC12" s="64"/>
      <c r="PWD12" s="64"/>
      <c r="PWE12" s="64"/>
      <c r="PWF12" s="64"/>
      <c r="PWG12" s="64"/>
      <c r="PWH12" s="64"/>
      <c r="PWI12" s="64"/>
      <c r="PWJ12" s="64"/>
      <c r="PWK12" s="64"/>
      <c r="PWL12" s="64"/>
      <c r="PWM12" s="64"/>
      <c r="PWN12" s="64"/>
      <c r="PWO12" s="64"/>
      <c r="PWP12" s="64"/>
      <c r="PWQ12" s="64"/>
      <c r="PWR12" s="64"/>
      <c r="PWS12" s="64"/>
      <c r="PWT12" s="64"/>
      <c r="PWU12" s="64"/>
      <c r="PWV12" s="64"/>
      <c r="PWW12" s="64"/>
      <c r="PWX12" s="64"/>
      <c r="PWY12" s="64"/>
      <c r="PWZ12" s="64"/>
      <c r="PXA12" s="64"/>
      <c r="PXB12" s="64"/>
      <c r="PXC12" s="64"/>
      <c r="PXD12" s="64"/>
      <c r="PXE12" s="64"/>
      <c r="PXF12" s="64"/>
      <c r="PXG12" s="64"/>
      <c r="PXH12" s="64"/>
      <c r="PXI12" s="64"/>
      <c r="PXJ12" s="64"/>
      <c r="PXK12" s="64"/>
      <c r="PXL12" s="64"/>
      <c r="PXM12" s="64"/>
      <c r="PXN12" s="64"/>
      <c r="PXO12" s="64"/>
      <c r="PXP12" s="64"/>
      <c r="PXQ12" s="64"/>
      <c r="PXR12" s="64"/>
      <c r="PXS12" s="64"/>
      <c r="PXT12" s="64"/>
      <c r="PXU12" s="64"/>
      <c r="PXV12" s="64"/>
      <c r="PXW12" s="64"/>
      <c r="PXX12" s="64"/>
      <c r="PXY12" s="64"/>
      <c r="PXZ12" s="64"/>
      <c r="PYA12" s="64"/>
      <c r="PYB12" s="64"/>
      <c r="PYC12" s="64"/>
      <c r="PYD12" s="64"/>
      <c r="PYE12" s="64"/>
      <c r="PYF12" s="64"/>
      <c r="PYG12" s="64"/>
      <c r="PYH12" s="64"/>
      <c r="PYI12" s="64"/>
      <c r="PYJ12" s="64"/>
      <c r="PYK12" s="64"/>
      <c r="PYL12" s="64"/>
      <c r="PYM12" s="64"/>
      <c r="PYN12" s="64"/>
      <c r="PYO12" s="64"/>
      <c r="PYP12" s="64"/>
      <c r="PYQ12" s="64"/>
      <c r="PYR12" s="64"/>
      <c r="PYS12" s="64"/>
      <c r="PYT12" s="64"/>
      <c r="PYU12" s="64"/>
      <c r="PYV12" s="64"/>
      <c r="PYW12" s="64"/>
      <c r="PYX12" s="64"/>
      <c r="PYY12" s="64"/>
      <c r="PYZ12" s="64"/>
      <c r="PZA12" s="64"/>
      <c r="PZB12" s="64"/>
      <c r="PZC12" s="64"/>
      <c r="PZD12" s="64"/>
      <c r="PZE12" s="64"/>
      <c r="PZF12" s="64"/>
      <c r="PZG12" s="64"/>
      <c r="PZH12" s="64"/>
      <c r="PZI12" s="64"/>
      <c r="PZJ12" s="64"/>
      <c r="PZK12" s="64"/>
      <c r="PZL12" s="64"/>
      <c r="PZM12" s="64"/>
      <c r="PZN12" s="64"/>
      <c r="PZO12" s="64"/>
      <c r="PZP12" s="64"/>
      <c r="PZQ12" s="64"/>
      <c r="PZR12" s="64"/>
      <c r="PZS12" s="64"/>
      <c r="PZT12" s="64"/>
      <c r="PZU12" s="64"/>
      <c r="PZV12" s="64"/>
      <c r="PZW12" s="64"/>
      <c r="PZX12" s="64"/>
      <c r="PZY12" s="64"/>
      <c r="PZZ12" s="64"/>
      <c r="QAA12" s="64"/>
      <c r="QAB12" s="64"/>
      <c r="QAC12" s="64"/>
      <c r="QAD12" s="64"/>
      <c r="QAE12" s="64"/>
      <c r="QAF12" s="64"/>
      <c r="QAG12" s="64"/>
      <c r="QAH12" s="64"/>
      <c r="QAI12" s="64"/>
      <c r="QAJ12" s="64"/>
      <c r="QAK12" s="64"/>
      <c r="QAL12" s="64"/>
      <c r="QAM12" s="64"/>
      <c r="QAN12" s="64"/>
      <c r="QAO12" s="64"/>
      <c r="QAP12" s="64"/>
      <c r="QAQ12" s="64"/>
      <c r="QAR12" s="64"/>
      <c r="QAS12" s="64"/>
      <c r="QAT12" s="64"/>
      <c r="QAU12" s="64"/>
      <c r="QAV12" s="64"/>
      <c r="QAW12" s="64"/>
      <c r="QAX12" s="64"/>
      <c r="QAY12" s="64"/>
      <c r="QAZ12" s="64"/>
      <c r="QBA12" s="64"/>
      <c r="QBB12" s="64"/>
      <c r="QBC12" s="64"/>
      <c r="QBD12" s="64"/>
      <c r="QBE12" s="64"/>
      <c r="QBF12" s="64"/>
      <c r="QBG12" s="64"/>
      <c r="QBH12" s="64"/>
      <c r="QBI12" s="64"/>
      <c r="QBJ12" s="64"/>
      <c r="QBK12" s="64"/>
      <c r="QBL12" s="64"/>
      <c r="QBM12" s="64"/>
      <c r="QBN12" s="64"/>
      <c r="QBO12" s="64"/>
      <c r="QBP12" s="64"/>
      <c r="QBQ12" s="64"/>
      <c r="QBR12" s="64"/>
      <c r="QBS12" s="64"/>
      <c r="QBT12" s="64"/>
      <c r="QBU12" s="64"/>
      <c r="QBV12" s="64"/>
      <c r="QBW12" s="64"/>
      <c r="QBX12" s="64"/>
      <c r="QBY12" s="64"/>
      <c r="QBZ12" s="64"/>
      <c r="QCA12" s="64"/>
      <c r="QCB12" s="64"/>
      <c r="QCC12" s="64"/>
      <c r="QCD12" s="64"/>
      <c r="QCE12" s="64"/>
      <c r="QCF12" s="64"/>
      <c r="QCG12" s="64"/>
      <c r="QCH12" s="64"/>
      <c r="QCI12" s="64"/>
      <c r="QCJ12" s="64"/>
      <c r="QCK12" s="64"/>
      <c r="QCL12" s="64"/>
      <c r="QCM12" s="64"/>
      <c r="QCN12" s="64"/>
      <c r="QCO12" s="64"/>
      <c r="QCP12" s="64"/>
      <c r="QCQ12" s="64"/>
      <c r="QCR12" s="64"/>
      <c r="QCS12" s="64"/>
      <c r="QCT12" s="64"/>
      <c r="QCU12" s="64"/>
      <c r="QCV12" s="64"/>
      <c r="QCW12" s="64"/>
      <c r="QCX12" s="64"/>
      <c r="QCY12" s="64"/>
      <c r="QCZ12" s="64"/>
      <c r="QDA12" s="64"/>
      <c r="QDB12" s="64"/>
      <c r="QDC12" s="64"/>
      <c r="QDD12" s="64"/>
      <c r="QDE12" s="64"/>
      <c r="QDF12" s="64"/>
      <c r="QDG12" s="64"/>
      <c r="QDH12" s="64"/>
      <c r="QDI12" s="64"/>
      <c r="QDJ12" s="64"/>
      <c r="QDK12" s="64"/>
      <c r="QDL12" s="64"/>
      <c r="QDM12" s="64"/>
      <c r="QDN12" s="64"/>
      <c r="QDO12" s="64"/>
      <c r="QDP12" s="64"/>
      <c r="QDQ12" s="64"/>
      <c r="QDR12" s="64"/>
      <c r="QDS12" s="64"/>
      <c r="QDT12" s="64"/>
      <c r="QDU12" s="64"/>
      <c r="QDV12" s="64"/>
      <c r="QDW12" s="64"/>
      <c r="QDX12" s="64"/>
      <c r="QDY12" s="64"/>
      <c r="QDZ12" s="64"/>
      <c r="QEA12" s="64"/>
      <c r="QEB12" s="64"/>
      <c r="QEC12" s="64"/>
      <c r="QED12" s="64"/>
      <c r="QEE12" s="64"/>
      <c r="QEF12" s="64"/>
      <c r="QEG12" s="64"/>
      <c r="QEH12" s="64"/>
      <c r="QEI12" s="64"/>
      <c r="QEJ12" s="64"/>
      <c r="QEK12" s="64"/>
      <c r="QEL12" s="64"/>
      <c r="QEM12" s="64"/>
      <c r="QEN12" s="64"/>
      <c r="QEO12" s="64"/>
      <c r="QEP12" s="64"/>
      <c r="QEQ12" s="64"/>
      <c r="QER12" s="64"/>
      <c r="QES12" s="64"/>
      <c r="QET12" s="64"/>
      <c r="QEU12" s="64"/>
      <c r="QEV12" s="64"/>
      <c r="QEW12" s="64"/>
      <c r="QEX12" s="64"/>
      <c r="QEY12" s="64"/>
      <c r="QEZ12" s="64"/>
      <c r="QFA12" s="64"/>
      <c r="QFB12" s="64"/>
      <c r="QFC12" s="64"/>
      <c r="QFD12" s="64"/>
      <c r="QFE12" s="64"/>
      <c r="QFF12" s="64"/>
      <c r="QFG12" s="64"/>
      <c r="QFH12" s="64"/>
      <c r="QFI12" s="64"/>
      <c r="QFJ12" s="64"/>
      <c r="QFK12" s="64"/>
      <c r="QFL12" s="64"/>
      <c r="QFM12" s="64"/>
      <c r="QFN12" s="64"/>
      <c r="QFO12" s="64"/>
      <c r="QFP12" s="64"/>
      <c r="QFQ12" s="64"/>
      <c r="QFR12" s="64"/>
      <c r="QFS12" s="64"/>
      <c r="QFT12" s="64"/>
      <c r="QFU12" s="64"/>
      <c r="QFV12" s="64"/>
      <c r="QFW12" s="64"/>
      <c r="QFX12" s="64"/>
      <c r="QFY12" s="64"/>
      <c r="QFZ12" s="64"/>
      <c r="QGA12" s="64"/>
      <c r="QGB12" s="64"/>
      <c r="QGC12" s="64"/>
      <c r="QGD12" s="64"/>
      <c r="QGE12" s="64"/>
      <c r="QGF12" s="64"/>
      <c r="QGG12" s="64"/>
      <c r="QGH12" s="64"/>
      <c r="QGI12" s="64"/>
      <c r="QGJ12" s="64"/>
      <c r="QGK12" s="64"/>
      <c r="QGL12" s="64"/>
      <c r="QGM12" s="64"/>
      <c r="QGN12" s="64"/>
      <c r="QGO12" s="64"/>
      <c r="QGP12" s="64"/>
      <c r="QGQ12" s="64"/>
      <c r="QGR12" s="64"/>
      <c r="QGS12" s="64"/>
      <c r="QGT12" s="64"/>
      <c r="QGU12" s="64"/>
      <c r="QGV12" s="64"/>
      <c r="QGW12" s="64"/>
      <c r="QGX12" s="64"/>
      <c r="QGY12" s="64"/>
      <c r="QGZ12" s="64"/>
      <c r="QHA12" s="64"/>
      <c r="QHB12" s="64"/>
      <c r="QHC12" s="64"/>
      <c r="QHD12" s="64"/>
      <c r="QHE12" s="64"/>
      <c r="QHF12" s="64"/>
      <c r="QHG12" s="64"/>
      <c r="QHH12" s="64"/>
      <c r="QHI12" s="64"/>
      <c r="QHJ12" s="64"/>
      <c r="QHK12" s="64"/>
      <c r="QHL12" s="64"/>
      <c r="QHM12" s="64"/>
      <c r="QHN12" s="64"/>
      <c r="QHO12" s="64"/>
      <c r="QHP12" s="64"/>
      <c r="QHQ12" s="64"/>
      <c r="QHR12" s="64"/>
      <c r="QHS12" s="64"/>
      <c r="QHT12" s="64"/>
      <c r="QHU12" s="64"/>
      <c r="QHV12" s="64"/>
      <c r="QHW12" s="64"/>
      <c r="QHX12" s="64"/>
      <c r="QHY12" s="64"/>
      <c r="QHZ12" s="64"/>
      <c r="QIA12" s="64"/>
      <c r="QIB12" s="64"/>
      <c r="QIC12" s="64"/>
      <c r="QID12" s="64"/>
      <c r="QIE12" s="64"/>
      <c r="QIF12" s="64"/>
      <c r="QIG12" s="64"/>
      <c r="QIH12" s="64"/>
      <c r="QII12" s="64"/>
      <c r="QIJ12" s="64"/>
      <c r="QIK12" s="64"/>
      <c r="QIL12" s="64"/>
      <c r="QIM12" s="64"/>
      <c r="QIN12" s="64"/>
      <c r="QIO12" s="64"/>
      <c r="QIP12" s="64"/>
      <c r="QIQ12" s="64"/>
      <c r="QIR12" s="64"/>
      <c r="QIS12" s="64"/>
      <c r="QIT12" s="64"/>
      <c r="QIU12" s="64"/>
      <c r="QIV12" s="64"/>
      <c r="QIW12" s="64"/>
      <c r="QIX12" s="64"/>
      <c r="QIY12" s="64"/>
      <c r="QIZ12" s="64"/>
      <c r="QJA12" s="64"/>
      <c r="QJB12" s="64"/>
      <c r="QJC12" s="64"/>
      <c r="QJD12" s="64"/>
      <c r="QJE12" s="64"/>
      <c r="QJF12" s="64"/>
      <c r="QJG12" s="64"/>
      <c r="QJH12" s="64"/>
      <c r="QJI12" s="64"/>
      <c r="QJJ12" s="64"/>
      <c r="QJK12" s="64"/>
      <c r="QJL12" s="64"/>
      <c r="QJM12" s="64"/>
      <c r="QJN12" s="64"/>
      <c r="QJO12" s="64"/>
      <c r="QJP12" s="64"/>
      <c r="QJQ12" s="64"/>
      <c r="QJR12" s="64"/>
      <c r="QJS12" s="64"/>
      <c r="QJT12" s="64"/>
      <c r="QJU12" s="64"/>
      <c r="QJV12" s="64"/>
      <c r="QJW12" s="64"/>
      <c r="QJX12" s="64"/>
      <c r="QJY12" s="64"/>
      <c r="QJZ12" s="64"/>
      <c r="QKA12" s="64"/>
      <c r="QKB12" s="64"/>
      <c r="QKC12" s="64"/>
      <c r="QKD12" s="64"/>
      <c r="QKE12" s="64"/>
      <c r="QKF12" s="64"/>
      <c r="QKG12" s="64"/>
      <c r="QKH12" s="64"/>
      <c r="QKI12" s="64"/>
      <c r="QKJ12" s="64"/>
      <c r="QKK12" s="64"/>
      <c r="QKL12" s="64"/>
      <c r="QKM12" s="64"/>
      <c r="QKN12" s="64"/>
      <c r="QKO12" s="64"/>
      <c r="QKP12" s="64"/>
      <c r="QKQ12" s="64"/>
      <c r="QKR12" s="64"/>
      <c r="QKS12" s="64"/>
      <c r="QKT12" s="64"/>
      <c r="QKU12" s="64"/>
      <c r="QKV12" s="64"/>
      <c r="QKW12" s="64"/>
      <c r="QKX12" s="64"/>
      <c r="QKY12" s="64"/>
      <c r="QKZ12" s="64"/>
      <c r="QLA12" s="64"/>
      <c r="QLB12" s="64"/>
      <c r="QLC12" s="64"/>
      <c r="QLD12" s="64"/>
      <c r="QLE12" s="64"/>
      <c r="QLF12" s="64"/>
      <c r="QLG12" s="64"/>
      <c r="QLH12" s="64"/>
      <c r="QLI12" s="64"/>
      <c r="QLJ12" s="64"/>
      <c r="QLK12" s="64"/>
      <c r="QLL12" s="64"/>
      <c r="QLM12" s="64"/>
      <c r="QLN12" s="64"/>
      <c r="QLO12" s="64"/>
      <c r="QLP12" s="64"/>
      <c r="QLQ12" s="64"/>
      <c r="QLR12" s="64"/>
      <c r="QLS12" s="64"/>
      <c r="QLT12" s="64"/>
      <c r="QLU12" s="64"/>
      <c r="QLV12" s="64"/>
      <c r="QLW12" s="64"/>
      <c r="QLX12" s="64"/>
      <c r="QLY12" s="64"/>
      <c r="QLZ12" s="64"/>
      <c r="QMA12" s="64"/>
      <c r="QMB12" s="64"/>
      <c r="QMC12" s="64"/>
      <c r="QMD12" s="64"/>
      <c r="QME12" s="64"/>
      <c r="QMF12" s="64"/>
      <c r="QMG12" s="64"/>
      <c r="QMH12" s="64"/>
      <c r="QMI12" s="64"/>
      <c r="QMJ12" s="64"/>
      <c r="QMK12" s="64"/>
      <c r="QML12" s="64"/>
      <c r="QMM12" s="64"/>
      <c r="QMN12" s="64"/>
      <c r="QMO12" s="64"/>
      <c r="QMP12" s="64"/>
      <c r="QMQ12" s="64"/>
      <c r="QMR12" s="64"/>
      <c r="QMS12" s="64"/>
      <c r="QMT12" s="64"/>
      <c r="QMU12" s="64"/>
      <c r="QMV12" s="64"/>
      <c r="QMW12" s="64"/>
      <c r="QMX12" s="64"/>
      <c r="QMY12" s="64"/>
      <c r="QMZ12" s="64"/>
      <c r="QNA12" s="64"/>
      <c r="QNB12" s="64"/>
      <c r="QNC12" s="64"/>
      <c r="QND12" s="64"/>
      <c r="QNE12" s="64"/>
      <c r="QNF12" s="64"/>
      <c r="QNG12" s="64"/>
      <c r="QNH12" s="64"/>
      <c r="QNI12" s="64"/>
      <c r="QNJ12" s="64"/>
      <c r="QNK12" s="64"/>
      <c r="QNL12" s="64"/>
      <c r="QNM12" s="64"/>
      <c r="QNN12" s="64"/>
      <c r="QNO12" s="64"/>
      <c r="QNP12" s="64"/>
      <c r="QNQ12" s="64"/>
      <c r="QNR12" s="64"/>
      <c r="QNS12" s="64"/>
      <c r="QNT12" s="64"/>
      <c r="QNU12" s="64"/>
      <c r="QNV12" s="64"/>
      <c r="QNW12" s="64"/>
      <c r="QNX12" s="64"/>
      <c r="QNY12" s="64"/>
      <c r="QNZ12" s="64"/>
      <c r="QOA12" s="64"/>
      <c r="QOB12" s="64"/>
      <c r="QOC12" s="64"/>
      <c r="QOD12" s="64"/>
      <c r="QOE12" s="64"/>
      <c r="QOF12" s="64"/>
      <c r="QOG12" s="64"/>
      <c r="QOH12" s="64"/>
      <c r="QOI12" s="64"/>
      <c r="QOJ12" s="64"/>
      <c r="QOK12" s="64"/>
      <c r="QOL12" s="64"/>
      <c r="QOM12" s="64"/>
      <c r="QON12" s="64"/>
      <c r="QOO12" s="64"/>
      <c r="QOP12" s="64"/>
      <c r="QOQ12" s="64"/>
      <c r="QOR12" s="64"/>
      <c r="QOS12" s="64"/>
      <c r="QOT12" s="64"/>
      <c r="QOU12" s="64"/>
      <c r="QOV12" s="64"/>
      <c r="QOW12" s="64"/>
      <c r="QOX12" s="64"/>
      <c r="QOY12" s="64"/>
      <c r="QOZ12" s="64"/>
      <c r="QPA12" s="64"/>
      <c r="QPB12" s="64"/>
      <c r="QPC12" s="64"/>
      <c r="QPD12" s="64"/>
      <c r="QPE12" s="64"/>
      <c r="QPF12" s="64"/>
      <c r="QPG12" s="64"/>
      <c r="QPH12" s="64"/>
      <c r="QPI12" s="64"/>
      <c r="QPJ12" s="64"/>
      <c r="QPK12" s="64"/>
      <c r="QPL12" s="64"/>
      <c r="QPM12" s="64"/>
      <c r="QPN12" s="64"/>
      <c r="QPO12" s="64"/>
      <c r="QPP12" s="64"/>
      <c r="QPQ12" s="64"/>
      <c r="QPR12" s="64"/>
      <c r="QPS12" s="64"/>
      <c r="QPT12" s="64"/>
      <c r="QPU12" s="64"/>
      <c r="QPV12" s="64"/>
      <c r="QPW12" s="64"/>
      <c r="QPX12" s="64"/>
      <c r="QPY12" s="64"/>
      <c r="QPZ12" s="64"/>
      <c r="QQA12" s="64"/>
      <c r="QQB12" s="64"/>
      <c r="QQC12" s="64"/>
      <c r="QQD12" s="64"/>
      <c r="QQE12" s="64"/>
      <c r="QQF12" s="64"/>
      <c r="QQG12" s="64"/>
      <c r="QQH12" s="64"/>
      <c r="QQI12" s="64"/>
      <c r="QQJ12" s="64"/>
      <c r="QQK12" s="64"/>
      <c r="QQL12" s="64"/>
      <c r="QQM12" s="64"/>
      <c r="QQN12" s="64"/>
      <c r="QQO12" s="64"/>
      <c r="QQP12" s="64"/>
      <c r="QQQ12" s="64"/>
      <c r="QQR12" s="64"/>
      <c r="QQS12" s="64"/>
      <c r="QQT12" s="64"/>
      <c r="QQU12" s="64"/>
      <c r="QQV12" s="64"/>
      <c r="QQW12" s="64"/>
      <c r="QQX12" s="64"/>
      <c r="QQY12" s="64"/>
      <c r="QQZ12" s="64"/>
      <c r="QRA12" s="64"/>
      <c r="QRB12" s="64"/>
      <c r="QRC12" s="64"/>
      <c r="QRD12" s="64"/>
      <c r="QRE12" s="64"/>
      <c r="QRF12" s="64"/>
      <c r="QRG12" s="64"/>
      <c r="QRH12" s="64"/>
      <c r="QRI12" s="64"/>
      <c r="QRJ12" s="64"/>
      <c r="QRK12" s="64"/>
      <c r="QRL12" s="64"/>
      <c r="QRM12" s="64"/>
      <c r="QRN12" s="64"/>
      <c r="QRO12" s="64"/>
      <c r="QRP12" s="64"/>
      <c r="QRQ12" s="64"/>
      <c r="QRR12" s="64"/>
      <c r="QRS12" s="64"/>
      <c r="QRT12" s="64"/>
      <c r="QRU12" s="64"/>
      <c r="QRV12" s="64"/>
      <c r="QRW12" s="64"/>
      <c r="QRX12" s="64"/>
      <c r="QRY12" s="64"/>
      <c r="QRZ12" s="64"/>
      <c r="QSA12" s="64"/>
      <c r="QSB12" s="64"/>
      <c r="QSC12" s="64"/>
      <c r="QSD12" s="64"/>
      <c r="QSE12" s="64"/>
      <c r="QSF12" s="64"/>
      <c r="QSG12" s="64"/>
      <c r="QSH12" s="64"/>
      <c r="QSI12" s="64"/>
      <c r="QSJ12" s="64"/>
      <c r="QSK12" s="64"/>
      <c r="QSL12" s="64"/>
      <c r="QSM12" s="64"/>
      <c r="QSN12" s="64"/>
      <c r="QSO12" s="64"/>
      <c r="QSP12" s="64"/>
      <c r="QSQ12" s="64"/>
      <c r="QSR12" s="64"/>
      <c r="QSS12" s="64"/>
      <c r="QST12" s="64"/>
      <c r="QSU12" s="64"/>
      <c r="QSV12" s="64"/>
      <c r="QSW12" s="64"/>
      <c r="QSX12" s="64"/>
      <c r="QSY12" s="64"/>
      <c r="QSZ12" s="64"/>
      <c r="QTA12" s="64"/>
      <c r="QTB12" s="64"/>
      <c r="QTC12" s="64"/>
      <c r="QTD12" s="64"/>
      <c r="QTE12" s="64"/>
      <c r="QTF12" s="64"/>
      <c r="QTG12" s="64"/>
      <c r="QTH12" s="64"/>
      <c r="QTI12" s="64"/>
      <c r="QTJ12" s="64"/>
      <c r="QTK12" s="64"/>
      <c r="QTL12" s="64"/>
      <c r="QTM12" s="64"/>
      <c r="QTN12" s="64"/>
      <c r="QTO12" s="64"/>
      <c r="QTP12" s="64"/>
      <c r="QTQ12" s="64"/>
      <c r="QTR12" s="64"/>
      <c r="QTS12" s="64"/>
      <c r="QTT12" s="64"/>
      <c r="QTU12" s="64"/>
      <c r="QTV12" s="64"/>
      <c r="QTW12" s="64"/>
      <c r="QTX12" s="64"/>
      <c r="QTY12" s="64"/>
      <c r="QTZ12" s="64"/>
      <c r="QUA12" s="64"/>
      <c r="QUB12" s="64"/>
      <c r="QUC12" s="64"/>
      <c r="QUD12" s="64"/>
      <c r="QUE12" s="64"/>
      <c r="QUF12" s="64"/>
      <c r="QUG12" s="64"/>
      <c r="QUH12" s="64"/>
      <c r="QUI12" s="64"/>
      <c r="QUJ12" s="64"/>
      <c r="QUK12" s="64"/>
      <c r="QUL12" s="64"/>
      <c r="QUM12" s="64"/>
      <c r="QUN12" s="64"/>
      <c r="QUO12" s="64"/>
      <c r="QUP12" s="64"/>
      <c r="QUQ12" s="64"/>
      <c r="QUR12" s="64"/>
      <c r="QUS12" s="64"/>
      <c r="QUT12" s="64"/>
      <c r="QUU12" s="64"/>
      <c r="QUV12" s="64"/>
      <c r="QUW12" s="64"/>
      <c r="QUX12" s="64"/>
      <c r="QUY12" s="64"/>
      <c r="QUZ12" s="64"/>
      <c r="QVA12" s="64"/>
      <c r="QVB12" s="64"/>
      <c r="QVC12" s="64"/>
      <c r="QVD12" s="64"/>
      <c r="QVE12" s="64"/>
      <c r="QVF12" s="64"/>
      <c r="QVG12" s="64"/>
      <c r="QVH12" s="64"/>
      <c r="QVI12" s="64"/>
      <c r="QVJ12" s="64"/>
      <c r="QVK12" s="64"/>
      <c r="QVL12" s="64"/>
      <c r="QVM12" s="64"/>
      <c r="QVN12" s="64"/>
      <c r="QVO12" s="64"/>
      <c r="QVP12" s="64"/>
      <c r="QVQ12" s="64"/>
      <c r="QVR12" s="64"/>
      <c r="QVS12" s="64"/>
      <c r="QVT12" s="64"/>
      <c r="QVU12" s="64"/>
      <c r="QVV12" s="64"/>
      <c r="QVW12" s="64"/>
      <c r="QVX12" s="64"/>
      <c r="QVY12" s="64"/>
      <c r="QVZ12" s="64"/>
      <c r="QWA12" s="64"/>
      <c r="QWB12" s="64"/>
      <c r="QWC12" s="64"/>
      <c r="QWD12" s="64"/>
      <c r="QWE12" s="64"/>
      <c r="QWF12" s="64"/>
      <c r="QWG12" s="64"/>
      <c r="QWH12" s="64"/>
      <c r="QWI12" s="64"/>
      <c r="QWJ12" s="64"/>
      <c r="QWK12" s="64"/>
      <c r="QWL12" s="64"/>
      <c r="QWM12" s="64"/>
      <c r="QWN12" s="64"/>
      <c r="QWO12" s="64"/>
      <c r="QWP12" s="64"/>
      <c r="QWQ12" s="64"/>
      <c r="QWR12" s="64"/>
      <c r="QWS12" s="64"/>
      <c r="QWT12" s="64"/>
      <c r="QWU12" s="64"/>
      <c r="QWV12" s="64"/>
      <c r="QWW12" s="64"/>
      <c r="QWX12" s="64"/>
      <c r="QWY12" s="64"/>
      <c r="QWZ12" s="64"/>
      <c r="QXA12" s="64"/>
      <c r="QXB12" s="64"/>
      <c r="QXC12" s="64"/>
      <c r="QXD12" s="64"/>
      <c r="QXE12" s="64"/>
      <c r="QXF12" s="64"/>
      <c r="QXG12" s="64"/>
      <c r="QXH12" s="64"/>
      <c r="QXI12" s="64"/>
      <c r="QXJ12" s="64"/>
      <c r="QXK12" s="64"/>
      <c r="QXL12" s="64"/>
      <c r="QXM12" s="64"/>
      <c r="QXN12" s="64"/>
      <c r="QXO12" s="64"/>
      <c r="QXP12" s="64"/>
      <c r="QXQ12" s="64"/>
      <c r="QXR12" s="64"/>
      <c r="QXS12" s="64"/>
      <c r="QXT12" s="64"/>
      <c r="QXU12" s="64"/>
      <c r="QXV12" s="64"/>
      <c r="QXW12" s="64"/>
      <c r="QXX12" s="64"/>
      <c r="QXY12" s="64"/>
      <c r="QXZ12" s="64"/>
      <c r="QYA12" s="64"/>
      <c r="QYB12" s="64"/>
      <c r="QYC12" s="64"/>
      <c r="QYD12" s="64"/>
      <c r="QYE12" s="64"/>
      <c r="QYF12" s="64"/>
      <c r="QYG12" s="64"/>
      <c r="QYH12" s="64"/>
      <c r="QYI12" s="64"/>
      <c r="QYJ12" s="64"/>
      <c r="QYK12" s="64"/>
      <c r="QYL12" s="64"/>
      <c r="QYM12" s="64"/>
      <c r="QYN12" s="64"/>
      <c r="QYO12" s="64"/>
      <c r="QYP12" s="64"/>
      <c r="QYQ12" s="64"/>
      <c r="QYR12" s="64"/>
      <c r="QYS12" s="64"/>
      <c r="QYT12" s="64"/>
      <c r="QYU12" s="64"/>
      <c r="QYV12" s="64"/>
      <c r="QYW12" s="64"/>
      <c r="QYX12" s="64"/>
      <c r="QYY12" s="64"/>
      <c r="QYZ12" s="64"/>
      <c r="QZA12" s="64"/>
      <c r="QZB12" s="64"/>
      <c r="QZC12" s="64"/>
      <c r="QZD12" s="64"/>
      <c r="QZE12" s="64"/>
      <c r="QZF12" s="64"/>
      <c r="QZG12" s="64"/>
      <c r="QZH12" s="64"/>
      <c r="QZI12" s="64"/>
      <c r="QZJ12" s="64"/>
      <c r="QZK12" s="64"/>
      <c r="QZL12" s="64"/>
      <c r="QZM12" s="64"/>
      <c r="QZN12" s="64"/>
      <c r="QZO12" s="64"/>
      <c r="QZP12" s="64"/>
      <c r="QZQ12" s="64"/>
      <c r="QZR12" s="64"/>
      <c r="QZS12" s="64"/>
      <c r="QZT12" s="64"/>
      <c r="QZU12" s="64"/>
      <c r="QZV12" s="64"/>
      <c r="QZW12" s="64"/>
      <c r="QZX12" s="64"/>
      <c r="QZY12" s="64"/>
      <c r="QZZ12" s="64"/>
      <c r="RAA12" s="64"/>
      <c r="RAB12" s="64"/>
      <c r="RAC12" s="64"/>
      <c r="RAD12" s="64"/>
      <c r="RAE12" s="64"/>
      <c r="RAF12" s="64"/>
      <c r="RAG12" s="64"/>
      <c r="RAH12" s="64"/>
      <c r="RAI12" s="64"/>
      <c r="RAJ12" s="64"/>
      <c r="RAK12" s="64"/>
      <c r="RAL12" s="64"/>
      <c r="RAM12" s="64"/>
      <c r="RAN12" s="64"/>
      <c r="RAO12" s="64"/>
      <c r="RAP12" s="64"/>
      <c r="RAQ12" s="64"/>
      <c r="RAR12" s="64"/>
      <c r="RAS12" s="64"/>
      <c r="RAT12" s="64"/>
      <c r="RAU12" s="64"/>
      <c r="RAV12" s="64"/>
      <c r="RAW12" s="64"/>
      <c r="RAX12" s="64"/>
      <c r="RAY12" s="64"/>
      <c r="RAZ12" s="64"/>
      <c r="RBA12" s="64"/>
      <c r="RBB12" s="64"/>
      <c r="RBC12" s="64"/>
      <c r="RBD12" s="64"/>
      <c r="RBE12" s="64"/>
      <c r="RBF12" s="64"/>
      <c r="RBG12" s="64"/>
      <c r="RBH12" s="64"/>
      <c r="RBI12" s="64"/>
      <c r="RBJ12" s="64"/>
      <c r="RBK12" s="64"/>
      <c r="RBL12" s="64"/>
      <c r="RBM12" s="64"/>
      <c r="RBN12" s="64"/>
      <c r="RBO12" s="64"/>
      <c r="RBP12" s="64"/>
      <c r="RBQ12" s="64"/>
      <c r="RBR12" s="64"/>
      <c r="RBS12" s="64"/>
      <c r="RBT12" s="64"/>
      <c r="RBU12" s="64"/>
      <c r="RBV12" s="64"/>
      <c r="RBW12" s="64"/>
      <c r="RBX12" s="64"/>
      <c r="RBY12" s="64"/>
      <c r="RBZ12" s="64"/>
      <c r="RCA12" s="64"/>
      <c r="RCB12" s="64"/>
      <c r="RCC12" s="64"/>
      <c r="RCD12" s="64"/>
      <c r="RCE12" s="64"/>
      <c r="RCF12" s="64"/>
      <c r="RCG12" s="64"/>
      <c r="RCH12" s="64"/>
      <c r="RCI12" s="64"/>
      <c r="RCJ12" s="64"/>
      <c r="RCK12" s="64"/>
      <c r="RCL12" s="64"/>
      <c r="RCM12" s="64"/>
      <c r="RCN12" s="64"/>
      <c r="RCO12" s="64"/>
      <c r="RCP12" s="64"/>
      <c r="RCQ12" s="64"/>
      <c r="RCR12" s="64"/>
      <c r="RCS12" s="64"/>
      <c r="RCT12" s="64"/>
      <c r="RCU12" s="64"/>
      <c r="RCV12" s="64"/>
      <c r="RCW12" s="64"/>
      <c r="RCX12" s="64"/>
      <c r="RCY12" s="64"/>
      <c r="RCZ12" s="64"/>
      <c r="RDA12" s="64"/>
      <c r="RDB12" s="64"/>
      <c r="RDC12" s="64"/>
      <c r="RDD12" s="64"/>
      <c r="RDE12" s="64"/>
      <c r="RDF12" s="64"/>
      <c r="RDG12" s="64"/>
      <c r="RDH12" s="64"/>
      <c r="RDI12" s="64"/>
      <c r="RDJ12" s="64"/>
      <c r="RDK12" s="64"/>
      <c r="RDL12" s="64"/>
      <c r="RDM12" s="64"/>
      <c r="RDN12" s="64"/>
      <c r="RDO12" s="64"/>
      <c r="RDP12" s="64"/>
      <c r="RDQ12" s="64"/>
      <c r="RDR12" s="64"/>
      <c r="RDS12" s="64"/>
      <c r="RDT12" s="64"/>
      <c r="RDU12" s="64"/>
      <c r="RDV12" s="64"/>
      <c r="RDW12" s="64"/>
      <c r="RDX12" s="64"/>
      <c r="RDY12" s="64"/>
      <c r="RDZ12" s="64"/>
      <c r="REA12" s="64"/>
      <c r="REB12" s="64"/>
      <c r="REC12" s="64"/>
      <c r="RED12" s="64"/>
      <c r="REE12" s="64"/>
      <c r="REF12" s="64"/>
      <c r="REG12" s="64"/>
      <c r="REH12" s="64"/>
      <c r="REI12" s="64"/>
      <c r="REJ12" s="64"/>
      <c r="REK12" s="64"/>
      <c r="REL12" s="64"/>
      <c r="REM12" s="64"/>
      <c r="REN12" s="64"/>
      <c r="REO12" s="64"/>
      <c r="REP12" s="64"/>
      <c r="REQ12" s="64"/>
      <c r="RER12" s="64"/>
      <c r="RES12" s="64"/>
      <c r="RET12" s="64"/>
      <c r="REU12" s="64"/>
      <c r="REV12" s="64"/>
      <c r="REW12" s="64"/>
      <c r="REX12" s="64"/>
      <c r="REY12" s="64"/>
      <c r="REZ12" s="64"/>
      <c r="RFA12" s="64"/>
      <c r="RFB12" s="64"/>
      <c r="RFC12" s="64"/>
      <c r="RFD12" s="64"/>
      <c r="RFE12" s="64"/>
      <c r="RFF12" s="64"/>
      <c r="RFG12" s="64"/>
      <c r="RFH12" s="64"/>
      <c r="RFI12" s="64"/>
      <c r="RFJ12" s="64"/>
      <c r="RFK12" s="64"/>
      <c r="RFL12" s="64"/>
      <c r="RFM12" s="64"/>
      <c r="RFN12" s="64"/>
      <c r="RFO12" s="64"/>
      <c r="RFP12" s="64"/>
      <c r="RFQ12" s="64"/>
      <c r="RFR12" s="64"/>
      <c r="RFS12" s="64"/>
      <c r="RFT12" s="64"/>
      <c r="RFU12" s="64"/>
      <c r="RFV12" s="64"/>
      <c r="RFW12" s="64"/>
      <c r="RFX12" s="64"/>
      <c r="RFY12" s="64"/>
      <c r="RFZ12" s="64"/>
      <c r="RGA12" s="64"/>
      <c r="RGB12" s="64"/>
      <c r="RGC12" s="64"/>
      <c r="RGD12" s="64"/>
      <c r="RGE12" s="64"/>
      <c r="RGF12" s="64"/>
      <c r="RGG12" s="64"/>
      <c r="RGH12" s="64"/>
      <c r="RGI12" s="64"/>
      <c r="RGJ12" s="64"/>
      <c r="RGK12" s="64"/>
      <c r="RGL12" s="64"/>
      <c r="RGM12" s="64"/>
      <c r="RGN12" s="64"/>
      <c r="RGO12" s="64"/>
      <c r="RGP12" s="64"/>
      <c r="RGQ12" s="64"/>
      <c r="RGR12" s="64"/>
      <c r="RGS12" s="64"/>
      <c r="RGT12" s="64"/>
      <c r="RGU12" s="64"/>
      <c r="RGV12" s="64"/>
      <c r="RGW12" s="64"/>
      <c r="RGX12" s="64"/>
      <c r="RGY12" s="64"/>
      <c r="RGZ12" s="64"/>
      <c r="RHA12" s="64"/>
      <c r="RHB12" s="64"/>
      <c r="RHC12" s="64"/>
      <c r="RHD12" s="64"/>
      <c r="RHE12" s="64"/>
      <c r="RHF12" s="64"/>
      <c r="RHG12" s="64"/>
      <c r="RHH12" s="64"/>
      <c r="RHI12" s="64"/>
      <c r="RHJ12" s="64"/>
      <c r="RHK12" s="64"/>
      <c r="RHL12" s="64"/>
      <c r="RHM12" s="64"/>
      <c r="RHN12" s="64"/>
      <c r="RHO12" s="64"/>
      <c r="RHP12" s="64"/>
      <c r="RHQ12" s="64"/>
      <c r="RHR12" s="64"/>
      <c r="RHS12" s="64"/>
      <c r="RHT12" s="64"/>
      <c r="RHU12" s="64"/>
      <c r="RHV12" s="64"/>
      <c r="RHW12" s="64"/>
      <c r="RHX12" s="64"/>
      <c r="RHY12" s="64"/>
      <c r="RHZ12" s="64"/>
      <c r="RIA12" s="64"/>
      <c r="RIB12" s="64"/>
      <c r="RIC12" s="64"/>
      <c r="RID12" s="64"/>
      <c r="RIE12" s="64"/>
      <c r="RIF12" s="64"/>
      <c r="RIG12" s="64"/>
      <c r="RIH12" s="64"/>
      <c r="RII12" s="64"/>
      <c r="RIJ12" s="64"/>
      <c r="RIK12" s="64"/>
      <c r="RIL12" s="64"/>
      <c r="RIM12" s="64"/>
      <c r="RIN12" s="64"/>
      <c r="RIO12" s="64"/>
      <c r="RIP12" s="64"/>
      <c r="RIQ12" s="64"/>
      <c r="RIR12" s="64"/>
      <c r="RIS12" s="64"/>
      <c r="RIT12" s="64"/>
      <c r="RIU12" s="64"/>
      <c r="RIV12" s="64"/>
      <c r="RIW12" s="64"/>
      <c r="RIX12" s="64"/>
      <c r="RIY12" s="64"/>
      <c r="RIZ12" s="64"/>
      <c r="RJA12" s="64"/>
      <c r="RJB12" s="64"/>
      <c r="RJC12" s="64"/>
      <c r="RJD12" s="64"/>
      <c r="RJE12" s="64"/>
      <c r="RJF12" s="64"/>
      <c r="RJG12" s="64"/>
      <c r="RJH12" s="64"/>
      <c r="RJI12" s="64"/>
      <c r="RJJ12" s="64"/>
      <c r="RJK12" s="64"/>
      <c r="RJL12" s="64"/>
      <c r="RJM12" s="64"/>
      <c r="RJN12" s="64"/>
      <c r="RJO12" s="64"/>
      <c r="RJP12" s="64"/>
      <c r="RJQ12" s="64"/>
      <c r="RJR12" s="64"/>
      <c r="RJS12" s="64"/>
      <c r="RJT12" s="64"/>
      <c r="RJU12" s="64"/>
      <c r="RJV12" s="64"/>
      <c r="RJW12" s="64"/>
      <c r="RJX12" s="64"/>
      <c r="RJY12" s="64"/>
      <c r="RJZ12" s="64"/>
      <c r="RKA12" s="64"/>
      <c r="RKB12" s="64"/>
      <c r="RKC12" s="64"/>
      <c r="RKD12" s="64"/>
      <c r="RKE12" s="64"/>
      <c r="RKF12" s="64"/>
      <c r="RKG12" s="64"/>
      <c r="RKH12" s="64"/>
      <c r="RKI12" s="64"/>
      <c r="RKJ12" s="64"/>
      <c r="RKK12" s="64"/>
      <c r="RKL12" s="64"/>
      <c r="RKM12" s="64"/>
      <c r="RKN12" s="64"/>
      <c r="RKO12" s="64"/>
      <c r="RKP12" s="64"/>
      <c r="RKQ12" s="64"/>
      <c r="RKR12" s="64"/>
      <c r="RKS12" s="64"/>
      <c r="RKT12" s="64"/>
      <c r="RKU12" s="64"/>
      <c r="RKV12" s="64"/>
      <c r="RKW12" s="64"/>
      <c r="RKX12" s="64"/>
      <c r="RKY12" s="64"/>
      <c r="RKZ12" s="64"/>
      <c r="RLA12" s="64"/>
      <c r="RLB12" s="64"/>
      <c r="RLC12" s="64"/>
      <c r="RLD12" s="64"/>
      <c r="RLE12" s="64"/>
      <c r="RLF12" s="64"/>
      <c r="RLG12" s="64"/>
      <c r="RLH12" s="64"/>
      <c r="RLI12" s="64"/>
      <c r="RLJ12" s="64"/>
      <c r="RLK12" s="64"/>
      <c r="RLL12" s="64"/>
      <c r="RLM12" s="64"/>
      <c r="RLN12" s="64"/>
      <c r="RLO12" s="64"/>
      <c r="RLP12" s="64"/>
      <c r="RLQ12" s="64"/>
      <c r="RLR12" s="64"/>
      <c r="RLS12" s="64"/>
      <c r="RLT12" s="64"/>
      <c r="RLU12" s="64"/>
      <c r="RLV12" s="64"/>
      <c r="RLW12" s="64"/>
      <c r="RLX12" s="64"/>
      <c r="RLY12" s="64"/>
      <c r="RLZ12" s="64"/>
      <c r="RMA12" s="64"/>
      <c r="RMB12" s="64"/>
      <c r="RMC12" s="64"/>
      <c r="RMD12" s="64"/>
      <c r="RME12" s="64"/>
      <c r="RMF12" s="64"/>
      <c r="RMG12" s="64"/>
      <c r="RMH12" s="64"/>
      <c r="RMI12" s="64"/>
      <c r="RMJ12" s="64"/>
      <c r="RMK12" s="64"/>
      <c r="RML12" s="64"/>
      <c r="RMM12" s="64"/>
      <c r="RMN12" s="64"/>
      <c r="RMO12" s="64"/>
      <c r="RMP12" s="64"/>
      <c r="RMQ12" s="64"/>
      <c r="RMR12" s="64"/>
      <c r="RMS12" s="64"/>
      <c r="RMT12" s="64"/>
      <c r="RMU12" s="64"/>
      <c r="RMV12" s="64"/>
      <c r="RMW12" s="64"/>
      <c r="RMX12" s="64"/>
      <c r="RMY12" s="64"/>
      <c r="RMZ12" s="64"/>
      <c r="RNA12" s="64"/>
      <c r="RNB12" s="64"/>
      <c r="RNC12" s="64"/>
      <c r="RND12" s="64"/>
      <c r="RNE12" s="64"/>
      <c r="RNF12" s="64"/>
      <c r="RNG12" s="64"/>
      <c r="RNH12" s="64"/>
      <c r="RNI12" s="64"/>
      <c r="RNJ12" s="64"/>
      <c r="RNK12" s="64"/>
      <c r="RNL12" s="64"/>
      <c r="RNM12" s="64"/>
      <c r="RNN12" s="64"/>
      <c r="RNO12" s="64"/>
      <c r="RNP12" s="64"/>
      <c r="RNQ12" s="64"/>
      <c r="RNR12" s="64"/>
      <c r="RNS12" s="64"/>
      <c r="RNT12" s="64"/>
      <c r="RNU12" s="64"/>
      <c r="RNV12" s="64"/>
      <c r="RNW12" s="64"/>
      <c r="RNX12" s="64"/>
      <c r="RNY12" s="64"/>
      <c r="RNZ12" s="64"/>
      <c r="ROA12" s="64"/>
      <c r="ROB12" s="64"/>
      <c r="ROC12" s="64"/>
      <c r="ROD12" s="64"/>
      <c r="ROE12" s="64"/>
      <c r="ROF12" s="64"/>
      <c r="ROG12" s="64"/>
      <c r="ROH12" s="64"/>
      <c r="ROI12" s="64"/>
      <c r="ROJ12" s="64"/>
      <c r="ROK12" s="64"/>
      <c r="ROL12" s="64"/>
      <c r="ROM12" s="64"/>
      <c r="RON12" s="64"/>
      <c r="ROO12" s="64"/>
      <c r="ROP12" s="64"/>
      <c r="ROQ12" s="64"/>
      <c r="ROR12" s="64"/>
      <c r="ROS12" s="64"/>
      <c r="ROT12" s="64"/>
      <c r="ROU12" s="64"/>
      <c r="ROV12" s="64"/>
      <c r="ROW12" s="64"/>
      <c r="ROX12" s="64"/>
      <c r="ROY12" s="64"/>
      <c r="ROZ12" s="64"/>
      <c r="RPA12" s="64"/>
      <c r="RPB12" s="64"/>
      <c r="RPC12" s="64"/>
      <c r="RPD12" s="64"/>
      <c r="RPE12" s="64"/>
      <c r="RPF12" s="64"/>
      <c r="RPG12" s="64"/>
      <c r="RPH12" s="64"/>
      <c r="RPI12" s="64"/>
      <c r="RPJ12" s="64"/>
      <c r="RPK12" s="64"/>
      <c r="RPL12" s="64"/>
      <c r="RPM12" s="64"/>
      <c r="RPN12" s="64"/>
      <c r="RPO12" s="64"/>
      <c r="RPP12" s="64"/>
      <c r="RPQ12" s="64"/>
      <c r="RPR12" s="64"/>
      <c r="RPS12" s="64"/>
      <c r="RPT12" s="64"/>
      <c r="RPU12" s="64"/>
      <c r="RPV12" s="64"/>
      <c r="RPW12" s="64"/>
      <c r="RPX12" s="64"/>
      <c r="RPY12" s="64"/>
      <c r="RPZ12" s="64"/>
      <c r="RQA12" s="64"/>
      <c r="RQB12" s="64"/>
      <c r="RQC12" s="64"/>
      <c r="RQD12" s="64"/>
      <c r="RQE12" s="64"/>
      <c r="RQF12" s="64"/>
      <c r="RQG12" s="64"/>
      <c r="RQH12" s="64"/>
      <c r="RQI12" s="64"/>
      <c r="RQJ12" s="64"/>
      <c r="RQK12" s="64"/>
      <c r="RQL12" s="64"/>
      <c r="RQM12" s="64"/>
      <c r="RQN12" s="64"/>
      <c r="RQO12" s="64"/>
      <c r="RQP12" s="64"/>
      <c r="RQQ12" s="64"/>
      <c r="RQR12" s="64"/>
      <c r="RQS12" s="64"/>
      <c r="RQT12" s="64"/>
      <c r="RQU12" s="64"/>
      <c r="RQV12" s="64"/>
      <c r="RQW12" s="64"/>
      <c r="RQX12" s="64"/>
      <c r="RQY12" s="64"/>
      <c r="RQZ12" s="64"/>
      <c r="RRA12" s="64"/>
      <c r="RRB12" s="64"/>
      <c r="RRC12" s="64"/>
      <c r="RRD12" s="64"/>
      <c r="RRE12" s="64"/>
      <c r="RRF12" s="64"/>
      <c r="RRG12" s="64"/>
      <c r="RRH12" s="64"/>
      <c r="RRI12" s="64"/>
      <c r="RRJ12" s="64"/>
      <c r="RRK12" s="64"/>
      <c r="RRL12" s="64"/>
      <c r="RRM12" s="64"/>
      <c r="RRN12" s="64"/>
      <c r="RRO12" s="64"/>
      <c r="RRP12" s="64"/>
      <c r="RRQ12" s="64"/>
      <c r="RRR12" s="64"/>
      <c r="RRS12" s="64"/>
      <c r="RRT12" s="64"/>
      <c r="RRU12" s="64"/>
      <c r="RRV12" s="64"/>
      <c r="RRW12" s="64"/>
      <c r="RRX12" s="64"/>
      <c r="RRY12" s="64"/>
      <c r="RRZ12" s="64"/>
      <c r="RSA12" s="64"/>
      <c r="RSB12" s="64"/>
      <c r="RSC12" s="64"/>
      <c r="RSD12" s="64"/>
      <c r="RSE12" s="64"/>
      <c r="RSF12" s="64"/>
      <c r="RSG12" s="64"/>
      <c r="RSH12" s="64"/>
      <c r="RSI12" s="64"/>
      <c r="RSJ12" s="64"/>
      <c r="RSK12" s="64"/>
      <c r="RSL12" s="64"/>
      <c r="RSM12" s="64"/>
      <c r="RSN12" s="64"/>
      <c r="RSO12" s="64"/>
      <c r="RSP12" s="64"/>
      <c r="RSQ12" s="64"/>
      <c r="RSR12" s="64"/>
      <c r="RSS12" s="64"/>
      <c r="RST12" s="64"/>
      <c r="RSU12" s="64"/>
      <c r="RSV12" s="64"/>
      <c r="RSW12" s="64"/>
      <c r="RSX12" s="64"/>
      <c r="RSY12" s="64"/>
      <c r="RSZ12" s="64"/>
      <c r="RTA12" s="64"/>
      <c r="RTB12" s="64"/>
      <c r="RTC12" s="64"/>
      <c r="RTD12" s="64"/>
      <c r="RTE12" s="64"/>
      <c r="RTF12" s="64"/>
      <c r="RTG12" s="64"/>
      <c r="RTH12" s="64"/>
      <c r="RTI12" s="64"/>
      <c r="RTJ12" s="64"/>
      <c r="RTK12" s="64"/>
      <c r="RTL12" s="64"/>
      <c r="RTM12" s="64"/>
      <c r="RTN12" s="64"/>
      <c r="RTO12" s="64"/>
      <c r="RTP12" s="64"/>
      <c r="RTQ12" s="64"/>
      <c r="RTR12" s="64"/>
      <c r="RTS12" s="64"/>
      <c r="RTT12" s="64"/>
      <c r="RTU12" s="64"/>
      <c r="RTV12" s="64"/>
      <c r="RTW12" s="64"/>
      <c r="RTX12" s="64"/>
      <c r="RTY12" s="64"/>
      <c r="RTZ12" s="64"/>
      <c r="RUA12" s="64"/>
      <c r="RUB12" s="64"/>
      <c r="RUC12" s="64"/>
      <c r="RUD12" s="64"/>
      <c r="RUE12" s="64"/>
      <c r="RUF12" s="64"/>
      <c r="RUG12" s="64"/>
      <c r="RUH12" s="64"/>
      <c r="RUI12" s="64"/>
      <c r="RUJ12" s="64"/>
      <c r="RUK12" s="64"/>
      <c r="RUL12" s="64"/>
      <c r="RUM12" s="64"/>
      <c r="RUN12" s="64"/>
      <c r="RUO12" s="64"/>
      <c r="RUP12" s="64"/>
      <c r="RUQ12" s="64"/>
      <c r="RUR12" s="64"/>
      <c r="RUS12" s="64"/>
      <c r="RUT12" s="64"/>
      <c r="RUU12" s="64"/>
      <c r="RUV12" s="64"/>
      <c r="RUW12" s="64"/>
      <c r="RUX12" s="64"/>
      <c r="RUY12" s="64"/>
      <c r="RUZ12" s="64"/>
      <c r="RVA12" s="64"/>
      <c r="RVB12" s="64"/>
      <c r="RVC12" s="64"/>
      <c r="RVD12" s="64"/>
      <c r="RVE12" s="64"/>
      <c r="RVF12" s="64"/>
      <c r="RVG12" s="64"/>
      <c r="RVH12" s="64"/>
      <c r="RVI12" s="64"/>
      <c r="RVJ12" s="64"/>
      <c r="RVK12" s="64"/>
      <c r="RVL12" s="64"/>
      <c r="RVM12" s="64"/>
      <c r="RVN12" s="64"/>
      <c r="RVO12" s="64"/>
      <c r="RVP12" s="64"/>
      <c r="RVQ12" s="64"/>
      <c r="RVR12" s="64"/>
      <c r="RVS12" s="64"/>
      <c r="RVT12" s="64"/>
      <c r="RVU12" s="64"/>
      <c r="RVV12" s="64"/>
      <c r="RVW12" s="64"/>
      <c r="RVX12" s="64"/>
      <c r="RVY12" s="64"/>
      <c r="RVZ12" s="64"/>
      <c r="RWA12" s="64"/>
      <c r="RWB12" s="64"/>
      <c r="RWC12" s="64"/>
      <c r="RWD12" s="64"/>
      <c r="RWE12" s="64"/>
      <c r="RWF12" s="64"/>
      <c r="RWG12" s="64"/>
      <c r="RWH12" s="64"/>
      <c r="RWI12" s="64"/>
      <c r="RWJ12" s="64"/>
      <c r="RWK12" s="64"/>
      <c r="RWL12" s="64"/>
      <c r="RWM12" s="64"/>
      <c r="RWN12" s="64"/>
      <c r="RWO12" s="64"/>
      <c r="RWP12" s="64"/>
      <c r="RWQ12" s="64"/>
      <c r="RWR12" s="64"/>
      <c r="RWS12" s="64"/>
      <c r="RWT12" s="64"/>
      <c r="RWU12" s="64"/>
      <c r="RWV12" s="64"/>
      <c r="RWW12" s="64"/>
      <c r="RWX12" s="64"/>
      <c r="RWY12" s="64"/>
      <c r="RWZ12" s="64"/>
      <c r="RXA12" s="64"/>
      <c r="RXB12" s="64"/>
      <c r="RXC12" s="64"/>
      <c r="RXD12" s="64"/>
      <c r="RXE12" s="64"/>
      <c r="RXF12" s="64"/>
      <c r="RXG12" s="64"/>
      <c r="RXH12" s="64"/>
      <c r="RXI12" s="64"/>
      <c r="RXJ12" s="64"/>
      <c r="RXK12" s="64"/>
      <c r="RXL12" s="64"/>
      <c r="RXM12" s="64"/>
      <c r="RXN12" s="64"/>
      <c r="RXO12" s="64"/>
      <c r="RXP12" s="64"/>
      <c r="RXQ12" s="64"/>
      <c r="RXR12" s="64"/>
      <c r="RXS12" s="64"/>
      <c r="RXT12" s="64"/>
      <c r="RXU12" s="64"/>
      <c r="RXV12" s="64"/>
      <c r="RXW12" s="64"/>
      <c r="RXX12" s="64"/>
      <c r="RXY12" s="64"/>
      <c r="RXZ12" s="64"/>
      <c r="RYA12" s="64"/>
      <c r="RYB12" s="64"/>
      <c r="RYC12" s="64"/>
      <c r="RYD12" s="64"/>
      <c r="RYE12" s="64"/>
      <c r="RYF12" s="64"/>
      <c r="RYG12" s="64"/>
      <c r="RYH12" s="64"/>
      <c r="RYI12" s="64"/>
      <c r="RYJ12" s="64"/>
      <c r="RYK12" s="64"/>
      <c r="RYL12" s="64"/>
      <c r="RYM12" s="64"/>
      <c r="RYN12" s="64"/>
      <c r="RYO12" s="64"/>
      <c r="RYP12" s="64"/>
      <c r="RYQ12" s="64"/>
      <c r="RYR12" s="64"/>
      <c r="RYS12" s="64"/>
      <c r="RYT12" s="64"/>
      <c r="RYU12" s="64"/>
      <c r="RYV12" s="64"/>
      <c r="RYW12" s="64"/>
      <c r="RYX12" s="64"/>
      <c r="RYY12" s="64"/>
      <c r="RYZ12" s="64"/>
      <c r="RZA12" s="64"/>
      <c r="RZB12" s="64"/>
      <c r="RZC12" s="64"/>
      <c r="RZD12" s="64"/>
      <c r="RZE12" s="64"/>
      <c r="RZF12" s="64"/>
      <c r="RZG12" s="64"/>
      <c r="RZH12" s="64"/>
      <c r="RZI12" s="64"/>
      <c r="RZJ12" s="64"/>
      <c r="RZK12" s="64"/>
      <c r="RZL12" s="64"/>
      <c r="RZM12" s="64"/>
      <c r="RZN12" s="64"/>
      <c r="RZO12" s="64"/>
      <c r="RZP12" s="64"/>
      <c r="RZQ12" s="64"/>
      <c r="RZR12" s="64"/>
      <c r="RZS12" s="64"/>
      <c r="RZT12" s="64"/>
      <c r="RZU12" s="64"/>
      <c r="RZV12" s="64"/>
      <c r="RZW12" s="64"/>
      <c r="RZX12" s="64"/>
      <c r="RZY12" s="64"/>
      <c r="RZZ12" s="64"/>
      <c r="SAA12" s="64"/>
      <c r="SAB12" s="64"/>
      <c r="SAC12" s="64"/>
      <c r="SAD12" s="64"/>
      <c r="SAE12" s="64"/>
      <c r="SAF12" s="64"/>
      <c r="SAG12" s="64"/>
      <c r="SAH12" s="64"/>
      <c r="SAI12" s="64"/>
      <c r="SAJ12" s="64"/>
      <c r="SAK12" s="64"/>
      <c r="SAL12" s="64"/>
      <c r="SAM12" s="64"/>
      <c r="SAN12" s="64"/>
      <c r="SAO12" s="64"/>
      <c r="SAP12" s="64"/>
      <c r="SAQ12" s="64"/>
      <c r="SAR12" s="64"/>
      <c r="SAS12" s="64"/>
      <c r="SAT12" s="64"/>
      <c r="SAU12" s="64"/>
      <c r="SAV12" s="64"/>
      <c r="SAW12" s="64"/>
      <c r="SAX12" s="64"/>
      <c r="SAY12" s="64"/>
      <c r="SAZ12" s="64"/>
      <c r="SBA12" s="64"/>
      <c r="SBB12" s="64"/>
      <c r="SBC12" s="64"/>
      <c r="SBD12" s="64"/>
      <c r="SBE12" s="64"/>
      <c r="SBF12" s="64"/>
      <c r="SBG12" s="64"/>
      <c r="SBH12" s="64"/>
      <c r="SBI12" s="64"/>
      <c r="SBJ12" s="64"/>
      <c r="SBK12" s="64"/>
      <c r="SBL12" s="64"/>
      <c r="SBM12" s="64"/>
      <c r="SBN12" s="64"/>
      <c r="SBO12" s="64"/>
      <c r="SBP12" s="64"/>
      <c r="SBQ12" s="64"/>
      <c r="SBR12" s="64"/>
      <c r="SBS12" s="64"/>
      <c r="SBT12" s="64"/>
      <c r="SBU12" s="64"/>
      <c r="SBV12" s="64"/>
      <c r="SBW12" s="64"/>
      <c r="SBX12" s="64"/>
      <c r="SBY12" s="64"/>
      <c r="SBZ12" s="64"/>
      <c r="SCA12" s="64"/>
      <c r="SCB12" s="64"/>
      <c r="SCC12" s="64"/>
      <c r="SCD12" s="64"/>
      <c r="SCE12" s="64"/>
      <c r="SCF12" s="64"/>
      <c r="SCG12" s="64"/>
      <c r="SCH12" s="64"/>
      <c r="SCI12" s="64"/>
      <c r="SCJ12" s="64"/>
      <c r="SCK12" s="64"/>
      <c r="SCL12" s="64"/>
      <c r="SCM12" s="64"/>
      <c r="SCN12" s="64"/>
      <c r="SCO12" s="64"/>
      <c r="SCP12" s="64"/>
      <c r="SCQ12" s="64"/>
      <c r="SCR12" s="64"/>
      <c r="SCS12" s="64"/>
      <c r="SCT12" s="64"/>
      <c r="SCU12" s="64"/>
      <c r="SCV12" s="64"/>
      <c r="SCW12" s="64"/>
      <c r="SCX12" s="64"/>
      <c r="SCY12" s="64"/>
      <c r="SCZ12" s="64"/>
      <c r="SDA12" s="64"/>
      <c r="SDB12" s="64"/>
      <c r="SDC12" s="64"/>
      <c r="SDD12" s="64"/>
      <c r="SDE12" s="64"/>
      <c r="SDF12" s="64"/>
      <c r="SDG12" s="64"/>
      <c r="SDH12" s="64"/>
      <c r="SDI12" s="64"/>
      <c r="SDJ12" s="64"/>
      <c r="SDK12" s="64"/>
      <c r="SDL12" s="64"/>
      <c r="SDM12" s="64"/>
      <c r="SDN12" s="64"/>
      <c r="SDO12" s="64"/>
      <c r="SDP12" s="64"/>
      <c r="SDQ12" s="64"/>
      <c r="SDR12" s="64"/>
      <c r="SDS12" s="64"/>
      <c r="SDT12" s="64"/>
      <c r="SDU12" s="64"/>
      <c r="SDV12" s="64"/>
      <c r="SDW12" s="64"/>
      <c r="SDX12" s="64"/>
      <c r="SDY12" s="64"/>
      <c r="SDZ12" s="64"/>
      <c r="SEA12" s="64"/>
      <c r="SEB12" s="64"/>
      <c r="SEC12" s="64"/>
      <c r="SED12" s="64"/>
      <c r="SEE12" s="64"/>
      <c r="SEF12" s="64"/>
      <c r="SEG12" s="64"/>
      <c r="SEH12" s="64"/>
      <c r="SEI12" s="64"/>
      <c r="SEJ12" s="64"/>
      <c r="SEK12" s="64"/>
      <c r="SEL12" s="64"/>
      <c r="SEM12" s="64"/>
      <c r="SEN12" s="64"/>
      <c r="SEO12" s="64"/>
      <c r="SEP12" s="64"/>
      <c r="SEQ12" s="64"/>
      <c r="SER12" s="64"/>
      <c r="SES12" s="64"/>
      <c r="SET12" s="64"/>
      <c r="SEU12" s="64"/>
      <c r="SEV12" s="64"/>
      <c r="SEW12" s="64"/>
      <c r="SEX12" s="64"/>
      <c r="SEY12" s="64"/>
      <c r="SEZ12" s="64"/>
      <c r="SFA12" s="64"/>
      <c r="SFB12" s="64"/>
      <c r="SFC12" s="64"/>
      <c r="SFD12" s="64"/>
      <c r="SFE12" s="64"/>
      <c r="SFF12" s="64"/>
      <c r="SFG12" s="64"/>
      <c r="SFH12" s="64"/>
      <c r="SFI12" s="64"/>
      <c r="SFJ12" s="64"/>
      <c r="SFK12" s="64"/>
      <c r="SFL12" s="64"/>
      <c r="SFM12" s="64"/>
      <c r="SFN12" s="64"/>
      <c r="SFO12" s="64"/>
      <c r="SFP12" s="64"/>
      <c r="SFQ12" s="64"/>
      <c r="SFR12" s="64"/>
      <c r="SFS12" s="64"/>
      <c r="SFT12" s="64"/>
      <c r="SFU12" s="64"/>
      <c r="SFV12" s="64"/>
      <c r="SFW12" s="64"/>
      <c r="SFX12" s="64"/>
      <c r="SFY12" s="64"/>
      <c r="SFZ12" s="64"/>
      <c r="SGA12" s="64"/>
      <c r="SGB12" s="64"/>
      <c r="SGC12" s="64"/>
      <c r="SGD12" s="64"/>
      <c r="SGE12" s="64"/>
      <c r="SGF12" s="64"/>
      <c r="SGG12" s="64"/>
      <c r="SGH12" s="64"/>
      <c r="SGI12" s="64"/>
      <c r="SGJ12" s="64"/>
      <c r="SGK12" s="64"/>
      <c r="SGL12" s="64"/>
      <c r="SGM12" s="64"/>
      <c r="SGN12" s="64"/>
      <c r="SGO12" s="64"/>
      <c r="SGP12" s="64"/>
      <c r="SGQ12" s="64"/>
      <c r="SGR12" s="64"/>
      <c r="SGS12" s="64"/>
      <c r="SGT12" s="64"/>
      <c r="SGU12" s="64"/>
      <c r="SGV12" s="64"/>
      <c r="SGW12" s="64"/>
      <c r="SGX12" s="64"/>
      <c r="SGY12" s="64"/>
      <c r="SGZ12" s="64"/>
      <c r="SHA12" s="64"/>
      <c r="SHB12" s="64"/>
      <c r="SHC12" s="64"/>
      <c r="SHD12" s="64"/>
      <c r="SHE12" s="64"/>
      <c r="SHF12" s="64"/>
      <c r="SHG12" s="64"/>
      <c r="SHH12" s="64"/>
      <c r="SHI12" s="64"/>
      <c r="SHJ12" s="64"/>
      <c r="SHK12" s="64"/>
      <c r="SHL12" s="64"/>
      <c r="SHM12" s="64"/>
      <c r="SHN12" s="64"/>
      <c r="SHO12" s="64"/>
      <c r="SHP12" s="64"/>
      <c r="SHQ12" s="64"/>
      <c r="SHR12" s="64"/>
      <c r="SHS12" s="64"/>
      <c r="SHT12" s="64"/>
      <c r="SHU12" s="64"/>
      <c r="SHV12" s="64"/>
      <c r="SHW12" s="64"/>
      <c r="SHX12" s="64"/>
      <c r="SHY12" s="64"/>
      <c r="SHZ12" s="64"/>
      <c r="SIA12" s="64"/>
      <c r="SIB12" s="64"/>
      <c r="SIC12" s="64"/>
      <c r="SID12" s="64"/>
      <c r="SIE12" s="64"/>
      <c r="SIF12" s="64"/>
      <c r="SIG12" s="64"/>
      <c r="SIH12" s="64"/>
      <c r="SII12" s="64"/>
      <c r="SIJ12" s="64"/>
      <c r="SIK12" s="64"/>
      <c r="SIL12" s="64"/>
      <c r="SIM12" s="64"/>
      <c r="SIN12" s="64"/>
      <c r="SIO12" s="64"/>
      <c r="SIP12" s="64"/>
      <c r="SIQ12" s="64"/>
      <c r="SIR12" s="64"/>
      <c r="SIS12" s="64"/>
      <c r="SIT12" s="64"/>
      <c r="SIU12" s="64"/>
      <c r="SIV12" s="64"/>
      <c r="SIW12" s="64"/>
      <c r="SIX12" s="64"/>
      <c r="SIY12" s="64"/>
      <c r="SIZ12" s="64"/>
      <c r="SJA12" s="64"/>
      <c r="SJB12" s="64"/>
      <c r="SJC12" s="64"/>
      <c r="SJD12" s="64"/>
      <c r="SJE12" s="64"/>
      <c r="SJF12" s="64"/>
      <c r="SJG12" s="64"/>
      <c r="SJH12" s="64"/>
      <c r="SJI12" s="64"/>
      <c r="SJJ12" s="64"/>
      <c r="SJK12" s="64"/>
      <c r="SJL12" s="64"/>
      <c r="SJM12" s="64"/>
      <c r="SJN12" s="64"/>
      <c r="SJO12" s="64"/>
      <c r="SJP12" s="64"/>
      <c r="SJQ12" s="64"/>
      <c r="SJR12" s="64"/>
      <c r="SJS12" s="64"/>
      <c r="SJT12" s="64"/>
      <c r="SJU12" s="64"/>
      <c r="SJV12" s="64"/>
      <c r="SJW12" s="64"/>
      <c r="SJX12" s="64"/>
      <c r="SJY12" s="64"/>
      <c r="SJZ12" s="64"/>
      <c r="SKA12" s="64"/>
      <c r="SKB12" s="64"/>
      <c r="SKC12" s="64"/>
      <c r="SKD12" s="64"/>
      <c r="SKE12" s="64"/>
      <c r="SKF12" s="64"/>
      <c r="SKG12" s="64"/>
      <c r="SKH12" s="64"/>
      <c r="SKI12" s="64"/>
      <c r="SKJ12" s="64"/>
      <c r="SKK12" s="64"/>
      <c r="SKL12" s="64"/>
      <c r="SKM12" s="64"/>
      <c r="SKN12" s="64"/>
      <c r="SKO12" s="64"/>
      <c r="SKP12" s="64"/>
      <c r="SKQ12" s="64"/>
      <c r="SKR12" s="64"/>
      <c r="SKS12" s="64"/>
      <c r="SKT12" s="64"/>
      <c r="SKU12" s="64"/>
      <c r="SKV12" s="64"/>
      <c r="SKW12" s="64"/>
      <c r="SKX12" s="64"/>
      <c r="SKY12" s="64"/>
      <c r="SKZ12" s="64"/>
      <c r="SLA12" s="64"/>
      <c r="SLB12" s="64"/>
      <c r="SLC12" s="64"/>
      <c r="SLD12" s="64"/>
      <c r="SLE12" s="64"/>
      <c r="SLF12" s="64"/>
      <c r="SLG12" s="64"/>
      <c r="SLH12" s="64"/>
      <c r="SLI12" s="64"/>
      <c r="SLJ12" s="64"/>
      <c r="SLK12" s="64"/>
      <c r="SLL12" s="64"/>
      <c r="SLM12" s="64"/>
      <c r="SLN12" s="64"/>
      <c r="SLO12" s="64"/>
      <c r="SLP12" s="64"/>
      <c r="SLQ12" s="64"/>
      <c r="SLR12" s="64"/>
      <c r="SLS12" s="64"/>
      <c r="SLT12" s="64"/>
      <c r="SLU12" s="64"/>
      <c r="SLV12" s="64"/>
      <c r="SLW12" s="64"/>
      <c r="SLX12" s="64"/>
      <c r="SLY12" s="64"/>
      <c r="SLZ12" s="64"/>
      <c r="SMA12" s="64"/>
      <c r="SMB12" s="64"/>
      <c r="SMC12" s="64"/>
      <c r="SMD12" s="64"/>
      <c r="SME12" s="64"/>
      <c r="SMF12" s="64"/>
      <c r="SMG12" s="64"/>
      <c r="SMH12" s="64"/>
      <c r="SMI12" s="64"/>
      <c r="SMJ12" s="64"/>
      <c r="SMK12" s="64"/>
      <c r="SML12" s="64"/>
      <c r="SMM12" s="64"/>
      <c r="SMN12" s="64"/>
      <c r="SMO12" s="64"/>
      <c r="SMP12" s="64"/>
      <c r="SMQ12" s="64"/>
      <c r="SMR12" s="64"/>
      <c r="SMS12" s="64"/>
      <c r="SMT12" s="64"/>
      <c r="SMU12" s="64"/>
      <c r="SMV12" s="64"/>
      <c r="SMW12" s="64"/>
      <c r="SMX12" s="64"/>
      <c r="SMY12" s="64"/>
      <c r="SMZ12" s="64"/>
      <c r="SNA12" s="64"/>
      <c r="SNB12" s="64"/>
      <c r="SNC12" s="64"/>
      <c r="SND12" s="64"/>
      <c r="SNE12" s="64"/>
      <c r="SNF12" s="64"/>
      <c r="SNG12" s="64"/>
      <c r="SNH12" s="64"/>
      <c r="SNI12" s="64"/>
      <c r="SNJ12" s="64"/>
      <c r="SNK12" s="64"/>
      <c r="SNL12" s="64"/>
      <c r="SNM12" s="64"/>
      <c r="SNN12" s="64"/>
      <c r="SNO12" s="64"/>
      <c r="SNP12" s="64"/>
      <c r="SNQ12" s="64"/>
      <c r="SNR12" s="64"/>
      <c r="SNS12" s="64"/>
      <c r="SNT12" s="64"/>
      <c r="SNU12" s="64"/>
      <c r="SNV12" s="64"/>
      <c r="SNW12" s="64"/>
      <c r="SNX12" s="64"/>
      <c r="SNY12" s="64"/>
      <c r="SNZ12" s="64"/>
      <c r="SOA12" s="64"/>
      <c r="SOB12" s="64"/>
      <c r="SOC12" s="64"/>
      <c r="SOD12" s="64"/>
      <c r="SOE12" s="64"/>
      <c r="SOF12" s="64"/>
      <c r="SOG12" s="64"/>
      <c r="SOH12" s="64"/>
      <c r="SOI12" s="64"/>
      <c r="SOJ12" s="64"/>
      <c r="SOK12" s="64"/>
      <c r="SOL12" s="64"/>
      <c r="SOM12" s="64"/>
      <c r="SON12" s="64"/>
      <c r="SOO12" s="64"/>
      <c r="SOP12" s="64"/>
      <c r="SOQ12" s="64"/>
      <c r="SOR12" s="64"/>
      <c r="SOS12" s="64"/>
      <c r="SOT12" s="64"/>
      <c r="SOU12" s="64"/>
      <c r="SOV12" s="64"/>
      <c r="SOW12" s="64"/>
      <c r="SOX12" s="64"/>
      <c r="SOY12" s="64"/>
      <c r="SOZ12" s="64"/>
      <c r="SPA12" s="64"/>
      <c r="SPB12" s="64"/>
      <c r="SPC12" s="64"/>
      <c r="SPD12" s="64"/>
      <c r="SPE12" s="64"/>
      <c r="SPF12" s="64"/>
      <c r="SPG12" s="64"/>
      <c r="SPH12" s="64"/>
      <c r="SPI12" s="64"/>
      <c r="SPJ12" s="64"/>
      <c r="SPK12" s="64"/>
      <c r="SPL12" s="64"/>
      <c r="SPM12" s="64"/>
      <c r="SPN12" s="64"/>
      <c r="SPO12" s="64"/>
      <c r="SPP12" s="64"/>
      <c r="SPQ12" s="64"/>
      <c r="SPR12" s="64"/>
      <c r="SPS12" s="64"/>
      <c r="SPT12" s="64"/>
      <c r="SPU12" s="64"/>
      <c r="SPV12" s="64"/>
      <c r="SPW12" s="64"/>
      <c r="SPX12" s="64"/>
      <c r="SPY12" s="64"/>
      <c r="SPZ12" s="64"/>
      <c r="SQA12" s="64"/>
      <c r="SQB12" s="64"/>
      <c r="SQC12" s="64"/>
      <c r="SQD12" s="64"/>
      <c r="SQE12" s="64"/>
      <c r="SQF12" s="64"/>
      <c r="SQG12" s="64"/>
      <c r="SQH12" s="64"/>
      <c r="SQI12" s="64"/>
      <c r="SQJ12" s="64"/>
      <c r="SQK12" s="64"/>
      <c r="SQL12" s="64"/>
      <c r="SQM12" s="64"/>
      <c r="SQN12" s="64"/>
      <c r="SQO12" s="64"/>
      <c r="SQP12" s="64"/>
      <c r="SQQ12" s="64"/>
      <c r="SQR12" s="64"/>
      <c r="SQS12" s="64"/>
      <c r="SQT12" s="64"/>
      <c r="SQU12" s="64"/>
      <c r="SQV12" s="64"/>
      <c r="SQW12" s="64"/>
      <c r="SQX12" s="64"/>
      <c r="SQY12" s="64"/>
      <c r="SQZ12" s="64"/>
      <c r="SRA12" s="64"/>
      <c r="SRB12" s="64"/>
      <c r="SRC12" s="64"/>
      <c r="SRD12" s="64"/>
      <c r="SRE12" s="64"/>
      <c r="SRF12" s="64"/>
      <c r="SRG12" s="64"/>
      <c r="SRH12" s="64"/>
      <c r="SRI12" s="64"/>
      <c r="SRJ12" s="64"/>
      <c r="SRK12" s="64"/>
      <c r="SRL12" s="64"/>
      <c r="SRM12" s="64"/>
      <c r="SRN12" s="64"/>
      <c r="SRO12" s="64"/>
      <c r="SRP12" s="64"/>
      <c r="SRQ12" s="64"/>
      <c r="SRR12" s="64"/>
      <c r="SRS12" s="64"/>
      <c r="SRT12" s="64"/>
      <c r="SRU12" s="64"/>
      <c r="SRV12" s="64"/>
      <c r="SRW12" s="64"/>
      <c r="SRX12" s="64"/>
      <c r="SRY12" s="64"/>
      <c r="SRZ12" s="64"/>
      <c r="SSA12" s="64"/>
      <c r="SSB12" s="64"/>
      <c r="SSC12" s="64"/>
      <c r="SSD12" s="64"/>
      <c r="SSE12" s="64"/>
      <c r="SSF12" s="64"/>
      <c r="SSG12" s="64"/>
      <c r="SSH12" s="64"/>
      <c r="SSI12" s="64"/>
      <c r="SSJ12" s="64"/>
      <c r="SSK12" s="64"/>
      <c r="SSL12" s="64"/>
      <c r="SSM12" s="64"/>
      <c r="SSN12" s="64"/>
      <c r="SSO12" s="64"/>
      <c r="SSP12" s="64"/>
      <c r="SSQ12" s="64"/>
      <c r="SSR12" s="64"/>
      <c r="SSS12" s="64"/>
      <c r="SST12" s="64"/>
      <c r="SSU12" s="64"/>
      <c r="SSV12" s="64"/>
      <c r="SSW12" s="64"/>
      <c r="SSX12" s="64"/>
      <c r="SSY12" s="64"/>
      <c r="SSZ12" s="64"/>
      <c r="STA12" s="64"/>
      <c r="STB12" s="64"/>
      <c r="STC12" s="64"/>
      <c r="STD12" s="64"/>
      <c r="STE12" s="64"/>
      <c r="STF12" s="64"/>
      <c r="STG12" s="64"/>
      <c r="STH12" s="64"/>
      <c r="STI12" s="64"/>
      <c r="STJ12" s="64"/>
      <c r="STK12" s="64"/>
      <c r="STL12" s="64"/>
      <c r="STM12" s="64"/>
      <c r="STN12" s="64"/>
      <c r="STO12" s="64"/>
      <c r="STP12" s="64"/>
      <c r="STQ12" s="64"/>
      <c r="STR12" s="64"/>
      <c r="STS12" s="64"/>
      <c r="STT12" s="64"/>
      <c r="STU12" s="64"/>
      <c r="STV12" s="64"/>
      <c r="STW12" s="64"/>
      <c r="STX12" s="64"/>
      <c r="STY12" s="64"/>
      <c r="STZ12" s="64"/>
      <c r="SUA12" s="64"/>
      <c r="SUB12" s="64"/>
      <c r="SUC12" s="64"/>
      <c r="SUD12" s="64"/>
      <c r="SUE12" s="64"/>
      <c r="SUF12" s="64"/>
      <c r="SUG12" s="64"/>
      <c r="SUH12" s="64"/>
      <c r="SUI12" s="64"/>
      <c r="SUJ12" s="64"/>
      <c r="SUK12" s="64"/>
      <c r="SUL12" s="64"/>
      <c r="SUM12" s="64"/>
      <c r="SUN12" s="64"/>
      <c r="SUO12" s="64"/>
      <c r="SUP12" s="64"/>
      <c r="SUQ12" s="64"/>
      <c r="SUR12" s="64"/>
      <c r="SUS12" s="64"/>
      <c r="SUT12" s="64"/>
      <c r="SUU12" s="64"/>
      <c r="SUV12" s="64"/>
      <c r="SUW12" s="64"/>
      <c r="SUX12" s="64"/>
      <c r="SUY12" s="64"/>
      <c r="SUZ12" s="64"/>
      <c r="SVA12" s="64"/>
      <c r="SVB12" s="64"/>
      <c r="SVC12" s="64"/>
      <c r="SVD12" s="64"/>
      <c r="SVE12" s="64"/>
      <c r="SVF12" s="64"/>
      <c r="SVG12" s="64"/>
      <c r="SVH12" s="64"/>
      <c r="SVI12" s="64"/>
      <c r="SVJ12" s="64"/>
      <c r="SVK12" s="64"/>
      <c r="SVL12" s="64"/>
      <c r="SVM12" s="64"/>
      <c r="SVN12" s="64"/>
      <c r="SVO12" s="64"/>
      <c r="SVP12" s="64"/>
      <c r="SVQ12" s="64"/>
      <c r="SVR12" s="64"/>
      <c r="SVS12" s="64"/>
      <c r="SVT12" s="64"/>
      <c r="SVU12" s="64"/>
      <c r="SVV12" s="64"/>
      <c r="SVW12" s="64"/>
      <c r="SVX12" s="64"/>
      <c r="SVY12" s="64"/>
      <c r="SVZ12" s="64"/>
      <c r="SWA12" s="64"/>
      <c r="SWB12" s="64"/>
      <c r="SWC12" s="64"/>
      <c r="SWD12" s="64"/>
      <c r="SWE12" s="64"/>
      <c r="SWF12" s="64"/>
      <c r="SWG12" s="64"/>
      <c r="SWH12" s="64"/>
      <c r="SWI12" s="64"/>
      <c r="SWJ12" s="64"/>
      <c r="SWK12" s="64"/>
      <c r="SWL12" s="64"/>
      <c r="SWM12" s="64"/>
      <c r="SWN12" s="64"/>
      <c r="SWO12" s="64"/>
      <c r="SWP12" s="64"/>
      <c r="SWQ12" s="64"/>
      <c r="SWR12" s="64"/>
      <c r="SWS12" s="64"/>
      <c r="SWT12" s="64"/>
      <c r="SWU12" s="64"/>
      <c r="SWV12" s="64"/>
      <c r="SWW12" s="64"/>
      <c r="SWX12" s="64"/>
      <c r="SWY12" s="64"/>
      <c r="SWZ12" s="64"/>
      <c r="SXA12" s="64"/>
      <c r="SXB12" s="64"/>
      <c r="SXC12" s="64"/>
      <c r="SXD12" s="64"/>
      <c r="SXE12" s="64"/>
      <c r="SXF12" s="64"/>
      <c r="SXG12" s="64"/>
      <c r="SXH12" s="64"/>
      <c r="SXI12" s="64"/>
      <c r="SXJ12" s="64"/>
      <c r="SXK12" s="64"/>
      <c r="SXL12" s="64"/>
      <c r="SXM12" s="64"/>
      <c r="SXN12" s="64"/>
      <c r="SXO12" s="64"/>
      <c r="SXP12" s="64"/>
      <c r="SXQ12" s="64"/>
      <c r="SXR12" s="64"/>
      <c r="SXS12" s="64"/>
      <c r="SXT12" s="64"/>
      <c r="SXU12" s="64"/>
      <c r="SXV12" s="64"/>
      <c r="SXW12" s="64"/>
      <c r="SXX12" s="64"/>
      <c r="SXY12" s="64"/>
      <c r="SXZ12" s="64"/>
      <c r="SYA12" s="64"/>
      <c r="SYB12" s="64"/>
      <c r="SYC12" s="64"/>
      <c r="SYD12" s="64"/>
      <c r="SYE12" s="64"/>
      <c r="SYF12" s="64"/>
      <c r="SYG12" s="64"/>
      <c r="SYH12" s="64"/>
      <c r="SYI12" s="64"/>
      <c r="SYJ12" s="64"/>
      <c r="SYK12" s="64"/>
      <c r="SYL12" s="64"/>
      <c r="SYM12" s="64"/>
      <c r="SYN12" s="64"/>
      <c r="SYO12" s="64"/>
      <c r="SYP12" s="64"/>
      <c r="SYQ12" s="64"/>
      <c r="SYR12" s="64"/>
      <c r="SYS12" s="64"/>
      <c r="SYT12" s="64"/>
      <c r="SYU12" s="64"/>
      <c r="SYV12" s="64"/>
      <c r="SYW12" s="64"/>
      <c r="SYX12" s="64"/>
      <c r="SYY12" s="64"/>
      <c r="SYZ12" s="64"/>
      <c r="SZA12" s="64"/>
      <c r="SZB12" s="64"/>
      <c r="SZC12" s="64"/>
      <c r="SZD12" s="64"/>
      <c r="SZE12" s="64"/>
      <c r="SZF12" s="64"/>
      <c r="SZG12" s="64"/>
      <c r="SZH12" s="64"/>
      <c r="SZI12" s="64"/>
      <c r="SZJ12" s="64"/>
      <c r="SZK12" s="64"/>
      <c r="SZL12" s="64"/>
      <c r="SZM12" s="64"/>
      <c r="SZN12" s="64"/>
      <c r="SZO12" s="64"/>
      <c r="SZP12" s="64"/>
      <c r="SZQ12" s="64"/>
      <c r="SZR12" s="64"/>
      <c r="SZS12" s="64"/>
      <c r="SZT12" s="64"/>
      <c r="SZU12" s="64"/>
      <c r="SZV12" s="64"/>
      <c r="SZW12" s="64"/>
      <c r="SZX12" s="64"/>
      <c r="SZY12" s="64"/>
      <c r="SZZ12" s="64"/>
      <c r="TAA12" s="64"/>
      <c r="TAB12" s="64"/>
      <c r="TAC12" s="64"/>
      <c r="TAD12" s="64"/>
      <c r="TAE12" s="64"/>
      <c r="TAF12" s="64"/>
      <c r="TAG12" s="64"/>
      <c r="TAH12" s="64"/>
      <c r="TAI12" s="64"/>
      <c r="TAJ12" s="64"/>
      <c r="TAK12" s="64"/>
      <c r="TAL12" s="64"/>
      <c r="TAM12" s="64"/>
      <c r="TAN12" s="64"/>
      <c r="TAO12" s="64"/>
      <c r="TAP12" s="64"/>
      <c r="TAQ12" s="64"/>
      <c r="TAR12" s="64"/>
      <c r="TAS12" s="64"/>
      <c r="TAT12" s="64"/>
      <c r="TAU12" s="64"/>
      <c r="TAV12" s="64"/>
      <c r="TAW12" s="64"/>
      <c r="TAX12" s="64"/>
      <c r="TAY12" s="64"/>
      <c r="TAZ12" s="64"/>
      <c r="TBA12" s="64"/>
      <c r="TBB12" s="64"/>
      <c r="TBC12" s="64"/>
      <c r="TBD12" s="64"/>
      <c r="TBE12" s="64"/>
      <c r="TBF12" s="64"/>
      <c r="TBG12" s="64"/>
      <c r="TBH12" s="64"/>
      <c r="TBI12" s="64"/>
      <c r="TBJ12" s="64"/>
      <c r="TBK12" s="64"/>
      <c r="TBL12" s="64"/>
      <c r="TBM12" s="64"/>
      <c r="TBN12" s="64"/>
      <c r="TBO12" s="64"/>
      <c r="TBP12" s="64"/>
      <c r="TBQ12" s="64"/>
      <c r="TBR12" s="64"/>
      <c r="TBS12" s="64"/>
      <c r="TBT12" s="64"/>
      <c r="TBU12" s="64"/>
      <c r="TBV12" s="64"/>
      <c r="TBW12" s="64"/>
      <c r="TBX12" s="64"/>
      <c r="TBY12" s="64"/>
      <c r="TBZ12" s="64"/>
      <c r="TCA12" s="64"/>
      <c r="TCB12" s="64"/>
      <c r="TCC12" s="64"/>
      <c r="TCD12" s="64"/>
      <c r="TCE12" s="64"/>
      <c r="TCF12" s="64"/>
      <c r="TCG12" s="64"/>
      <c r="TCH12" s="64"/>
      <c r="TCI12" s="64"/>
      <c r="TCJ12" s="64"/>
      <c r="TCK12" s="64"/>
      <c r="TCL12" s="64"/>
      <c r="TCM12" s="64"/>
      <c r="TCN12" s="64"/>
      <c r="TCO12" s="64"/>
      <c r="TCP12" s="64"/>
      <c r="TCQ12" s="64"/>
      <c r="TCR12" s="64"/>
      <c r="TCS12" s="64"/>
      <c r="TCT12" s="64"/>
      <c r="TCU12" s="64"/>
      <c r="TCV12" s="64"/>
      <c r="TCW12" s="64"/>
      <c r="TCX12" s="64"/>
      <c r="TCY12" s="64"/>
      <c r="TCZ12" s="64"/>
      <c r="TDA12" s="64"/>
      <c r="TDB12" s="64"/>
      <c r="TDC12" s="64"/>
      <c r="TDD12" s="64"/>
      <c r="TDE12" s="64"/>
      <c r="TDF12" s="64"/>
      <c r="TDG12" s="64"/>
      <c r="TDH12" s="64"/>
      <c r="TDI12" s="64"/>
      <c r="TDJ12" s="64"/>
      <c r="TDK12" s="64"/>
      <c r="TDL12" s="64"/>
      <c r="TDM12" s="64"/>
      <c r="TDN12" s="64"/>
      <c r="TDO12" s="64"/>
      <c r="TDP12" s="64"/>
      <c r="TDQ12" s="64"/>
      <c r="TDR12" s="64"/>
      <c r="TDS12" s="64"/>
      <c r="TDT12" s="64"/>
      <c r="TDU12" s="64"/>
      <c r="TDV12" s="64"/>
      <c r="TDW12" s="64"/>
      <c r="TDX12" s="64"/>
      <c r="TDY12" s="64"/>
      <c r="TDZ12" s="64"/>
      <c r="TEA12" s="64"/>
      <c r="TEB12" s="64"/>
      <c r="TEC12" s="64"/>
      <c r="TED12" s="64"/>
      <c r="TEE12" s="64"/>
      <c r="TEF12" s="64"/>
      <c r="TEG12" s="64"/>
      <c r="TEH12" s="64"/>
      <c r="TEI12" s="64"/>
      <c r="TEJ12" s="64"/>
      <c r="TEK12" s="64"/>
      <c r="TEL12" s="64"/>
      <c r="TEM12" s="64"/>
      <c r="TEN12" s="64"/>
      <c r="TEO12" s="64"/>
      <c r="TEP12" s="64"/>
      <c r="TEQ12" s="64"/>
      <c r="TER12" s="64"/>
      <c r="TES12" s="64"/>
      <c r="TET12" s="64"/>
      <c r="TEU12" s="64"/>
      <c r="TEV12" s="64"/>
      <c r="TEW12" s="64"/>
      <c r="TEX12" s="64"/>
      <c r="TEY12" s="64"/>
      <c r="TEZ12" s="64"/>
      <c r="TFA12" s="64"/>
      <c r="TFB12" s="64"/>
      <c r="TFC12" s="64"/>
      <c r="TFD12" s="64"/>
      <c r="TFE12" s="64"/>
      <c r="TFF12" s="64"/>
      <c r="TFG12" s="64"/>
      <c r="TFH12" s="64"/>
      <c r="TFI12" s="64"/>
      <c r="TFJ12" s="64"/>
      <c r="TFK12" s="64"/>
      <c r="TFL12" s="64"/>
      <c r="TFM12" s="64"/>
      <c r="TFN12" s="64"/>
      <c r="TFO12" s="64"/>
      <c r="TFP12" s="64"/>
      <c r="TFQ12" s="64"/>
      <c r="TFR12" s="64"/>
      <c r="TFS12" s="64"/>
      <c r="TFT12" s="64"/>
      <c r="TFU12" s="64"/>
      <c r="TFV12" s="64"/>
      <c r="TFW12" s="64"/>
      <c r="TFX12" s="64"/>
      <c r="TFY12" s="64"/>
      <c r="TFZ12" s="64"/>
      <c r="TGA12" s="64"/>
      <c r="TGB12" s="64"/>
      <c r="TGC12" s="64"/>
      <c r="TGD12" s="64"/>
      <c r="TGE12" s="64"/>
      <c r="TGF12" s="64"/>
      <c r="TGG12" s="64"/>
      <c r="TGH12" s="64"/>
      <c r="TGI12" s="64"/>
      <c r="TGJ12" s="64"/>
      <c r="TGK12" s="64"/>
      <c r="TGL12" s="64"/>
      <c r="TGM12" s="64"/>
      <c r="TGN12" s="64"/>
      <c r="TGO12" s="64"/>
      <c r="TGP12" s="64"/>
      <c r="TGQ12" s="64"/>
      <c r="TGR12" s="64"/>
      <c r="TGS12" s="64"/>
      <c r="TGT12" s="64"/>
      <c r="TGU12" s="64"/>
      <c r="TGV12" s="64"/>
      <c r="TGW12" s="64"/>
      <c r="TGX12" s="64"/>
      <c r="TGY12" s="64"/>
      <c r="TGZ12" s="64"/>
      <c r="THA12" s="64"/>
      <c r="THB12" s="64"/>
      <c r="THC12" s="64"/>
      <c r="THD12" s="64"/>
      <c r="THE12" s="64"/>
      <c r="THF12" s="64"/>
      <c r="THG12" s="64"/>
      <c r="THH12" s="64"/>
      <c r="THI12" s="64"/>
      <c r="THJ12" s="64"/>
      <c r="THK12" s="64"/>
      <c r="THL12" s="64"/>
      <c r="THM12" s="64"/>
      <c r="THN12" s="64"/>
      <c r="THO12" s="64"/>
      <c r="THP12" s="64"/>
      <c r="THQ12" s="64"/>
      <c r="THR12" s="64"/>
      <c r="THS12" s="64"/>
      <c r="THT12" s="64"/>
      <c r="THU12" s="64"/>
      <c r="THV12" s="64"/>
      <c r="THW12" s="64"/>
      <c r="THX12" s="64"/>
      <c r="THY12" s="64"/>
      <c r="THZ12" s="64"/>
      <c r="TIA12" s="64"/>
      <c r="TIB12" s="64"/>
      <c r="TIC12" s="64"/>
      <c r="TID12" s="64"/>
      <c r="TIE12" s="64"/>
      <c r="TIF12" s="64"/>
      <c r="TIG12" s="64"/>
      <c r="TIH12" s="64"/>
      <c r="TII12" s="64"/>
      <c r="TIJ12" s="64"/>
      <c r="TIK12" s="64"/>
      <c r="TIL12" s="64"/>
      <c r="TIM12" s="64"/>
      <c r="TIN12" s="64"/>
      <c r="TIO12" s="64"/>
      <c r="TIP12" s="64"/>
      <c r="TIQ12" s="64"/>
      <c r="TIR12" s="64"/>
      <c r="TIS12" s="64"/>
      <c r="TIT12" s="64"/>
      <c r="TIU12" s="64"/>
      <c r="TIV12" s="64"/>
      <c r="TIW12" s="64"/>
      <c r="TIX12" s="64"/>
      <c r="TIY12" s="64"/>
      <c r="TIZ12" s="64"/>
      <c r="TJA12" s="64"/>
      <c r="TJB12" s="64"/>
      <c r="TJC12" s="64"/>
      <c r="TJD12" s="64"/>
      <c r="TJE12" s="64"/>
      <c r="TJF12" s="64"/>
      <c r="TJG12" s="64"/>
      <c r="TJH12" s="64"/>
      <c r="TJI12" s="64"/>
      <c r="TJJ12" s="64"/>
      <c r="TJK12" s="64"/>
      <c r="TJL12" s="64"/>
      <c r="TJM12" s="64"/>
      <c r="TJN12" s="64"/>
      <c r="TJO12" s="64"/>
      <c r="TJP12" s="64"/>
      <c r="TJQ12" s="64"/>
      <c r="TJR12" s="64"/>
      <c r="TJS12" s="64"/>
      <c r="TJT12" s="64"/>
      <c r="TJU12" s="64"/>
      <c r="TJV12" s="64"/>
      <c r="TJW12" s="64"/>
      <c r="TJX12" s="64"/>
      <c r="TJY12" s="64"/>
      <c r="TJZ12" s="64"/>
      <c r="TKA12" s="64"/>
      <c r="TKB12" s="64"/>
      <c r="TKC12" s="64"/>
      <c r="TKD12" s="64"/>
      <c r="TKE12" s="64"/>
      <c r="TKF12" s="64"/>
      <c r="TKG12" s="64"/>
      <c r="TKH12" s="64"/>
      <c r="TKI12" s="64"/>
      <c r="TKJ12" s="64"/>
      <c r="TKK12" s="64"/>
      <c r="TKL12" s="64"/>
      <c r="TKM12" s="64"/>
      <c r="TKN12" s="64"/>
      <c r="TKO12" s="64"/>
      <c r="TKP12" s="64"/>
      <c r="TKQ12" s="64"/>
      <c r="TKR12" s="64"/>
      <c r="TKS12" s="64"/>
      <c r="TKT12" s="64"/>
      <c r="TKU12" s="64"/>
      <c r="TKV12" s="64"/>
      <c r="TKW12" s="64"/>
      <c r="TKX12" s="64"/>
      <c r="TKY12" s="64"/>
      <c r="TKZ12" s="64"/>
      <c r="TLA12" s="64"/>
      <c r="TLB12" s="64"/>
      <c r="TLC12" s="64"/>
      <c r="TLD12" s="64"/>
      <c r="TLE12" s="64"/>
      <c r="TLF12" s="64"/>
      <c r="TLG12" s="64"/>
      <c r="TLH12" s="64"/>
      <c r="TLI12" s="64"/>
      <c r="TLJ12" s="64"/>
      <c r="TLK12" s="64"/>
      <c r="TLL12" s="64"/>
      <c r="TLM12" s="64"/>
      <c r="TLN12" s="64"/>
      <c r="TLO12" s="64"/>
      <c r="TLP12" s="64"/>
      <c r="TLQ12" s="64"/>
      <c r="TLR12" s="64"/>
      <c r="TLS12" s="64"/>
      <c r="TLT12" s="64"/>
      <c r="TLU12" s="64"/>
      <c r="TLV12" s="64"/>
      <c r="TLW12" s="64"/>
      <c r="TLX12" s="64"/>
      <c r="TLY12" s="64"/>
      <c r="TLZ12" s="64"/>
      <c r="TMA12" s="64"/>
      <c r="TMB12" s="64"/>
      <c r="TMC12" s="64"/>
      <c r="TMD12" s="64"/>
      <c r="TME12" s="64"/>
      <c r="TMF12" s="64"/>
      <c r="TMG12" s="64"/>
      <c r="TMH12" s="64"/>
      <c r="TMI12" s="64"/>
      <c r="TMJ12" s="64"/>
      <c r="TMK12" s="64"/>
      <c r="TML12" s="64"/>
      <c r="TMM12" s="64"/>
      <c r="TMN12" s="64"/>
      <c r="TMO12" s="64"/>
      <c r="TMP12" s="64"/>
      <c r="TMQ12" s="64"/>
      <c r="TMR12" s="64"/>
      <c r="TMS12" s="64"/>
      <c r="TMT12" s="64"/>
      <c r="TMU12" s="64"/>
      <c r="TMV12" s="64"/>
      <c r="TMW12" s="64"/>
      <c r="TMX12" s="64"/>
      <c r="TMY12" s="64"/>
      <c r="TMZ12" s="64"/>
      <c r="TNA12" s="64"/>
      <c r="TNB12" s="64"/>
      <c r="TNC12" s="64"/>
      <c r="TND12" s="64"/>
      <c r="TNE12" s="64"/>
      <c r="TNF12" s="64"/>
      <c r="TNG12" s="64"/>
      <c r="TNH12" s="64"/>
      <c r="TNI12" s="64"/>
      <c r="TNJ12" s="64"/>
      <c r="TNK12" s="64"/>
      <c r="TNL12" s="64"/>
      <c r="TNM12" s="64"/>
      <c r="TNN12" s="64"/>
      <c r="TNO12" s="64"/>
      <c r="TNP12" s="64"/>
      <c r="TNQ12" s="64"/>
      <c r="TNR12" s="64"/>
      <c r="TNS12" s="64"/>
      <c r="TNT12" s="64"/>
      <c r="TNU12" s="64"/>
      <c r="TNV12" s="64"/>
      <c r="TNW12" s="64"/>
      <c r="TNX12" s="64"/>
      <c r="TNY12" s="64"/>
      <c r="TNZ12" s="64"/>
      <c r="TOA12" s="64"/>
      <c r="TOB12" s="64"/>
      <c r="TOC12" s="64"/>
      <c r="TOD12" s="64"/>
      <c r="TOE12" s="64"/>
      <c r="TOF12" s="64"/>
      <c r="TOG12" s="64"/>
      <c r="TOH12" s="64"/>
      <c r="TOI12" s="64"/>
      <c r="TOJ12" s="64"/>
      <c r="TOK12" s="64"/>
      <c r="TOL12" s="64"/>
      <c r="TOM12" s="64"/>
      <c r="TON12" s="64"/>
      <c r="TOO12" s="64"/>
      <c r="TOP12" s="64"/>
      <c r="TOQ12" s="64"/>
      <c r="TOR12" s="64"/>
      <c r="TOS12" s="64"/>
      <c r="TOT12" s="64"/>
      <c r="TOU12" s="64"/>
      <c r="TOV12" s="64"/>
      <c r="TOW12" s="64"/>
      <c r="TOX12" s="64"/>
      <c r="TOY12" s="64"/>
      <c r="TOZ12" s="64"/>
      <c r="TPA12" s="64"/>
      <c r="TPB12" s="64"/>
      <c r="TPC12" s="64"/>
      <c r="TPD12" s="64"/>
      <c r="TPE12" s="64"/>
      <c r="TPF12" s="64"/>
      <c r="TPG12" s="64"/>
      <c r="TPH12" s="64"/>
      <c r="TPI12" s="64"/>
      <c r="TPJ12" s="64"/>
      <c r="TPK12" s="64"/>
      <c r="TPL12" s="64"/>
      <c r="TPM12" s="64"/>
      <c r="TPN12" s="64"/>
      <c r="TPO12" s="64"/>
      <c r="TPP12" s="64"/>
      <c r="TPQ12" s="64"/>
      <c r="TPR12" s="64"/>
      <c r="TPS12" s="64"/>
      <c r="TPT12" s="64"/>
      <c r="TPU12" s="64"/>
      <c r="TPV12" s="64"/>
      <c r="TPW12" s="64"/>
      <c r="TPX12" s="64"/>
      <c r="TPY12" s="64"/>
      <c r="TPZ12" s="64"/>
      <c r="TQA12" s="64"/>
      <c r="TQB12" s="64"/>
      <c r="TQC12" s="64"/>
      <c r="TQD12" s="64"/>
      <c r="TQE12" s="64"/>
      <c r="TQF12" s="64"/>
      <c r="TQG12" s="64"/>
      <c r="TQH12" s="64"/>
      <c r="TQI12" s="64"/>
      <c r="TQJ12" s="64"/>
      <c r="TQK12" s="64"/>
      <c r="TQL12" s="64"/>
      <c r="TQM12" s="64"/>
      <c r="TQN12" s="64"/>
      <c r="TQO12" s="64"/>
      <c r="TQP12" s="64"/>
      <c r="TQQ12" s="64"/>
      <c r="TQR12" s="64"/>
      <c r="TQS12" s="64"/>
      <c r="TQT12" s="64"/>
      <c r="TQU12" s="64"/>
      <c r="TQV12" s="64"/>
      <c r="TQW12" s="64"/>
      <c r="TQX12" s="64"/>
      <c r="TQY12" s="64"/>
      <c r="TQZ12" s="64"/>
      <c r="TRA12" s="64"/>
      <c r="TRB12" s="64"/>
      <c r="TRC12" s="64"/>
      <c r="TRD12" s="64"/>
      <c r="TRE12" s="64"/>
      <c r="TRF12" s="64"/>
      <c r="TRG12" s="64"/>
      <c r="TRH12" s="64"/>
      <c r="TRI12" s="64"/>
      <c r="TRJ12" s="64"/>
      <c r="TRK12" s="64"/>
      <c r="TRL12" s="64"/>
      <c r="TRM12" s="64"/>
      <c r="TRN12" s="64"/>
      <c r="TRO12" s="64"/>
      <c r="TRP12" s="64"/>
      <c r="TRQ12" s="64"/>
      <c r="TRR12" s="64"/>
      <c r="TRS12" s="64"/>
      <c r="TRT12" s="64"/>
      <c r="TRU12" s="64"/>
      <c r="TRV12" s="64"/>
      <c r="TRW12" s="64"/>
      <c r="TRX12" s="64"/>
      <c r="TRY12" s="64"/>
      <c r="TRZ12" s="64"/>
      <c r="TSA12" s="64"/>
      <c r="TSB12" s="64"/>
      <c r="TSC12" s="64"/>
      <c r="TSD12" s="64"/>
      <c r="TSE12" s="64"/>
      <c r="TSF12" s="64"/>
      <c r="TSG12" s="64"/>
      <c r="TSH12" s="64"/>
      <c r="TSI12" s="64"/>
      <c r="TSJ12" s="64"/>
      <c r="TSK12" s="64"/>
      <c r="TSL12" s="64"/>
      <c r="TSM12" s="64"/>
      <c r="TSN12" s="64"/>
      <c r="TSO12" s="64"/>
      <c r="TSP12" s="64"/>
      <c r="TSQ12" s="64"/>
      <c r="TSR12" s="64"/>
      <c r="TSS12" s="64"/>
      <c r="TST12" s="64"/>
      <c r="TSU12" s="64"/>
      <c r="TSV12" s="64"/>
      <c r="TSW12" s="64"/>
      <c r="TSX12" s="64"/>
      <c r="TSY12" s="64"/>
      <c r="TSZ12" s="64"/>
      <c r="TTA12" s="64"/>
      <c r="TTB12" s="64"/>
      <c r="TTC12" s="64"/>
      <c r="TTD12" s="64"/>
      <c r="TTE12" s="64"/>
      <c r="TTF12" s="64"/>
      <c r="TTG12" s="64"/>
      <c r="TTH12" s="64"/>
      <c r="TTI12" s="64"/>
      <c r="TTJ12" s="64"/>
      <c r="TTK12" s="64"/>
      <c r="TTL12" s="64"/>
      <c r="TTM12" s="64"/>
      <c r="TTN12" s="64"/>
      <c r="TTO12" s="64"/>
      <c r="TTP12" s="64"/>
      <c r="TTQ12" s="64"/>
      <c r="TTR12" s="64"/>
      <c r="TTS12" s="64"/>
      <c r="TTT12" s="64"/>
      <c r="TTU12" s="64"/>
      <c r="TTV12" s="64"/>
      <c r="TTW12" s="64"/>
      <c r="TTX12" s="64"/>
      <c r="TTY12" s="64"/>
      <c r="TTZ12" s="64"/>
      <c r="TUA12" s="64"/>
      <c r="TUB12" s="64"/>
      <c r="TUC12" s="64"/>
      <c r="TUD12" s="64"/>
      <c r="TUE12" s="64"/>
      <c r="TUF12" s="64"/>
      <c r="TUG12" s="64"/>
      <c r="TUH12" s="64"/>
      <c r="TUI12" s="64"/>
      <c r="TUJ12" s="64"/>
      <c r="TUK12" s="64"/>
      <c r="TUL12" s="64"/>
      <c r="TUM12" s="64"/>
      <c r="TUN12" s="64"/>
      <c r="TUO12" s="64"/>
      <c r="TUP12" s="64"/>
      <c r="TUQ12" s="64"/>
      <c r="TUR12" s="64"/>
      <c r="TUS12" s="64"/>
      <c r="TUT12" s="64"/>
      <c r="TUU12" s="64"/>
      <c r="TUV12" s="64"/>
      <c r="TUW12" s="64"/>
      <c r="TUX12" s="64"/>
      <c r="TUY12" s="64"/>
      <c r="TUZ12" s="64"/>
      <c r="TVA12" s="64"/>
      <c r="TVB12" s="64"/>
      <c r="TVC12" s="64"/>
      <c r="TVD12" s="64"/>
      <c r="TVE12" s="64"/>
      <c r="TVF12" s="64"/>
      <c r="TVG12" s="64"/>
      <c r="TVH12" s="64"/>
      <c r="TVI12" s="64"/>
      <c r="TVJ12" s="64"/>
      <c r="TVK12" s="64"/>
      <c r="TVL12" s="64"/>
      <c r="TVM12" s="64"/>
      <c r="TVN12" s="64"/>
      <c r="TVO12" s="64"/>
      <c r="TVP12" s="64"/>
      <c r="TVQ12" s="64"/>
      <c r="TVR12" s="64"/>
      <c r="TVS12" s="64"/>
      <c r="TVT12" s="64"/>
      <c r="TVU12" s="64"/>
      <c r="TVV12" s="64"/>
      <c r="TVW12" s="64"/>
      <c r="TVX12" s="64"/>
      <c r="TVY12" s="64"/>
      <c r="TVZ12" s="64"/>
      <c r="TWA12" s="64"/>
      <c r="TWB12" s="64"/>
      <c r="TWC12" s="64"/>
      <c r="TWD12" s="64"/>
      <c r="TWE12" s="64"/>
      <c r="TWF12" s="64"/>
      <c r="TWG12" s="64"/>
      <c r="TWH12" s="64"/>
      <c r="TWI12" s="64"/>
      <c r="TWJ12" s="64"/>
      <c r="TWK12" s="64"/>
      <c r="TWL12" s="64"/>
      <c r="TWM12" s="64"/>
      <c r="TWN12" s="64"/>
      <c r="TWO12" s="64"/>
      <c r="TWP12" s="64"/>
      <c r="TWQ12" s="64"/>
      <c r="TWR12" s="64"/>
      <c r="TWS12" s="64"/>
      <c r="TWT12" s="64"/>
      <c r="TWU12" s="64"/>
      <c r="TWV12" s="64"/>
      <c r="TWW12" s="64"/>
      <c r="TWX12" s="64"/>
      <c r="TWY12" s="64"/>
      <c r="TWZ12" s="64"/>
      <c r="TXA12" s="64"/>
      <c r="TXB12" s="64"/>
      <c r="TXC12" s="64"/>
      <c r="TXD12" s="64"/>
      <c r="TXE12" s="64"/>
      <c r="TXF12" s="64"/>
      <c r="TXG12" s="64"/>
      <c r="TXH12" s="64"/>
      <c r="TXI12" s="64"/>
      <c r="TXJ12" s="64"/>
      <c r="TXK12" s="64"/>
      <c r="TXL12" s="64"/>
      <c r="TXM12" s="64"/>
      <c r="TXN12" s="64"/>
      <c r="TXO12" s="64"/>
      <c r="TXP12" s="64"/>
      <c r="TXQ12" s="64"/>
      <c r="TXR12" s="64"/>
      <c r="TXS12" s="64"/>
      <c r="TXT12" s="64"/>
      <c r="TXU12" s="64"/>
      <c r="TXV12" s="64"/>
      <c r="TXW12" s="64"/>
      <c r="TXX12" s="64"/>
      <c r="TXY12" s="64"/>
      <c r="TXZ12" s="64"/>
      <c r="TYA12" s="64"/>
      <c r="TYB12" s="64"/>
      <c r="TYC12" s="64"/>
      <c r="TYD12" s="64"/>
      <c r="TYE12" s="64"/>
      <c r="TYF12" s="64"/>
      <c r="TYG12" s="64"/>
      <c r="TYH12" s="64"/>
      <c r="TYI12" s="64"/>
      <c r="TYJ12" s="64"/>
      <c r="TYK12" s="64"/>
      <c r="TYL12" s="64"/>
      <c r="TYM12" s="64"/>
      <c r="TYN12" s="64"/>
      <c r="TYO12" s="64"/>
      <c r="TYP12" s="64"/>
      <c r="TYQ12" s="64"/>
      <c r="TYR12" s="64"/>
      <c r="TYS12" s="64"/>
      <c r="TYT12" s="64"/>
      <c r="TYU12" s="64"/>
      <c r="TYV12" s="64"/>
      <c r="TYW12" s="64"/>
      <c r="TYX12" s="64"/>
      <c r="TYY12" s="64"/>
      <c r="TYZ12" s="64"/>
      <c r="TZA12" s="64"/>
      <c r="TZB12" s="64"/>
      <c r="TZC12" s="64"/>
      <c r="TZD12" s="64"/>
      <c r="TZE12" s="64"/>
      <c r="TZF12" s="64"/>
      <c r="TZG12" s="64"/>
      <c r="TZH12" s="64"/>
      <c r="TZI12" s="64"/>
      <c r="TZJ12" s="64"/>
      <c r="TZK12" s="64"/>
      <c r="TZL12" s="64"/>
      <c r="TZM12" s="64"/>
      <c r="TZN12" s="64"/>
      <c r="TZO12" s="64"/>
      <c r="TZP12" s="64"/>
      <c r="TZQ12" s="64"/>
      <c r="TZR12" s="64"/>
      <c r="TZS12" s="64"/>
      <c r="TZT12" s="64"/>
      <c r="TZU12" s="64"/>
      <c r="TZV12" s="64"/>
      <c r="TZW12" s="64"/>
      <c r="TZX12" s="64"/>
      <c r="TZY12" s="64"/>
      <c r="TZZ12" s="64"/>
      <c r="UAA12" s="64"/>
      <c r="UAB12" s="64"/>
      <c r="UAC12" s="64"/>
      <c r="UAD12" s="64"/>
      <c r="UAE12" s="64"/>
      <c r="UAF12" s="64"/>
      <c r="UAG12" s="64"/>
      <c r="UAH12" s="64"/>
      <c r="UAI12" s="64"/>
      <c r="UAJ12" s="64"/>
      <c r="UAK12" s="64"/>
      <c r="UAL12" s="64"/>
      <c r="UAM12" s="64"/>
      <c r="UAN12" s="64"/>
      <c r="UAO12" s="64"/>
      <c r="UAP12" s="64"/>
      <c r="UAQ12" s="64"/>
      <c r="UAR12" s="64"/>
      <c r="UAS12" s="64"/>
      <c r="UAT12" s="64"/>
      <c r="UAU12" s="64"/>
      <c r="UAV12" s="64"/>
      <c r="UAW12" s="64"/>
      <c r="UAX12" s="64"/>
      <c r="UAY12" s="64"/>
      <c r="UAZ12" s="64"/>
      <c r="UBA12" s="64"/>
      <c r="UBB12" s="64"/>
      <c r="UBC12" s="64"/>
      <c r="UBD12" s="64"/>
      <c r="UBE12" s="64"/>
      <c r="UBF12" s="64"/>
      <c r="UBG12" s="64"/>
      <c r="UBH12" s="64"/>
      <c r="UBI12" s="64"/>
      <c r="UBJ12" s="64"/>
      <c r="UBK12" s="64"/>
      <c r="UBL12" s="64"/>
      <c r="UBM12" s="64"/>
      <c r="UBN12" s="64"/>
      <c r="UBO12" s="64"/>
      <c r="UBP12" s="64"/>
      <c r="UBQ12" s="64"/>
      <c r="UBR12" s="64"/>
      <c r="UBS12" s="64"/>
      <c r="UBT12" s="64"/>
      <c r="UBU12" s="64"/>
      <c r="UBV12" s="64"/>
      <c r="UBW12" s="64"/>
      <c r="UBX12" s="64"/>
      <c r="UBY12" s="64"/>
      <c r="UBZ12" s="64"/>
      <c r="UCA12" s="64"/>
      <c r="UCB12" s="64"/>
      <c r="UCC12" s="64"/>
      <c r="UCD12" s="64"/>
      <c r="UCE12" s="64"/>
      <c r="UCF12" s="64"/>
      <c r="UCG12" s="64"/>
      <c r="UCH12" s="64"/>
      <c r="UCI12" s="64"/>
      <c r="UCJ12" s="64"/>
      <c r="UCK12" s="64"/>
      <c r="UCL12" s="64"/>
      <c r="UCM12" s="64"/>
      <c r="UCN12" s="64"/>
      <c r="UCO12" s="64"/>
      <c r="UCP12" s="64"/>
      <c r="UCQ12" s="64"/>
      <c r="UCR12" s="64"/>
      <c r="UCS12" s="64"/>
      <c r="UCT12" s="64"/>
      <c r="UCU12" s="64"/>
      <c r="UCV12" s="64"/>
      <c r="UCW12" s="64"/>
      <c r="UCX12" s="64"/>
      <c r="UCY12" s="64"/>
      <c r="UCZ12" s="64"/>
      <c r="UDA12" s="64"/>
      <c r="UDB12" s="64"/>
      <c r="UDC12" s="64"/>
      <c r="UDD12" s="64"/>
      <c r="UDE12" s="64"/>
      <c r="UDF12" s="64"/>
      <c r="UDG12" s="64"/>
      <c r="UDH12" s="64"/>
      <c r="UDI12" s="64"/>
      <c r="UDJ12" s="64"/>
      <c r="UDK12" s="64"/>
      <c r="UDL12" s="64"/>
      <c r="UDM12" s="64"/>
      <c r="UDN12" s="64"/>
      <c r="UDO12" s="64"/>
      <c r="UDP12" s="64"/>
      <c r="UDQ12" s="64"/>
      <c r="UDR12" s="64"/>
      <c r="UDS12" s="64"/>
      <c r="UDT12" s="64"/>
      <c r="UDU12" s="64"/>
      <c r="UDV12" s="64"/>
      <c r="UDW12" s="64"/>
      <c r="UDX12" s="64"/>
      <c r="UDY12" s="64"/>
      <c r="UDZ12" s="64"/>
      <c r="UEA12" s="64"/>
      <c r="UEB12" s="64"/>
      <c r="UEC12" s="64"/>
      <c r="UED12" s="64"/>
      <c r="UEE12" s="64"/>
      <c r="UEF12" s="64"/>
      <c r="UEG12" s="64"/>
      <c r="UEH12" s="64"/>
      <c r="UEI12" s="64"/>
      <c r="UEJ12" s="64"/>
      <c r="UEK12" s="64"/>
      <c r="UEL12" s="64"/>
      <c r="UEM12" s="64"/>
      <c r="UEN12" s="64"/>
      <c r="UEO12" s="64"/>
      <c r="UEP12" s="64"/>
      <c r="UEQ12" s="64"/>
      <c r="UER12" s="64"/>
      <c r="UES12" s="64"/>
      <c r="UET12" s="64"/>
      <c r="UEU12" s="64"/>
      <c r="UEV12" s="64"/>
      <c r="UEW12" s="64"/>
      <c r="UEX12" s="64"/>
      <c r="UEY12" s="64"/>
      <c r="UEZ12" s="64"/>
      <c r="UFA12" s="64"/>
      <c r="UFB12" s="64"/>
      <c r="UFC12" s="64"/>
      <c r="UFD12" s="64"/>
      <c r="UFE12" s="64"/>
      <c r="UFF12" s="64"/>
      <c r="UFG12" s="64"/>
      <c r="UFH12" s="64"/>
      <c r="UFI12" s="64"/>
      <c r="UFJ12" s="64"/>
      <c r="UFK12" s="64"/>
      <c r="UFL12" s="64"/>
      <c r="UFM12" s="64"/>
      <c r="UFN12" s="64"/>
      <c r="UFO12" s="64"/>
      <c r="UFP12" s="64"/>
      <c r="UFQ12" s="64"/>
      <c r="UFR12" s="64"/>
      <c r="UFS12" s="64"/>
      <c r="UFT12" s="64"/>
      <c r="UFU12" s="64"/>
      <c r="UFV12" s="64"/>
      <c r="UFW12" s="64"/>
      <c r="UFX12" s="64"/>
      <c r="UFY12" s="64"/>
      <c r="UFZ12" s="64"/>
      <c r="UGA12" s="64"/>
      <c r="UGB12" s="64"/>
      <c r="UGC12" s="64"/>
      <c r="UGD12" s="64"/>
      <c r="UGE12" s="64"/>
      <c r="UGF12" s="64"/>
      <c r="UGG12" s="64"/>
      <c r="UGH12" s="64"/>
      <c r="UGI12" s="64"/>
      <c r="UGJ12" s="64"/>
      <c r="UGK12" s="64"/>
      <c r="UGL12" s="64"/>
      <c r="UGM12" s="64"/>
      <c r="UGN12" s="64"/>
      <c r="UGO12" s="64"/>
      <c r="UGP12" s="64"/>
      <c r="UGQ12" s="64"/>
      <c r="UGR12" s="64"/>
      <c r="UGS12" s="64"/>
      <c r="UGT12" s="64"/>
      <c r="UGU12" s="64"/>
      <c r="UGV12" s="64"/>
      <c r="UGW12" s="64"/>
      <c r="UGX12" s="64"/>
      <c r="UGY12" s="64"/>
      <c r="UGZ12" s="64"/>
      <c r="UHA12" s="64"/>
      <c r="UHB12" s="64"/>
      <c r="UHC12" s="64"/>
      <c r="UHD12" s="64"/>
      <c r="UHE12" s="64"/>
      <c r="UHF12" s="64"/>
      <c r="UHG12" s="64"/>
      <c r="UHH12" s="64"/>
      <c r="UHI12" s="64"/>
      <c r="UHJ12" s="64"/>
      <c r="UHK12" s="64"/>
      <c r="UHL12" s="64"/>
      <c r="UHM12" s="64"/>
      <c r="UHN12" s="64"/>
      <c r="UHO12" s="64"/>
      <c r="UHP12" s="64"/>
      <c r="UHQ12" s="64"/>
      <c r="UHR12" s="64"/>
      <c r="UHS12" s="64"/>
      <c r="UHT12" s="64"/>
      <c r="UHU12" s="64"/>
      <c r="UHV12" s="64"/>
      <c r="UHW12" s="64"/>
      <c r="UHX12" s="64"/>
      <c r="UHY12" s="64"/>
      <c r="UHZ12" s="64"/>
      <c r="UIA12" s="64"/>
      <c r="UIB12" s="64"/>
      <c r="UIC12" s="64"/>
      <c r="UID12" s="64"/>
      <c r="UIE12" s="64"/>
      <c r="UIF12" s="64"/>
      <c r="UIG12" s="64"/>
      <c r="UIH12" s="64"/>
      <c r="UII12" s="64"/>
      <c r="UIJ12" s="64"/>
      <c r="UIK12" s="64"/>
      <c r="UIL12" s="64"/>
      <c r="UIM12" s="64"/>
      <c r="UIN12" s="64"/>
      <c r="UIO12" s="64"/>
      <c r="UIP12" s="64"/>
      <c r="UIQ12" s="64"/>
      <c r="UIR12" s="64"/>
      <c r="UIS12" s="64"/>
      <c r="UIT12" s="64"/>
      <c r="UIU12" s="64"/>
      <c r="UIV12" s="64"/>
      <c r="UIW12" s="64"/>
      <c r="UIX12" s="64"/>
      <c r="UIY12" s="64"/>
      <c r="UIZ12" s="64"/>
      <c r="UJA12" s="64"/>
      <c r="UJB12" s="64"/>
      <c r="UJC12" s="64"/>
      <c r="UJD12" s="64"/>
      <c r="UJE12" s="64"/>
      <c r="UJF12" s="64"/>
      <c r="UJG12" s="64"/>
      <c r="UJH12" s="64"/>
      <c r="UJI12" s="64"/>
      <c r="UJJ12" s="64"/>
      <c r="UJK12" s="64"/>
      <c r="UJL12" s="64"/>
      <c r="UJM12" s="64"/>
      <c r="UJN12" s="64"/>
      <c r="UJO12" s="64"/>
      <c r="UJP12" s="64"/>
      <c r="UJQ12" s="64"/>
      <c r="UJR12" s="64"/>
      <c r="UJS12" s="64"/>
      <c r="UJT12" s="64"/>
      <c r="UJU12" s="64"/>
      <c r="UJV12" s="64"/>
      <c r="UJW12" s="64"/>
      <c r="UJX12" s="64"/>
      <c r="UJY12" s="64"/>
      <c r="UJZ12" s="64"/>
      <c r="UKA12" s="64"/>
      <c r="UKB12" s="64"/>
      <c r="UKC12" s="64"/>
      <c r="UKD12" s="64"/>
      <c r="UKE12" s="64"/>
      <c r="UKF12" s="64"/>
      <c r="UKG12" s="64"/>
      <c r="UKH12" s="64"/>
      <c r="UKI12" s="64"/>
      <c r="UKJ12" s="64"/>
      <c r="UKK12" s="64"/>
      <c r="UKL12" s="64"/>
      <c r="UKM12" s="64"/>
      <c r="UKN12" s="64"/>
      <c r="UKO12" s="64"/>
      <c r="UKP12" s="64"/>
      <c r="UKQ12" s="64"/>
      <c r="UKR12" s="64"/>
      <c r="UKS12" s="64"/>
      <c r="UKT12" s="64"/>
      <c r="UKU12" s="64"/>
      <c r="UKV12" s="64"/>
      <c r="UKW12" s="64"/>
      <c r="UKX12" s="64"/>
      <c r="UKY12" s="64"/>
      <c r="UKZ12" s="64"/>
      <c r="ULA12" s="64"/>
      <c r="ULB12" s="64"/>
      <c r="ULC12" s="64"/>
      <c r="ULD12" s="64"/>
      <c r="ULE12" s="64"/>
      <c r="ULF12" s="64"/>
      <c r="ULG12" s="64"/>
      <c r="ULH12" s="64"/>
      <c r="ULI12" s="64"/>
      <c r="ULJ12" s="64"/>
      <c r="ULK12" s="64"/>
      <c r="ULL12" s="64"/>
      <c r="ULM12" s="64"/>
      <c r="ULN12" s="64"/>
      <c r="ULO12" s="64"/>
      <c r="ULP12" s="64"/>
      <c r="ULQ12" s="64"/>
      <c r="ULR12" s="64"/>
      <c r="ULS12" s="64"/>
      <c r="ULT12" s="64"/>
      <c r="ULU12" s="64"/>
      <c r="ULV12" s="64"/>
      <c r="ULW12" s="64"/>
      <c r="ULX12" s="64"/>
      <c r="ULY12" s="64"/>
      <c r="ULZ12" s="64"/>
      <c r="UMA12" s="64"/>
      <c r="UMB12" s="64"/>
      <c r="UMC12" s="64"/>
      <c r="UMD12" s="64"/>
      <c r="UME12" s="64"/>
      <c r="UMF12" s="64"/>
      <c r="UMG12" s="64"/>
      <c r="UMH12" s="64"/>
      <c r="UMI12" s="64"/>
      <c r="UMJ12" s="64"/>
      <c r="UMK12" s="64"/>
      <c r="UML12" s="64"/>
      <c r="UMM12" s="64"/>
      <c r="UMN12" s="64"/>
      <c r="UMO12" s="64"/>
      <c r="UMP12" s="64"/>
      <c r="UMQ12" s="64"/>
      <c r="UMR12" s="64"/>
      <c r="UMS12" s="64"/>
      <c r="UMT12" s="64"/>
      <c r="UMU12" s="64"/>
      <c r="UMV12" s="64"/>
      <c r="UMW12" s="64"/>
      <c r="UMX12" s="64"/>
      <c r="UMY12" s="64"/>
      <c r="UMZ12" s="64"/>
      <c r="UNA12" s="64"/>
      <c r="UNB12" s="64"/>
      <c r="UNC12" s="64"/>
      <c r="UND12" s="64"/>
      <c r="UNE12" s="64"/>
      <c r="UNF12" s="64"/>
      <c r="UNG12" s="64"/>
      <c r="UNH12" s="64"/>
      <c r="UNI12" s="64"/>
      <c r="UNJ12" s="64"/>
      <c r="UNK12" s="64"/>
      <c r="UNL12" s="64"/>
      <c r="UNM12" s="64"/>
      <c r="UNN12" s="64"/>
      <c r="UNO12" s="64"/>
      <c r="UNP12" s="64"/>
      <c r="UNQ12" s="64"/>
      <c r="UNR12" s="64"/>
      <c r="UNS12" s="64"/>
      <c r="UNT12" s="64"/>
      <c r="UNU12" s="64"/>
      <c r="UNV12" s="64"/>
      <c r="UNW12" s="64"/>
      <c r="UNX12" s="64"/>
      <c r="UNY12" s="64"/>
      <c r="UNZ12" s="64"/>
      <c r="UOA12" s="64"/>
      <c r="UOB12" s="64"/>
      <c r="UOC12" s="64"/>
      <c r="UOD12" s="64"/>
      <c r="UOE12" s="64"/>
      <c r="UOF12" s="64"/>
      <c r="UOG12" s="64"/>
      <c r="UOH12" s="64"/>
      <c r="UOI12" s="64"/>
      <c r="UOJ12" s="64"/>
      <c r="UOK12" s="64"/>
      <c r="UOL12" s="64"/>
      <c r="UOM12" s="64"/>
      <c r="UON12" s="64"/>
      <c r="UOO12" s="64"/>
      <c r="UOP12" s="64"/>
      <c r="UOQ12" s="64"/>
      <c r="UOR12" s="64"/>
      <c r="UOS12" s="64"/>
      <c r="UOT12" s="64"/>
      <c r="UOU12" s="64"/>
      <c r="UOV12" s="64"/>
      <c r="UOW12" s="64"/>
      <c r="UOX12" s="64"/>
      <c r="UOY12" s="64"/>
      <c r="UOZ12" s="64"/>
      <c r="UPA12" s="64"/>
      <c r="UPB12" s="64"/>
      <c r="UPC12" s="64"/>
      <c r="UPD12" s="64"/>
      <c r="UPE12" s="64"/>
      <c r="UPF12" s="64"/>
      <c r="UPG12" s="64"/>
      <c r="UPH12" s="64"/>
      <c r="UPI12" s="64"/>
      <c r="UPJ12" s="64"/>
      <c r="UPK12" s="64"/>
      <c r="UPL12" s="64"/>
      <c r="UPM12" s="64"/>
      <c r="UPN12" s="64"/>
      <c r="UPO12" s="64"/>
      <c r="UPP12" s="64"/>
      <c r="UPQ12" s="64"/>
      <c r="UPR12" s="64"/>
      <c r="UPS12" s="64"/>
      <c r="UPT12" s="64"/>
      <c r="UPU12" s="64"/>
      <c r="UPV12" s="64"/>
      <c r="UPW12" s="64"/>
      <c r="UPX12" s="64"/>
      <c r="UPY12" s="64"/>
      <c r="UPZ12" s="64"/>
      <c r="UQA12" s="64"/>
      <c r="UQB12" s="64"/>
      <c r="UQC12" s="64"/>
      <c r="UQD12" s="64"/>
      <c r="UQE12" s="64"/>
      <c r="UQF12" s="64"/>
      <c r="UQG12" s="64"/>
      <c r="UQH12" s="64"/>
      <c r="UQI12" s="64"/>
      <c r="UQJ12" s="64"/>
      <c r="UQK12" s="64"/>
      <c r="UQL12" s="64"/>
      <c r="UQM12" s="64"/>
      <c r="UQN12" s="64"/>
      <c r="UQO12" s="64"/>
      <c r="UQP12" s="64"/>
      <c r="UQQ12" s="64"/>
      <c r="UQR12" s="64"/>
      <c r="UQS12" s="64"/>
      <c r="UQT12" s="64"/>
      <c r="UQU12" s="64"/>
      <c r="UQV12" s="64"/>
      <c r="UQW12" s="64"/>
      <c r="UQX12" s="64"/>
      <c r="UQY12" s="64"/>
      <c r="UQZ12" s="64"/>
      <c r="URA12" s="64"/>
      <c r="URB12" s="64"/>
      <c r="URC12" s="64"/>
      <c r="URD12" s="64"/>
      <c r="URE12" s="64"/>
      <c r="URF12" s="64"/>
      <c r="URG12" s="64"/>
      <c r="URH12" s="64"/>
      <c r="URI12" s="64"/>
      <c r="URJ12" s="64"/>
      <c r="URK12" s="64"/>
      <c r="URL12" s="64"/>
      <c r="URM12" s="64"/>
      <c r="URN12" s="64"/>
      <c r="URO12" s="64"/>
      <c r="URP12" s="64"/>
      <c r="URQ12" s="64"/>
      <c r="URR12" s="64"/>
      <c r="URS12" s="64"/>
      <c r="URT12" s="64"/>
      <c r="URU12" s="64"/>
      <c r="URV12" s="64"/>
      <c r="URW12" s="64"/>
      <c r="URX12" s="64"/>
      <c r="URY12" s="64"/>
      <c r="URZ12" s="64"/>
      <c r="USA12" s="64"/>
      <c r="USB12" s="64"/>
      <c r="USC12" s="64"/>
      <c r="USD12" s="64"/>
      <c r="USE12" s="64"/>
      <c r="USF12" s="64"/>
      <c r="USG12" s="64"/>
      <c r="USH12" s="64"/>
      <c r="USI12" s="64"/>
      <c r="USJ12" s="64"/>
      <c r="USK12" s="64"/>
      <c r="USL12" s="64"/>
      <c r="USM12" s="64"/>
      <c r="USN12" s="64"/>
      <c r="USO12" s="64"/>
      <c r="USP12" s="64"/>
      <c r="USQ12" s="64"/>
      <c r="USR12" s="64"/>
      <c r="USS12" s="64"/>
      <c r="UST12" s="64"/>
      <c r="USU12" s="64"/>
      <c r="USV12" s="64"/>
      <c r="USW12" s="64"/>
      <c r="USX12" s="64"/>
      <c r="USY12" s="64"/>
      <c r="USZ12" s="64"/>
      <c r="UTA12" s="64"/>
      <c r="UTB12" s="64"/>
      <c r="UTC12" s="64"/>
      <c r="UTD12" s="64"/>
      <c r="UTE12" s="64"/>
      <c r="UTF12" s="64"/>
      <c r="UTG12" s="64"/>
      <c r="UTH12" s="64"/>
      <c r="UTI12" s="64"/>
      <c r="UTJ12" s="64"/>
      <c r="UTK12" s="64"/>
      <c r="UTL12" s="64"/>
      <c r="UTM12" s="64"/>
      <c r="UTN12" s="64"/>
      <c r="UTO12" s="64"/>
      <c r="UTP12" s="64"/>
      <c r="UTQ12" s="64"/>
      <c r="UTR12" s="64"/>
      <c r="UTS12" s="64"/>
      <c r="UTT12" s="64"/>
      <c r="UTU12" s="64"/>
      <c r="UTV12" s="64"/>
      <c r="UTW12" s="64"/>
      <c r="UTX12" s="64"/>
      <c r="UTY12" s="64"/>
      <c r="UTZ12" s="64"/>
      <c r="UUA12" s="64"/>
      <c r="UUB12" s="64"/>
      <c r="UUC12" s="64"/>
      <c r="UUD12" s="64"/>
      <c r="UUE12" s="64"/>
      <c r="UUF12" s="64"/>
      <c r="UUG12" s="64"/>
      <c r="UUH12" s="64"/>
      <c r="UUI12" s="64"/>
      <c r="UUJ12" s="64"/>
      <c r="UUK12" s="64"/>
      <c r="UUL12" s="64"/>
      <c r="UUM12" s="64"/>
      <c r="UUN12" s="64"/>
      <c r="UUO12" s="64"/>
      <c r="UUP12" s="64"/>
      <c r="UUQ12" s="64"/>
      <c r="UUR12" s="64"/>
      <c r="UUS12" s="64"/>
      <c r="UUT12" s="64"/>
      <c r="UUU12" s="64"/>
      <c r="UUV12" s="64"/>
      <c r="UUW12" s="64"/>
      <c r="UUX12" s="64"/>
      <c r="UUY12" s="64"/>
      <c r="UUZ12" s="64"/>
      <c r="UVA12" s="64"/>
      <c r="UVB12" s="64"/>
      <c r="UVC12" s="64"/>
      <c r="UVD12" s="64"/>
      <c r="UVE12" s="64"/>
      <c r="UVF12" s="64"/>
      <c r="UVG12" s="64"/>
      <c r="UVH12" s="64"/>
      <c r="UVI12" s="64"/>
      <c r="UVJ12" s="64"/>
      <c r="UVK12" s="64"/>
      <c r="UVL12" s="64"/>
      <c r="UVM12" s="64"/>
      <c r="UVN12" s="64"/>
      <c r="UVO12" s="64"/>
      <c r="UVP12" s="64"/>
      <c r="UVQ12" s="64"/>
      <c r="UVR12" s="64"/>
      <c r="UVS12" s="64"/>
      <c r="UVT12" s="64"/>
      <c r="UVU12" s="64"/>
      <c r="UVV12" s="64"/>
      <c r="UVW12" s="64"/>
      <c r="UVX12" s="64"/>
      <c r="UVY12" s="64"/>
      <c r="UVZ12" s="64"/>
      <c r="UWA12" s="64"/>
      <c r="UWB12" s="64"/>
      <c r="UWC12" s="64"/>
      <c r="UWD12" s="64"/>
      <c r="UWE12" s="64"/>
      <c r="UWF12" s="64"/>
      <c r="UWG12" s="64"/>
      <c r="UWH12" s="64"/>
      <c r="UWI12" s="64"/>
      <c r="UWJ12" s="64"/>
      <c r="UWK12" s="64"/>
      <c r="UWL12" s="64"/>
      <c r="UWM12" s="64"/>
      <c r="UWN12" s="64"/>
      <c r="UWO12" s="64"/>
      <c r="UWP12" s="64"/>
      <c r="UWQ12" s="64"/>
      <c r="UWR12" s="64"/>
      <c r="UWS12" s="64"/>
      <c r="UWT12" s="64"/>
      <c r="UWU12" s="64"/>
      <c r="UWV12" s="64"/>
      <c r="UWW12" s="64"/>
      <c r="UWX12" s="64"/>
      <c r="UWY12" s="64"/>
      <c r="UWZ12" s="64"/>
      <c r="UXA12" s="64"/>
      <c r="UXB12" s="64"/>
      <c r="UXC12" s="64"/>
      <c r="UXD12" s="64"/>
      <c r="UXE12" s="64"/>
      <c r="UXF12" s="64"/>
      <c r="UXG12" s="64"/>
      <c r="UXH12" s="64"/>
      <c r="UXI12" s="64"/>
      <c r="UXJ12" s="64"/>
      <c r="UXK12" s="64"/>
      <c r="UXL12" s="64"/>
      <c r="UXM12" s="64"/>
      <c r="UXN12" s="64"/>
      <c r="UXO12" s="64"/>
      <c r="UXP12" s="64"/>
      <c r="UXQ12" s="64"/>
      <c r="UXR12" s="64"/>
      <c r="UXS12" s="64"/>
      <c r="UXT12" s="64"/>
      <c r="UXU12" s="64"/>
      <c r="UXV12" s="64"/>
      <c r="UXW12" s="64"/>
      <c r="UXX12" s="64"/>
      <c r="UXY12" s="64"/>
      <c r="UXZ12" s="64"/>
      <c r="UYA12" s="64"/>
      <c r="UYB12" s="64"/>
      <c r="UYC12" s="64"/>
      <c r="UYD12" s="64"/>
      <c r="UYE12" s="64"/>
      <c r="UYF12" s="64"/>
      <c r="UYG12" s="64"/>
      <c r="UYH12" s="64"/>
      <c r="UYI12" s="64"/>
      <c r="UYJ12" s="64"/>
      <c r="UYK12" s="64"/>
      <c r="UYL12" s="64"/>
      <c r="UYM12" s="64"/>
      <c r="UYN12" s="64"/>
      <c r="UYO12" s="64"/>
      <c r="UYP12" s="64"/>
      <c r="UYQ12" s="64"/>
      <c r="UYR12" s="64"/>
      <c r="UYS12" s="64"/>
      <c r="UYT12" s="64"/>
      <c r="UYU12" s="64"/>
      <c r="UYV12" s="64"/>
      <c r="UYW12" s="64"/>
      <c r="UYX12" s="64"/>
      <c r="UYY12" s="64"/>
      <c r="UYZ12" s="64"/>
      <c r="UZA12" s="64"/>
      <c r="UZB12" s="64"/>
      <c r="UZC12" s="64"/>
      <c r="UZD12" s="64"/>
      <c r="UZE12" s="64"/>
      <c r="UZF12" s="64"/>
      <c r="UZG12" s="64"/>
      <c r="UZH12" s="64"/>
      <c r="UZI12" s="64"/>
      <c r="UZJ12" s="64"/>
      <c r="UZK12" s="64"/>
      <c r="UZL12" s="64"/>
      <c r="UZM12" s="64"/>
      <c r="UZN12" s="64"/>
      <c r="UZO12" s="64"/>
      <c r="UZP12" s="64"/>
      <c r="UZQ12" s="64"/>
      <c r="UZR12" s="64"/>
      <c r="UZS12" s="64"/>
      <c r="UZT12" s="64"/>
      <c r="UZU12" s="64"/>
      <c r="UZV12" s="64"/>
      <c r="UZW12" s="64"/>
      <c r="UZX12" s="64"/>
      <c r="UZY12" s="64"/>
      <c r="UZZ12" s="64"/>
      <c r="VAA12" s="64"/>
      <c r="VAB12" s="64"/>
      <c r="VAC12" s="64"/>
      <c r="VAD12" s="64"/>
      <c r="VAE12" s="64"/>
      <c r="VAF12" s="64"/>
      <c r="VAG12" s="64"/>
      <c r="VAH12" s="64"/>
      <c r="VAI12" s="64"/>
      <c r="VAJ12" s="64"/>
      <c r="VAK12" s="64"/>
      <c r="VAL12" s="64"/>
      <c r="VAM12" s="64"/>
      <c r="VAN12" s="64"/>
      <c r="VAO12" s="64"/>
      <c r="VAP12" s="64"/>
      <c r="VAQ12" s="64"/>
      <c r="VAR12" s="64"/>
      <c r="VAS12" s="64"/>
      <c r="VAT12" s="64"/>
      <c r="VAU12" s="64"/>
      <c r="VAV12" s="64"/>
      <c r="VAW12" s="64"/>
      <c r="VAX12" s="64"/>
      <c r="VAY12" s="64"/>
      <c r="VAZ12" s="64"/>
      <c r="VBA12" s="64"/>
      <c r="VBB12" s="64"/>
      <c r="VBC12" s="64"/>
      <c r="VBD12" s="64"/>
      <c r="VBE12" s="64"/>
      <c r="VBF12" s="64"/>
      <c r="VBG12" s="64"/>
      <c r="VBH12" s="64"/>
      <c r="VBI12" s="64"/>
      <c r="VBJ12" s="64"/>
      <c r="VBK12" s="64"/>
      <c r="VBL12" s="64"/>
      <c r="VBM12" s="64"/>
      <c r="VBN12" s="64"/>
      <c r="VBO12" s="64"/>
      <c r="VBP12" s="64"/>
      <c r="VBQ12" s="64"/>
      <c r="VBR12" s="64"/>
      <c r="VBS12" s="64"/>
      <c r="VBT12" s="64"/>
      <c r="VBU12" s="64"/>
      <c r="VBV12" s="64"/>
      <c r="VBW12" s="64"/>
      <c r="VBX12" s="64"/>
      <c r="VBY12" s="64"/>
      <c r="VBZ12" s="64"/>
      <c r="VCA12" s="64"/>
      <c r="VCB12" s="64"/>
      <c r="VCC12" s="64"/>
      <c r="VCD12" s="64"/>
      <c r="VCE12" s="64"/>
      <c r="VCF12" s="64"/>
      <c r="VCG12" s="64"/>
      <c r="VCH12" s="64"/>
      <c r="VCI12" s="64"/>
      <c r="VCJ12" s="64"/>
      <c r="VCK12" s="64"/>
      <c r="VCL12" s="64"/>
      <c r="VCM12" s="64"/>
      <c r="VCN12" s="64"/>
      <c r="VCO12" s="64"/>
      <c r="VCP12" s="64"/>
      <c r="VCQ12" s="64"/>
      <c r="VCR12" s="64"/>
      <c r="VCS12" s="64"/>
      <c r="VCT12" s="64"/>
      <c r="VCU12" s="64"/>
      <c r="VCV12" s="64"/>
      <c r="VCW12" s="64"/>
      <c r="VCX12" s="64"/>
      <c r="VCY12" s="64"/>
      <c r="VCZ12" s="64"/>
      <c r="VDA12" s="64"/>
      <c r="VDB12" s="64"/>
      <c r="VDC12" s="64"/>
      <c r="VDD12" s="64"/>
      <c r="VDE12" s="64"/>
      <c r="VDF12" s="64"/>
      <c r="VDG12" s="64"/>
      <c r="VDH12" s="64"/>
      <c r="VDI12" s="64"/>
      <c r="VDJ12" s="64"/>
      <c r="VDK12" s="64"/>
      <c r="VDL12" s="64"/>
      <c r="VDM12" s="64"/>
      <c r="VDN12" s="64"/>
      <c r="VDO12" s="64"/>
      <c r="VDP12" s="64"/>
      <c r="VDQ12" s="64"/>
      <c r="VDR12" s="64"/>
      <c r="VDS12" s="64"/>
      <c r="VDT12" s="64"/>
      <c r="VDU12" s="64"/>
      <c r="VDV12" s="64"/>
      <c r="VDW12" s="64"/>
      <c r="VDX12" s="64"/>
      <c r="VDY12" s="64"/>
      <c r="VDZ12" s="64"/>
      <c r="VEA12" s="64"/>
      <c r="VEB12" s="64"/>
      <c r="VEC12" s="64"/>
      <c r="VED12" s="64"/>
      <c r="VEE12" s="64"/>
      <c r="VEF12" s="64"/>
      <c r="VEG12" s="64"/>
      <c r="VEH12" s="64"/>
      <c r="VEI12" s="64"/>
      <c r="VEJ12" s="64"/>
      <c r="VEK12" s="64"/>
      <c r="VEL12" s="64"/>
      <c r="VEM12" s="64"/>
      <c r="VEN12" s="64"/>
      <c r="VEO12" s="64"/>
      <c r="VEP12" s="64"/>
      <c r="VEQ12" s="64"/>
      <c r="VER12" s="64"/>
      <c r="VES12" s="64"/>
      <c r="VET12" s="64"/>
      <c r="VEU12" s="64"/>
      <c r="VEV12" s="64"/>
      <c r="VEW12" s="64"/>
      <c r="VEX12" s="64"/>
      <c r="VEY12" s="64"/>
      <c r="VEZ12" s="64"/>
      <c r="VFA12" s="64"/>
      <c r="VFB12" s="64"/>
      <c r="VFC12" s="64"/>
      <c r="VFD12" s="64"/>
      <c r="VFE12" s="64"/>
      <c r="VFF12" s="64"/>
      <c r="VFG12" s="64"/>
      <c r="VFH12" s="64"/>
      <c r="VFI12" s="64"/>
      <c r="VFJ12" s="64"/>
      <c r="VFK12" s="64"/>
      <c r="VFL12" s="64"/>
      <c r="VFM12" s="64"/>
      <c r="VFN12" s="64"/>
      <c r="VFO12" s="64"/>
      <c r="VFP12" s="64"/>
      <c r="VFQ12" s="64"/>
      <c r="VFR12" s="64"/>
      <c r="VFS12" s="64"/>
      <c r="VFT12" s="64"/>
      <c r="VFU12" s="64"/>
      <c r="VFV12" s="64"/>
      <c r="VFW12" s="64"/>
      <c r="VFX12" s="64"/>
      <c r="VFY12" s="64"/>
      <c r="VFZ12" s="64"/>
      <c r="VGA12" s="64"/>
      <c r="VGB12" s="64"/>
      <c r="VGC12" s="64"/>
      <c r="VGD12" s="64"/>
      <c r="VGE12" s="64"/>
      <c r="VGF12" s="64"/>
      <c r="VGG12" s="64"/>
      <c r="VGH12" s="64"/>
      <c r="VGI12" s="64"/>
      <c r="VGJ12" s="64"/>
      <c r="VGK12" s="64"/>
      <c r="VGL12" s="64"/>
      <c r="VGM12" s="64"/>
      <c r="VGN12" s="64"/>
      <c r="VGO12" s="64"/>
      <c r="VGP12" s="64"/>
      <c r="VGQ12" s="64"/>
      <c r="VGR12" s="64"/>
      <c r="VGS12" s="64"/>
      <c r="VGT12" s="64"/>
      <c r="VGU12" s="64"/>
      <c r="VGV12" s="64"/>
      <c r="VGW12" s="64"/>
      <c r="VGX12" s="64"/>
      <c r="VGY12" s="64"/>
      <c r="VGZ12" s="64"/>
      <c r="VHA12" s="64"/>
      <c r="VHB12" s="64"/>
      <c r="VHC12" s="64"/>
      <c r="VHD12" s="64"/>
      <c r="VHE12" s="64"/>
      <c r="VHF12" s="64"/>
      <c r="VHG12" s="64"/>
      <c r="VHH12" s="64"/>
      <c r="VHI12" s="64"/>
      <c r="VHJ12" s="64"/>
      <c r="VHK12" s="64"/>
      <c r="VHL12" s="64"/>
      <c r="VHM12" s="64"/>
      <c r="VHN12" s="64"/>
      <c r="VHO12" s="64"/>
      <c r="VHP12" s="64"/>
      <c r="VHQ12" s="64"/>
      <c r="VHR12" s="64"/>
      <c r="VHS12" s="64"/>
      <c r="VHT12" s="64"/>
      <c r="VHU12" s="64"/>
      <c r="VHV12" s="64"/>
      <c r="VHW12" s="64"/>
      <c r="VHX12" s="64"/>
      <c r="VHY12" s="64"/>
      <c r="VHZ12" s="64"/>
      <c r="VIA12" s="64"/>
      <c r="VIB12" s="64"/>
      <c r="VIC12" s="64"/>
      <c r="VID12" s="64"/>
      <c r="VIE12" s="64"/>
      <c r="VIF12" s="64"/>
      <c r="VIG12" s="64"/>
      <c r="VIH12" s="64"/>
      <c r="VII12" s="64"/>
      <c r="VIJ12" s="64"/>
      <c r="VIK12" s="64"/>
      <c r="VIL12" s="64"/>
      <c r="VIM12" s="64"/>
      <c r="VIN12" s="64"/>
      <c r="VIO12" s="64"/>
      <c r="VIP12" s="64"/>
      <c r="VIQ12" s="64"/>
      <c r="VIR12" s="64"/>
      <c r="VIS12" s="64"/>
      <c r="VIT12" s="64"/>
      <c r="VIU12" s="64"/>
      <c r="VIV12" s="64"/>
      <c r="VIW12" s="64"/>
      <c r="VIX12" s="64"/>
      <c r="VIY12" s="64"/>
      <c r="VIZ12" s="64"/>
      <c r="VJA12" s="64"/>
      <c r="VJB12" s="64"/>
      <c r="VJC12" s="64"/>
      <c r="VJD12" s="64"/>
      <c r="VJE12" s="64"/>
      <c r="VJF12" s="64"/>
      <c r="VJG12" s="64"/>
      <c r="VJH12" s="64"/>
      <c r="VJI12" s="64"/>
      <c r="VJJ12" s="64"/>
      <c r="VJK12" s="64"/>
      <c r="VJL12" s="64"/>
      <c r="VJM12" s="64"/>
      <c r="VJN12" s="64"/>
      <c r="VJO12" s="64"/>
      <c r="VJP12" s="64"/>
      <c r="VJQ12" s="64"/>
      <c r="VJR12" s="64"/>
      <c r="VJS12" s="64"/>
      <c r="VJT12" s="64"/>
      <c r="VJU12" s="64"/>
      <c r="VJV12" s="64"/>
      <c r="VJW12" s="64"/>
      <c r="VJX12" s="64"/>
      <c r="VJY12" s="64"/>
      <c r="VJZ12" s="64"/>
      <c r="VKA12" s="64"/>
      <c r="VKB12" s="64"/>
      <c r="VKC12" s="64"/>
      <c r="VKD12" s="64"/>
      <c r="VKE12" s="64"/>
      <c r="VKF12" s="64"/>
      <c r="VKG12" s="64"/>
      <c r="VKH12" s="64"/>
      <c r="VKI12" s="64"/>
      <c r="VKJ12" s="64"/>
      <c r="VKK12" s="64"/>
      <c r="VKL12" s="64"/>
      <c r="VKM12" s="64"/>
      <c r="VKN12" s="64"/>
      <c r="VKO12" s="64"/>
      <c r="VKP12" s="64"/>
      <c r="VKQ12" s="64"/>
      <c r="VKR12" s="64"/>
      <c r="VKS12" s="64"/>
      <c r="VKT12" s="64"/>
      <c r="VKU12" s="64"/>
      <c r="VKV12" s="64"/>
      <c r="VKW12" s="64"/>
      <c r="VKX12" s="64"/>
      <c r="VKY12" s="64"/>
      <c r="VKZ12" s="64"/>
      <c r="VLA12" s="64"/>
      <c r="VLB12" s="64"/>
      <c r="VLC12" s="64"/>
      <c r="VLD12" s="64"/>
      <c r="VLE12" s="64"/>
      <c r="VLF12" s="64"/>
      <c r="VLG12" s="64"/>
      <c r="VLH12" s="64"/>
      <c r="VLI12" s="64"/>
      <c r="VLJ12" s="64"/>
      <c r="VLK12" s="64"/>
      <c r="VLL12" s="64"/>
      <c r="VLM12" s="64"/>
      <c r="VLN12" s="64"/>
      <c r="VLO12" s="64"/>
      <c r="VLP12" s="64"/>
      <c r="VLQ12" s="64"/>
      <c r="VLR12" s="64"/>
      <c r="VLS12" s="64"/>
      <c r="VLT12" s="64"/>
      <c r="VLU12" s="64"/>
      <c r="VLV12" s="64"/>
      <c r="VLW12" s="64"/>
      <c r="VLX12" s="64"/>
      <c r="VLY12" s="64"/>
      <c r="VLZ12" s="64"/>
      <c r="VMA12" s="64"/>
      <c r="VMB12" s="64"/>
      <c r="VMC12" s="64"/>
      <c r="VMD12" s="64"/>
      <c r="VME12" s="64"/>
      <c r="VMF12" s="64"/>
      <c r="VMG12" s="64"/>
      <c r="VMH12" s="64"/>
      <c r="VMI12" s="64"/>
      <c r="VMJ12" s="64"/>
      <c r="VMK12" s="64"/>
      <c r="VML12" s="64"/>
      <c r="VMM12" s="64"/>
      <c r="VMN12" s="64"/>
      <c r="VMO12" s="64"/>
      <c r="VMP12" s="64"/>
      <c r="VMQ12" s="64"/>
      <c r="VMR12" s="64"/>
      <c r="VMS12" s="64"/>
      <c r="VMT12" s="64"/>
      <c r="VMU12" s="64"/>
      <c r="VMV12" s="64"/>
      <c r="VMW12" s="64"/>
      <c r="VMX12" s="64"/>
      <c r="VMY12" s="64"/>
      <c r="VMZ12" s="64"/>
      <c r="VNA12" s="64"/>
      <c r="VNB12" s="64"/>
      <c r="VNC12" s="64"/>
      <c r="VND12" s="64"/>
      <c r="VNE12" s="64"/>
      <c r="VNF12" s="64"/>
      <c r="VNG12" s="64"/>
      <c r="VNH12" s="64"/>
      <c r="VNI12" s="64"/>
      <c r="VNJ12" s="64"/>
      <c r="VNK12" s="64"/>
      <c r="VNL12" s="64"/>
      <c r="VNM12" s="64"/>
      <c r="VNN12" s="64"/>
      <c r="VNO12" s="64"/>
      <c r="VNP12" s="64"/>
      <c r="VNQ12" s="64"/>
      <c r="VNR12" s="64"/>
      <c r="VNS12" s="64"/>
      <c r="VNT12" s="64"/>
      <c r="VNU12" s="64"/>
      <c r="VNV12" s="64"/>
      <c r="VNW12" s="64"/>
      <c r="VNX12" s="64"/>
      <c r="VNY12" s="64"/>
      <c r="VNZ12" s="64"/>
      <c r="VOA12" s="64"/>
      <c r="VOB12" s="64"/>
      <c r="VOC12" s="64"/>
      <c r="VOD12" s="64"/>
      <c r="VOE12" s="64"/>
      <c r="VOF12" s="64"/>
      <c r="VOG12" s="64"/>
      <c r="VOH12" s="64"/>
      <c r="VOI12" s="64"/>
      <c r="VOJ12" s="64"/>
      <c r="VOK12" s="64"/>
      <c r="VOL12" s="64"/>
      <c r="VOM12" s="64"/>
      <c r="VON12" s="64"/>
      <c r="VOO12" s="64"/>
      <c r="VOP12" s="64"/>
      <c r="VOQ12" s="64"/>
      <c r="VOR12" s="64"/>
      <c r="VOS12" s="64"/>
      <c r="VOT12" s="64"/>
      <c r="VOU12" s="64"/>
      <c r="VOV12" s="64"/>
      <c r="VOW12" s="64"/>
      <c r="VOX12" s="64"/>
      <c r="VOY12" s="64"/>
      <c r="VOZ12" s="64"/>
      <c r="VPA12" s="64"/>
      <c r="VPB12" s="64"/>
      <c r="VPC12" s="64"/>
      <c r="VPD12" s="64"/>
      <c r="VPE12" s="64"/>
      <c r="VPF12" s="64"/>
      <c r="VPG12" s="64"/>
      <c r="VPH12" s="64"/>
      <c r="VPI12" s="64"/>
      <c r="VPJ12" s="64"/>
      <c r="VPK12" s="64"/>
      <c r="VPL12" s="64"/>
      <c r="VPM12" s="64"/>
      <c r="VPN12" s="64"/>
      <c r="VPO12" s="64"/>
      <c r="VPP12" s="64"/>
      <c r="VPQ12" s="64"/>
      <c r="VPR12" s="64"/>
      <c r="VPS12" s="64"/>
      <c r="VPT12" s="64"/>
      <c r="VPU12" s="64"/>
      <c r="VPV12" s="64"/>
      <c r="VPW12" s="64"/>
      <c r="VPX12" s="64"/>
      <c r="VPY12" s="64"/>
      <c r="VPZ12" s="64"/>
      <c r="VQA12" s="64"/>
      <c r="VQB12" s="64"/>
      <c r="VQC12" s="64"/>
      <c r="VQD12" s="64"/>
      <c r="VQE12" s="64"/>
      <c r="VQF12" s="64"/>
      <c r="VQG12" s="64"/>
      <c r="VQH12" s="64"/>
      <c r="VQI12" s="64"/>
      <c r="VQJ12" s="64"/>
      <c r="VQK12" s="64"/>
      <c r="VQL12" s="64"/>
      <c r="VQM12" s="64"/>
      <c r="VQN12" s="64"/>
      <c r="VQO12" s="64"/>
      <c r="VQP12" s="64"/>
      <c r="VQQ12" s="64"/>
      <c r="VQR12" s="64"/>
      <c r="VQS12" s="64"/>
      <c r="VQT12" s="64"/>
      <c r="VQU12" s="64"/>
      <c r="VQV12" s="64"/>
      <c r="VQW12" s="64"/>
      <c r="VQX12" s="64"/>
      <c r="VQY12" s="64"/>
      <c r="VQZ12" s="64"/>
      <c r="VRA12" s="64"/>
      <c r="VRB12" s="64"/>
      <c r="VRC12" s="64"/>
      <c r="VRD12" s="64"/>
      <c r="VRE12" s="64"/>
      <c r="VRF12" s="64"/>
      <c r="VRG12" s="64"/>
      <c r="VRH12" s="64"/>
      <c r="VRI12" s="64"/>
      <c r="VRJ12" s="64"/>
      <c r="VRK12" s="64"/>
      <c r="VRL12" s="64"/>
      <c r="VRM12" s="64"/>
      <c r="VRN12" s="64"/>
      <c r="VRO12" s="64"/>
      <c r="VRP12" s="64"/>
      <c r="VRQ12" s="64"/>
      <c r="VRR12" s="64"/>
      <c r="VRS12" s="64"/>
      <c r="VRT12" s="64"/>
      <c r="VRU12" s="64"/>
      <c r="VRV12" s="64"/>
      <c r="VRW12" s="64"/>
      <c r="VRX12" s="64"/>
      <c r="VRY12" s="64"/>
      <c r="VRZ12" s="64"/>
      <c r="VSA12" s="64"/>
      <c r="VSB12" s="64"/>
      <c r="VSC12" s="64"/>
      <c r="VSD12" s="64"/>
      <c r="VSE12" s="64"/>
      <c r="VSF12" s="64"/>
      <c r="VSG12" s="64"/>
      <c r="VSH12" s="64"/>
      <c r="VSI12" s="64"/>
      <c r="VSJ12" s="64"/>
      <c r="VSK12" s="64"/>
      <c r="VSL12" s="64"/>
      <c r="VSM12" s="64"/>
      <c r="VSN12" s="64"/>
      <c r="VSO12" s="64"/>
      <c r="VSP12" s="64"/>
      <c r="VSQ12" s="64"/>
      <c r="VSR12" s="64"/>
      <c r="VSS12" s="64"/>
      <c r="VST12" s="64"/>
      <c r="VSU12" s="64"/>
      <c r="VSV12" s="64"/>
      <c r="VSW12" s="64"/>
      <c r="VSX12" s="64"/>
      <c r="VSY12" s="64"/>
      <c r="VSZ12" s="64"/>
      <c r="VTA12" s="64"/>
      <c r="VTB12" s="64"/>
      <c r="VTC12" s="64"/>
      <c r="VTD12" s="64"/>
      <c r="VTE12" s="64"/>
      <c r="VTF12" s="64"/>
      <c r="VTG12" s="64"/>
      <c r="VTH12" s="64"/>
      <c r="VTI12" s="64"/>
      <c r="VTJ12" s="64"/>
      <c r="VTK12" s="64"/>
      <c r="VTL12" s="64"/>
      <c r="VTM12" s="64"/>
      <c r="VTN12" s="64"/>
      <c r="VTO12" s="64"/>
      <c r="VTP12" s="64"/>
      <c r="VTQ12" s="64"/>
      <c r="VTR12" s="64"/>
      <c r="VTS12" s="64"/>
      <c r="VTT12" s="64"/>
      <c r="VTU12" s="64"/>
      <c r="VTV12" s="64"/>
      <c r="VTW12" s="64"/>
      <c r="VTX12" s="64"/>
      <c r="VTY12" s="64"/>
      <c r="VTZ12" s="64"/>
      <c r="VUA12" s="64"/>
      <c r="VUB12" s="64"/>
      <c r="VUC12" s="64"/>
      <c r="VUD12" s="64"/>
      <c r="VUE12" s="64"/>
      <c r="VUF12" s="64"/>
      <c r="VUG12" s="64"/>
      <c r="VUH12" s="64"/>
      <c r="VUI12" s="64"/>
      <c r="VUJ12" s="64"/>
      <c r="VUK12" s="64"/>
      <c r="VUL12" s="64"/>
      <c r="VUM12" s="64"/>
      <c r="VUN12" s="64"/>
      <c r="VUO12" s="64"/>
      <c r="VUP12" s="64"/>
      <c r="VUQ12" s="64"/>
      <c r="VUR12" s="64"/>
      <c r="VUS12" s="64"/>
      <c r="VUT12" s="64"/>
      <c r="VUU12" s="64"/>
      <c r="VUV12" s="64"/>
      <c r="VUW12" s="64"/>
      <c r="VUX12" s="64"/>
      <c r="VUY12" s="64"/>
      <c r="VUZ12" s="64"/>
      <c r="VVA12" s="64"/>
      <c r="VVB12" s="64"/>
      <c r="VVC12" s="64"/>
      <c r="VVD12" s="64"/>
      <c r="VVE12" s="64"/>
      <c r="VVF12" s="64"/>
      <c r="VVG12" s="64"/>
      <c r="VVH12" s="64"/>
      <c r="VVI12" s="64"/>
      <c r="VVJ12" s="64"/>
      <c r="VVK12" s="64"/>
      <c r="VVL12" s="64"/>
      <c r="VVM12" s="64"/>
      <c r="VVN12" s="64"/>
      <c r="VVO12" s="64"/>
      <c r="VVP12" s="64"/>
      <c r="VVQ12" s="64"/>
      <c r="VVR12" s="64"/>
      <c r="VVS12" s="64"/>
      <c r="VVT12" s="64"/>
      <c r="VVU12" s="64"/>
      <c r="VVV12" s="64"/>
      <c r="VVW12" s="64"/>
      <c r="VVX12" s="64"/>
      <c r="VVY12" s="64"/>
      <c r="VVZ12" s="64"/>
      <c r="VWA12" s="64"/>
      <c r="VWB12" s="64"/>
      <c r="VWC12" s="64"/>
      <c r="VWD12" s="64"/>
      <c r="VWE12" s="64"/>
      <c r="VWF12" s="64"/>
      <c r="VWG12" s="64"/>
      <c r="VWH12" s="64"/>
      <c r="VWI12" s="64"/>
      <c r="VWJ12" s="64"/>
      <c r="VWK12" s="64"/>
      <c r="VWL12" s="64"/>
      <c r="VWM12" s="64"/>
      <c r="VWN12" s="64"/>
      <c r="VWO12" s="64"/>
      <c r="VWP12" s="64"/>
      <c r="VWQ12" s="64"/>
      <c r="VWR12" s="64"/>
      <c r="VWS12" s="64"/>
      <c r="VWT12" s="64"/>
      <c r="VWU12" s="64"/>
      <c r="VWV12" s="64"/>
      <c r="VWW12" s="64"/>
      <c r="VWX12" s="64"/>
      <c r="VWY12" s="64"/>
      <c r="VWZ12" s="64"/>
      <c r="VXA12" s="64"/>
      <c r="VXB12" s="64"/>
      <c r="VXC12" s="64"/>
      <c r="VXD12" s="64"/>
      <c r="VXE12" s="64"/>
      <c r="VXF12" s="64"/>
      <c r="VXG12" s="64"/>
      <c r="VXH12" s="64"/>
      <c r="VXI12" s="64"/>
      <c r="VXJ12" s="64"/>
      <c r="VXK12" s="64"/>
      <c r="VXL12" s="64"/>
      <c r="VXM12" s="64"/>
      <c r="VXN12" s="64"/>
      <c r="VXO12" s="64"/>
      <c r="VXP12" s="64"/>
      <c r="VXQ12" s="64"/>
      <c r="VXR12" s="64"/>
      <c r="VXS12" s="64"/>
      <c r="VXT12" s="64"/>
      <c r="VXU12" s="64"/>
      <c r="VXV12" s="64"/>
      <c r="VXW12" s="64"/>
      <c r="VXX12" s="64"/>
      <c r="VXY12" s="64"/>
      <c r="VXZ12" s="64"/>
      <c r="VYA12" s="64"/>
      <c r="VYB12" s="64"/>
      <c r="VYC12" s="64"/>
      <c r="VYD12" s="64"/>
      <c r="VYE12" s="64"/>
      <c r="VYF12" s="64"/>
      <c r="VYG12" s="64"/>
      <c r="VYH12" s="64"/>
      <c r="VYI12" s="64"/>
      <c r="VYJ12" s="64"/>
      <c r="VYK12" s="64"/>
      <c r="VYL12" s="64"/>
      <c r="VYM12" s="64"/>
      <c r="VYN12" s="64"/>
      <c r="VYO12" s="64"/>
      <c r="VYP12" s="64"/>
      <c r="VYQ12" s="64"/>
      <c r="VYR12" s="64"/>
      <c r="VYS12" s="64"/>
      <c r="VYT12" s="64"/>
      <c r="VYU12" s="64"/>
      <c r="VYV12" s="64"/>
      <c r="VYW12" s="64"/>
      <c r="VYX12" s="64"/>
      <c r="VYY12" s="64"/>
      <c r="VYZ12" s="64"/>
      <c r="VZA12" s="64"/>
      <c r="VZB12" s="64"/>
      <c r="VZC12" s="64"/>
      <c r="VZD12" s="64"/>
      <c r="VZE12" s="64"/>
      <c r="VZF12" s="64"/>
      <c r="VZG12" s="64"/>
      <c r="VZH12" s="64"/>
      <c r="VZI12" s="64"/>
      <c r="VZJ12" s="64"/>
      <c r="VZK12" s="64"/>
      <c r="VZL12" s="64"/>
      <c r="VZM12" s="64"/>
      <c r="VZN12" s="64"/>
      <c r="VZO12" s="64"/>
      <c r="VZP12" s="64"/>
      <c r="VZQ12" s="64"/>
      <c r="VZR12" s="64"/>
      <c r="VZS12" s="64"/>
      <c r="VZT12" s="64"/>
      <c r="VZU12" s="64"/>
      <c r="VZV12" s="64"/>
      <c r="VZW12" s="64"/>
      <c r="VZX12" s="64"/>
      <c r="VZY12" s="64"/>
      <c r="VZZ12" s="64"/>
      <c r="WAA12" s="64"/>
      <c r="WAB12" s="64"/>
      <c r="WAC12" s="64"/>
      <c r="WAD12" s="64"/>
      <c r="WAE12" s="64"/>
      <c r="WAF12" s="64"/>
      <c r="WAG12" s="64"/>
      <c r="WAH12" s="64"/>
      <c r="WAI12" s="64"/>
      <c r="WAJ12" s="64"/>
      <c r="WAK12" s="64"/>
      <c r="WAL12" s="64"/>
      <c r="WAM12" s="64"/>
      <c r="WAN12" s="64"/>
      <c r="WAO12" s="64"/>
      <c r="WAP12" s="64"/>
      <c r="WAQ12" s="64"/>
      <c r="WAR12" s="64"/>
      <c r="WAS12" s="64"/>
      <c r="WAT12" s="64"/>
      <c r="WAU12" s="64"/>
      <c r="WAV12" s="64"/>
      <c r="WAW12" s="64"/>
      <c r="WAX12" s="64"/>
      <c r="WAY12" s="64"/>
      <c r="WAZ12" s="64"/>
      <c r="WBA12" s="64"/>
      <c r="WBB12" s="64"/>
      <c r="WBC12" s="64"/>
      <c r="WBD12" s="64"/>
      <c r="WBE12" s="64"/>
      <c r="WBF12" s="64"/>
      <c r="WBG12" s="64"/>
      <c r="WBH12" s="64"/>
      <c r="WBI12" s="64"/>
      <c r="WBJ12" s="64"/>
      <c r="WBK12" s="64"/>
      <c r="WBL12" s="64"/>
      <c r="WBM12" s="64"/>
      <c r="WBN12" s="64"/>
      <c r="WBO12" s="64"/>
      <c r="WBP12" s="64"/>
      <c r="WBQ12" s="64"/>
      <c r="WBR12" s="64"/>
      <c r="WBS12" s="64"/>
      <c r="WBT12" s="64"/>
      <c r="WBU12" s="64"/>
      <c r="WBV12" s="64"/>
      <c r="WBW12" s="64"/>
      <c r="WBX12" s="64"/>
      <c r="WBY12" s="64"/>
      <c r="WBZ12" s="64"/>
      <c r="WCA12" s="64"/>
      <c r="WCB12" s="64"/>
      <c r="WCC12" s="64"/>
      <c r="WCD12" s="64"/>
      <c r="WCE12" s="64"/>
      <c r="WCF12" s="64"/>
      <c r="WCG12" s="64"/>
      <c r="WCH12" s="64"/>
      <c r="WCI12" s="64"/>
      <c r="WCJ12" s="64"/>
      <c r="WCK12" s="64"/>
      <c r="WCL12" s="64"/>
      <c r="WCM12" s="64"/>
      <c r="WCN12" s="64"/>
      <c r="WCO12" s="64"/>
      <c r="WCP12" s="64"/>
      <c r="WCQ12" s="64"/>
      <c r="WCR12" s="64"/>
      <c r="WCS12" s="64"/>
      <c r="WCT12" s="64"/>
      <c r="WCU12" s="64"/>
      <c r="WCV12" s="64"/>
      <c r="WCW12" s="64"/>
      <c r="WCX12" s="64"/>
      <c r="WCY12" s="64"/>
      <c r="WCZ12" s="64"/>
      <c r="WDA12" s="64"/>
      <c r="WDB12" s="64"/>
      <c r="WDC12" s="64"/>
      <c r="WDD12" s="64"/>
      <c r="WDE12" s="64"/>
      <c r="WDF12" s="64"/>
      <c r="WDG12" s="64"/>
      <c r="WDH12" s="64"/>
      <c r="WDI12" s="64"/>
      <c r="WDJ12" s="64"/>
      <c r="WDK12" s="64"/>
      <c r="WDL12" s="64"/>
      <c r="WDM12" s="64"/>
      <c r="WDN12" s="64"/>
      <c r="WDO12" s="64"/>
      <c r="WDP12" s="64"/>
      <c r="WDQ12" s="64"/>
      <c r="WDR12" s="64"/>
      <c r="WDS12" s="64"/>
      <c r="WDT12" s="64"/>
      <c r="WDU12" s="64"/>
      <c r="WDV12" s="64"/>
      <c r="WDW12" s="64"/>
      <c r="WDX12" s="64"/>
      <c r="WDY12" s="64"/>
      <c r="WDZ12" s="64"/>
      <c r="WEA12" s="64"/>
      <c r="WEB12" s="64"/>
      <c r="WEC12" s="64"/>
      <c r="WED12" s="64"/>
      <c r="WEE12" s="64"/>
      <c r="WEF12" s="64"/>
      <c r="WEG12" s="64"/>
      <c r="WEH12" s="64"/>
      <c r="WEI12" s="64"/>
      <c r="WEJ12" s="64"/>
      <c r="WEK12" s="64"/>
      <c r="WEL12" s="64"/>
      <c r="WEM12" s="64"/>
      <c r="WEN12" s="64"/>
      <c r="WEO12" s="64"/>
      <c r="WEP12" s="64"/>
      <c r="WEQ12" s="64"/>
      <c r="WER12" s="64"/>
      <c r="WES12" s="64"/>
      <c r="WET12" s="64"/>
      <c r="WEU12" s="64"/>
      <c r="WEV12" s="64"/>
      <c r="WEW12" s="64"/>
      <c r="WEX12" s="64"/>
      <c r="WEY12" s="64"/>
      <c r="WEZ12" s="64"/>
      <c r="WFA12" s="64"/>
      <c r="WFB12" s="64"/>
      <c r="WFC12" s="64"/>
      <c r="WFD12" s="64"/>
      <c r="WFE12" s="64"/>
      <c r="WFF12" s="64"/>
      <c r="WFG12" s="64"/>
      <c r="WFH12" s="64"/>
      <c r="WFI12" s="64"/>
      <c r="WFJ12" s="64"/>
      <c r="WFK12" s="64"/>
      <c r="WFL12" s="64"/>
      <c r="WFM12" s="64"/>
      <c r="WFN12" s="64"/>
      <c r="WFO12" s="64"/>
      <c r="WFP12" s="64"/>
      <c r="WFQ12" s="64"/>
      <c r="WFR12" s="64"/>
      <c r="WFS12" s="64"/>
      <c r="WFT12" s="64"/>
      <c r="WFU12" s="64"/>
      <c r="WFV12" s="64"/>
      <c r="WFW12" s="64"/>
      <c r="WFX12" s="64"/>
      <c r="WFY12" s="64"/>
      <c r="WFZ12" s="64"/>
      <c r="WGA12" s="64"/>
      <c r="WGB12" s="64"/>
      <c r="WGC12" s="64"/>
      <c r="WGD12" s="64"/>
      <c r="WGE12" s="64"/>
      <c r="WGF12" s="64"/>
      <c r="WGG12" s="64"/>
      <c r="WGH12" s="64"/>
      <c r="WGI12" s="64"/>
      <c r="WGJ12" s="64"/>
      <c r="WGK12" s="64"/>
      <c r="WGL12" s="64"/>
      <c r="WGM12" s="64"/>
      <c r="WGN12" s="64"/>
      <c r="WGO12" s="64"/>
      <c r="WGP12" s="64"/>
      <c r="WGQ12" s="64"/>
      <c r="WGR12" s="64"/>
      <c r="WGS12" s="64"/>
      <c r="WGT12" s="64"/>
      <c r="WGU12" s="64"/>
      <c r="WGV12" s="64"/>
      <c r="WGW12" s="64"/>
      <c r="WGX12" s="64"/>
      <c r="WGY12" s="64"/>
      <c r="WGZ12" s="64"/>
      <c r="WHA12" s="64"/>
      <c r="WHB12" s="64"/>
      <c r="WHC12" s="64"/>
      <c r="WHD12" s="64"/>
      <c r="WHE12" s="64"/>
      <c r="WHF12" s="64"/>
      <c r="WHG12" s="64"/>
      <c r="WHH12" s="64"/>
      <c r="WHI12" s="64"/>
      <c r="WHJ12" s="64"/>
      <c r="WHK12" s="64"/>
      <c r="WHL12" s="64"/>
      <c r="WHM12" s="64"/>
      <c r="WHN12" s="64"/>
      <c r="WHO12" s="64"/>
      <c r="WHP12" s="64"/>
      <c r="WHQ12" s="64"/>
      <c r="WHR12" s="64"/>
      <c r="WHS12" s="64"/>
      <c r="WHT12" s="64"/>
      <c r="WHU12" s="64"/>
      <c r="WHV12" s="64"/>
      <c r="WHW12" s="64"/>
      <c r="WHX12" s="64"/>
      <c r="WHY12" s="64"/>
      <c r="WHZ12" s="64"/>
      <c r="WIA12" s="64"/>
      <c r="WIB12" s="64"/>
      <c r="WIC12" s="64"/>
      <c r="WID12" s="64"/>
      <c r="WIE12" s="64"/>
      <c r="WIF12" s="64"/>
      <c r="WIG12" s="64"/>
      <c r="WIH12" s="64"/>
      <c r="WII12" s="64"/>
      <c r="WIJ12" s="64"/>
      <c r="WIK12" s="64"/>
      <c r="WIL12" s="64"/>
      <c r="WIM12" s="64"/>
      <c r="WIN12" s="64"/>
      <c r="WIO12" s="64"/>
      <c r="WIP12" s="64"/>
      <c r="WIQ12" s="64"/>
      <c r="WIR12" s="64"/>
      <c r="WIS12" s="64"/>
      <c r="WIT12" s="64"/>
      <c r="WIU12" s="64"/>
      <c r="WIV12" s="64"/>
      <c r="WIW12" s="64"/>
      <c r="WIX12" s="64"/>
      <c r="WIY12" s="64"/>
      <c r="WIZ12" s="64"/>
      <c r="WJA12" s="64"/>
      <c r="WJB12" s="64"/>
      <c r="WJC12" s="64"/>
      <c r="WJD12" s="64"/>
      <c r="WJE12" s="64"/>
      <c r="WJF12" s="64"/>
      <c r="WJG12" s="64"/>
      <c r="WJH12" s="64"/>
      <c r="WJI12" s="64"/>
      <c r="WJJ12" s="64"/>
      <c r="WJK12" s="64"/>
      <c r="WJL12" s="64"/>
      <c r="WJM12" s="64"/>
      <c r="WJN12" s="64"/>
      <c r="WJO12" s="64"/>
      <c r="WJP12" s="64"/>
      <c r="WJQ12" s="64"/>
      <c r="WJR12" s="64"/>
      <c r="WJS12" s="64"/>
      <c r="WJT12" s="64"/>
      <c r="WJU12" s="64"/>
      <c r="WJV12" s="64"/>
      <c r="WJW12" s="64"/>
      <c r="WJX12" s="64"/>
      <c r="WJY12" s="64"/>
      <c r="WJZ12" s="64"/>
      <c r="WKA12" s="64"/>
      <c r="WKB12" s="64"/>
      <c r="WKC12" s="64"/>
      <c r="WKD12" s="64"/>
      <c r="WKE12" s="64"/>
      <c r="WKF12" s="64"/>
      <c r="WKG12" s="64"/>
      <c r="WKH12" s="64"/>
      <c r="WKI12" s="64"/>
      <c r="WKJ12" s="64"/>
      <c r="WKK12" s="64"/>
      <c r="WKL12" s="64"/>
      <c r="WKM12" s="64"/>
      <c r="WKN12" s="64"/>
      <c r="WKO12" s="64"/>
      <c r="WKP12" s="64"/>
      <c r="WKQ12" s="64"/>
      <c r="WKR12" s="64"/>
      <c r="WKS12" s="64"/>
      <c r="WKT12" s="64"/>
      <c r="WKU12" s="64"/>
      <c r="WKV12" s="64"/>
      <c r="WKW12" s="64"/>
      <c r="WKX12" s="64"/>
      <c r="WKY12" s="64"/>
      <c r="WKZ12" s="64"/>
      <c r="WLA12" s="64"/>
      <c r="WLB12" s="64"/>
      <c r="WLC12" s="64"/>
      <c r="WLD12" s="64"/>
      <c r="WLE12" s="64"/>
      <c r="WLF12" s="64"/>
      <c r="WLG12" s="64"/>
      <c r="WLH12" s="64"/>
      <c r="WLI12" s="64"/>
      <c r="WLJ12" s="64"/>
      <c r="WLK12" s="64"/>
      <c r="WLL12" s="64"/>
      <c r="WLM12" s="64"/>
      <c r="WLN12" s="64"/>
      <c r="WLO12" s="64"/>
      <c r="WLP12" s="64"/>
      <c r="WLQ12" s="64"/>
      <c r="WLR12" s="64"/>
      <c r="WLS12" s="64"/>
      <c r="WLT12" s="64"/>
      <c r="WLU12" s="64"/>
      <c r="WLV12" s="64"/>
      <c r="WLW12" s="64"/>
      <c r="WLX12" s="64"/>
      <c r="WLY12" s="64"/>
      <c r="WLZ12" s="64"/>
      <c r="WMA12" s="64"/>
      <c r="WMB12" s="64"/>
      <c r="WMC12" s="64"/>
      <c r="WMD12" s="64"/>
      <c r="WME12" s="64"/>
      <c r="WMF12" s="64"/>
      <c r="WMG12" s="64"/>
      <c r="WMH12" s="64"/>
      <c r="WMI12" s="64"/>
      <c r="WMJ12" s="64"/>
      <c r="WMK12" s="64"/>
      <c r="WML12" s="64"/>
      <c r="WMM12" s="64"/>
      <c r="WMN12" s="64"/>
      <c r="WMO12" s="64"/>
      <c r="WMP12" s="64"/>
      <c r="WMQ12" s="64"/>
      <c r="WMR12" s="64"/>
      <c r="WMS12" s="64"/>
      <c r="WMT12" s="64"/>
      <c r="WMU12" s="64"/>
      <c r="WMV12" s="64"/>
      <c r="WMW12" s="64"/>
      <c r="WMX12" s="64"/>
      <c r="WMY12" s="64"/>
      <c r="WMZ12" s="64"/>
      <c r="WNA12" s="64"/>
      <c r="WNB12" s="64"/>
      <c r="WNC12" s="64"/>
      <c r="WND12" s="64"/>
      <c r="WNE12" s="64"/>
      <c r="WNF12" s="64"/>
      <c r="WNG12" s="64"/>
      <c r="WNH12" s="64"/>
      <c r="WNI12" s="64"/>
      <c r="WNJ12" s="64"/>
      <c r="WNK12" s="64"/>
      <c r="WNL12" s="64"/>
      <c r="WNM12" s="64"/>
      <c r="WNN12" s="64"/>
      <c r="WNO12" s="64"/>
      <c r="WNP12" s="64"/>
      <c r="WNQ12" s="64"/>
      <c r="WNR12" s="64"/>
      <c r="WNS12" s="64"/>
      <c r="WNT12" s="64"/>
      <c r="WNU12" s="64"/>
      <c r="WNV12" s="64"/>
      <c r="WNW12" s="64"/>
      <c r="WNX12" s="64"/>
      <c r="WNY12" s="64"/>
      <c r="WNZ12" s="64"/>
      <c r="WOA12" s="64"/>
      <c r="WOB12" s="64"/>
      <c r="WOC12" s="64"/>
      <c r="WOD12" s="64"/>
      <c r="WOE12" s="64"/>
      <c r="WOF12" s="64"/>
      <c r="WOG12" s="64"/>
      <c r="WOH12" s="64"/>
      <c r="WOI12" s="64"/>
      <c r="WOJ12" s="64"/>
      <c r="WOK12" s="64"/>
      <c r="WOL12" s="64"/>
      <c r="WOM12" s="64"/>
      <c r="WON12" s="64"/>
      <c r="WOO12" s="64"/>
      <c r="WOP12" s="64"/>
      <c r="WOQ12" s="64"/>
      <c r="WOR12" s="64"/>
      <c r="WOS12" s="64"/>
      <c r="WOT12" s="64"/>
      <c r="WOU12" s="64"/>
      <c r="WOV12" s="64"/>
      <c r="WOW12" s="64"/>
      <c r="WOX12" s="64"/>
      <c r="WOY12" s="64"/>
      <c r="WOZ12" s="64"/>
      <c r="WPA12" s="64"/>
      <c r="WPB12" s="64"/>
      <c r="WPC12" s="64"/>
      <c r="WPD12" s="64"/>
      <c r="WPE12" s="64"/>
      <c r="WPF12" s="64"/>
      <c r="WPG12" s="64"/>
      <c r="WPH12" s="64"/>
      <c r="WPI12" s="64"/>
      <c r="WPJ12" s="64"/>
      <c r="WPK12" s="64"/>
      <c r="WPL12" s="64"/>
      <c r="WPM12" s="64"/>
      <c r="WPN12" s="64"/>
      <c r="WPO12" s="64"/>
      <c r="WPP12" s="64"/>
      <c r="WPQ12" s="64"/>
      <c r="WPR12" s="64"/>
      <c r="WPS12" s="64"/>
      <c r="WPT12" s="64"/>
      <c r="WPU12" s="64"/>
      <c r="WPV12" s="64"/>
      <c r="WPW12" s="64"/>
      <c r="WPX12" s="64"/>
      <c r="WPY12" s="64"/>
      <c r="WPZ12" s="64"/>
      <c r="WQA12" s="64"/>
      <c r="WQB12" s="64"/>
      <c r="WQC12" s="64"/>
      <c r="WQD12" s="64"/>
      <c r="WQE12" s="64"/>
      <c r="WQF12" s="64"/>
      <c r="WQG12" s="64"/>
      <c r="WQH12" s="64"/>
      <c r="WQI12" s="64"/>
      <c r="WQJ12" s="64"/>
      <c r="WQK12" s="64"/>
      <c r="WQL12" s="64"/>
      <c r="WQM12" s="64"/>
      <c r="WQN12" s="64"/>
      <c r="WQO12" s="64"/>
      <c r="WQP12" s="64"/>
      <c r="WQQ12" s="64"/>
      <c r="WQR12" s="64"/>
      <c r="WQS12" s="64"/>
      <c r="WQT12" s="64"/>
      <c r="WQU12" s="64"/>
      <c r="WQV12" s="64"/>
      <c r="WQW12" s="64"/>
      <c r="WQX12" s="64"/>
      <c r="WQY12" s="64"/>
      <c r="WQZ12" s="64"/>
      <c r="WRA12" s="64"/>
      <c r="WRB12" s="64"/>
      <c r="WRC12" s="64"/>
      <c r="WRD12" s="64"/>
      <c r="WRE12" s="64"/>
      <c r="WRF12" s="64"/>
      <c r="WRG12" s="64"/>
      <c r="WRH12" s="64"/>
      <c r="WRI12" s="64"/>
      <c r="WRJ12" s="64"/>
      <c r="WRK12" s="64"/>
      <c r="WRL12" s="64"/>
      <c r="WRM12" s="64"/>
      <c r="WRN12" s="64"/>
      <c r="WRO12" s="64"/>
      <c r="WRP12" s="64"/>
      <c r="WRQ12" s="64"/>
      <c r="WRR12" s="64"/>
      <c r="WRS12" s="64"/>
      <c r="WRT12" s="64"/>
      <c r="WRU12" s="64"/>
      <c r="WRV12" s="64"/>
      <c r="WRW12" s="64"/>
      <c r="WRX12" s="64"/>
      <c r="WRY12" s="64"/>
      <c r="WRZ12" s="64"/>
      <c r="WSA12" s="64"/>
      <c r="WSB12" s="64"/>
      <c r="WSC12" s="64"/>
      <c r="WSD12" s="64"/>
      <c r="WSE12" s="64"/>
      <c r="WSF12" s="64"/>
      <c r="WSG12" s="64"/>
      <c r="WSH12" s="64"/>
      <c r="WSI12" s="64"/>
      <c r="WSJ12" s="64"/>
      <c r="WSK12" s="64"/>
      <c r="WSL12" s="64"/>
      <c r="WSM12" s="64"/>
      <c r="WSN12" s="64"/>
      <c r="WSO12" s="64"/>
      <c r="WSP12" s="64"/>
      <c r="WSQ12" s="64"/>
      <c r="WSR12" s="64"/>
      <c r="WSS12" s="64"/>
      <c r="WST12" s="64"/>
      <c r="WSU12" s="64"/>
      <c r="WSV12" s="64"/>
      <c r="WSW12" s="64"/>
      <c r="WSX12" s="64"/>
      <c r="WSY12" s="64"/>
      <c r="WSZ12" s="64"/>
      <c r="WTA12" s="64"/>
      <c r="WTB12" s="64"/>
      <c r="WTC12" s="64"/>
      <c r="WTD12" s="64"/>
      <c r="WTE12" s="64"/>
      <c r="WTF12" s="64"/>
      <c r="WTG12" s="64"/>
      <c r="WTH12" s="64"/>
      <c r="WTI12" s="64"/>
      <c r="WTJ12" s="64"/>
      <c r="WTK12" s="64"/>
      <c r="WTL12" s="64"/>
      <c r="WTM12" s="64"/>
      <c r="WTN12" s="64"/>
      <c r="WTO12" s="64"/>
      <c r="WTP12" s="64"/>
      <c r="WTQ12" s="64"/>
      <c r="WTR12" s="64"/>
      <c r="WTS12" s="64"/>
      <c r="WTT12" s="64"/>
      <c r="WTU12" s="64"/>
      <c r="WTV12" s="64"/>
      <c r="WTW12" s="64"/>
      <c r="WTX12" s="64"/>
      <c r="WTY12" s="64"/>
      <c r="WTZ12" s="64"/>
      <c r="WUA12" s="64"/>
      <c r="WUB12" s="64"/>
      <c r="WUC12" s="64"/>
      <c r="WUD12" s="64"/>
      <c r="WUE12" s="64"/>
      <c r="WUF12" s="64"/>
      <c r="WUG12" s="64"/>
      <c r="WUH12" s="64"/>
      <c r="WUI12" s="64"/>
      <c r="WUJ12" s="64"/>
      <c r="WUK12" s="64"/>
      <c r="WUL12" s="64"/>
      <c r="WUM12" s="64"/>
      <c r="WUN12" s="64"/>
      <c r="WUO12" s="64"/>
      <c r="WUP12" s="64"/>
      <c r="WUQ12" s="64"/>
      <c r="WUR12" s="64"/>
      <c r="WUS12" s="64"/>
      <c r="WUT12" s="64"/>
      <c r="WUU12" s="64"/>
      <c r="WUV12" s="64"/>
      <c r="WUW12" s="64"/>
      <c r="WUX12" s="64"/>
      <c r="WUY12" s="64"/>
      <c r="WUZ12" s="64"/>
      <c r="WVA12" s="64"/>
      <c r="WVB12" s="64"/>
      <c r="WVC12" s="64"/>
      <c r="WVD12" s="64"/>
      <c r="WVE12" s="64"/>
      <c r="WVF12" s="64"/>
      <c r="WVG12" s="64"/>
      <c r="WVH12" s="64"/>
      <c r="WVI12" s="64"/>
      <c r="WVJ12" s="64"/>
      <c r="WVK12" s="64"/>
      <c r="WVL12" s="64"/>
      <c r="WVM12" s="64"/>
      <c r="WVN12" s="64"/>
      <c r="WVO12" s="64"/>
      <c r="WVP12" s="64"/>
      <c r="WVQ12" s="64"/>
      <c r="WVR12" s="64"/>
      <c r="WVS12" s="64"/>
      <c r="WVT12" s="64"/>
      <c r="WVU12" s="64"/>
      <c r="WVV12" s="64"/>
      <c r="WVW12" s="64"/>
      <c r="WVX12" s="64"/>
      <c r="WVY12" s="64"/>
      <c r="WVZ12" s="64"/>
      <c r="WWA12" s="64"/>
      <c r="WWB12" s="64"/>
      <c r="WWC12" s="64"/>
      <c r="WWD12" s="64"/>
      <c r="WWE12" s="64"/>
      <c r="WWF12" s="64"/>
      <c r="WWG12" s="64"/>
      <c r="WWH12" s="64"/>
      <c r="WWI12" s="64"/>
      <c r="WWJ12" s="64"/>
      <c r="WWK12" s="64"/>
      <c r="WWL12" s="64"/>
      <c r="WWM12" s="64"/>
      <c r="WWN12" s="64"/>
      <c r="WWO12" s="64"/>
      <c r="WWP12" s="64"/>
      <c r="WWQ12" s="64"/>
      <c r="WWR12" s="64"/>
      <c r="WWS12" s="64"/>
      <c r="WWT12" s="64"/>
      <c r="WWU12" s="64"/>
      <c r="WWV12" s="64"/>
      <c r="WWW12" s="64"/>
      <c r="WWX12" s="64"/>
      <c r="WWY12" s="64"/>
      <c r="WWZ12" s="64"/>
      <c r="WXA12" s="64"/>
      <c r="WXB12" s="64"/>
      <c r="WXC12" s="64"/>
      <c r="WXD12" s="64"/>
      <c r="WXE12" s="64"/>
      <c r="WXF12" s="64"/>
      <c r="WXG12" s="64"/>
      <c r="WXH12" s="64"/>
      <c r="WXI12" s="64"/>
      <c r="WXJ12" s="64"/>
      <c r="WXK12" s="64"/>
      <c r="WXL12" s="64"/>
      <c r="WXM12" s="64"/>
      <c r="WXN12" s="64"/>
      <c r="WXO12" s="64"/>
      <c r="WXP12" s="64"/>
      <c r="WXQ12" s="64"/>
      <c r="WXR12" s="64"/>
      <c r="WXS12" s="64"/>
      <c r="WXT12" s="64"/>
      <c r="WXU12" s="64"/>
      <c r="WXV12" s="64"/>
      <c r="WXW12" s="64"/>
      <c r="WXX12" s="64"/>
      <c r="WXY12" s="64"/>
      <c r="WXZ12" s="64"/>
      <c r="WYA12" s="64"/>
      <c r="WYB12" s="64"/>
      <c r="WYC12" s="64"/>
      <c r="WYD12" s="64"/>
      <c r="WYE12" s="64"/>
      <c r="WYF12" s="64"/>
      <c r="WYG12" s="64"/>
      <c r="WYH12" s="64"/>
      <c r="WYI12" s="64"/>
      <c r="WYJ12" s="64"/>
      <c r="WYK12" s="64"/>
      <c r="WYL12" s="64"/>
      <c r="WYM12" s="64"/>
      <c r="WYN12" s="64"/>
      <c r="WYO12" s="64"/>
      <c r="WYP12" s="64"/>
      <c r="WYQ12" s="64"/>
      <c r="WYR12" s="64"/>
      <c r="WYS12" s="64"/>
      <c r="WYT12" s="64"/>
      <c r="WYU12" s="64"/>
      <c r="WYV12" s="64"/>
      <c r="WYW12" s="64"/>
      <c r="WYX12" s="64"/>
      <c r="WYY12" s="64"/>
      <c r="WYZ12" s="64"/>
      <c r="WZA12" s="64"/>
      <c r="WZB12" s="64"/>
      <c r="WZC12" s="64"/>
      <c r="WZD12" s="64"/>
      <c r="WZE12" s="64"/>
      <c r="WZF12" s="64"/>
      <c r="WZG12" s="64"/>
      <c r="WZH12" s="64"/>
      <c r="WZI12" s="64"/>
      <c r="WZJ12" s="64"/>
      <c r="WZK12" s="64"/>
      <c r="WZL12" s="64"/>
      <c r="WZM12" s="64"/>
      <c r="WZN12" s="64"/>
      <c r="WZO12" s="64"/>
      <c r="WZP12" s="64"/>
      <c r="WZQ12" s="64"/>
      <c r="WZR12" s="64"/>
      <c r="WZS12" s="64"/>
      <c r="WZT12" s="64"/>
      <c r="WZU12" s="64"/>
      <c r="WZV12" s="64"/>
      <c r="WZW12" s="64"/>
      <c r="WZX12" s="64"/>
      <c r="WZY12" s="64"/>
      <c r="WZZ12" s="64"/>
      <c r="XAA12" s="64"/>
      <c r="XAB12" s="64"/>
      <c r="XAC12" s="64"/>
      <c r="XAD12" s="64"/>
      <c r="XAE12" s="64"/>
      <c r="XAF12" s="64"/>
      <c r="XAG12" s="64"/>
      <c r="XAH12" s="64"/>
      <c r="XAI12" s="64"/>
      <c r="XAJ12" s="64"/>
      <c r="XAK12" s="64"/>
      <c r="XAL12" s="64"/>
      <c r="XAM12" s="64"/>
      <c r="XAN12" s="64"/>
      <c r="XAO12" s="64"/>
      <c r="XAP12" s="64"/>
      <c r="XAQ12" s="64"/>
      <c r="XAR12" s="64"/>
      <c r="XAS12" s="64"/>
      <c r="XAT12" s="64"/>
      <c r="XAU12" s="64"/>
      <c r="XAV12" s="64"/>
      <c r="XAW12" s="64"/>
      <c r="XAX12" s="64"/>
      <c r="XAY12" s="64"/>
      <c r="XAZ12" s="64"/>
      <c r="XBA12" s="64"/>
      <c r="XBB12" s="64"/>
      <c r="XBC12" s="64"/>
      <c r="XBD12" s="64"/>
      <c r="XBE12" s="64"/>
      <c r="XBF12" s="64"/>
      <c r="XBG12" s="64"/>
      <c r="XBH12" s="64"/>
      <c r="XBI12" s="64"/>
      <c r="XBJ12" s="64"/>
      <c r="XBK12" s="64"/>
      <c r="XBL12" s="64"/>
      <c r="XBM12" s="64"/>
      <c r="XBN12" s="64"/>
      <c r="XBO12" s="64"/>
      <c r="XBP12" s="64"/>
      <c r="XBQ12" s="64"/>
      <c r="XBR12" s="64"/>
      <c r="XBS12" s="64"/>
      <c r="XBT12" s="64"/>
      <c r="XBU12" s="64"/>
      <c r="XBV12" s="64"/>
      <c r="XBW12" s="64"/>
      <c r="XBX12" s="64"/>
      <c r="XBY12" s="64"/>
      <c r="XBZ12" s="64"/>
      <c r="XCA12" s="64"/>
      <c r="XCB12" s="64"/>
      <c r="XCC12" s="64"/>
      <c r="XCD12" s="64"/>
      <c r="XCE12" s="64"/>
      <c r="XCF12" s="64"/>
      <c r="XCG12" s="64"/>
      <c r="XCH12" s="64"/>
      <c r="XCI12" s="64"/>
      <c r="XCJ12" s="64"/>
      <c r="XCK12" s="64"/>
      <c r="XCL12" s="64"/>
      <c r="XCM12" s="64"/>
      <c r="XCN12" s="64"/>
      <c r="XCO12" s="64"/>
      <c r="XCP12" s="64"/>
      <c r="XCQ12" s="64"/>
      <c r="XCR12" s="64"/>
      <c r="XCS12" s="64"/>
      <c r="XCT12" s="64"/>
      <c r="XCU12" s="64"/>
      <c r="XCV12" s="64"/>
      <c r="XCW12" s="64"/>
      <c r="XCX12" s="64"/>
      <c r="XCY12" s="64"/>
      <c r="XCZ12" s="64"/>
      <c r="XDA12" s="64"/>
      <c r="XDB12" s="64"/>
      <c r="XDC12" s="64"/>
      <c r="XDD12" s="64"/>
      <c r="XDE12" s="64"/>
      <c r="XDF12" s="64"/>
      <c r="XDG12" s="64"/>
      <c r="XDH12" s="64"/>
      <c r="XDI12" s="64"/>
      <c r="XDJ12" s="64"/>
      <c r="XDK12" s="64"/>
      <c r="XDL12" s="64"/>
      <c r="XDM12" s="64"/>
      <c r="XDN12" s="64"/>
      <c r="XDO12" s="64"/>
      <c r="XDP12" s="64"/>
      <c r="XDQ12" s="64"/>
      <c r="XDR12" s="64"/>
      <c r="XDS12" s="64"/>
      <c r="XDT12" s="64"/>
      <c r="XDU12" s="64"/>
      <c r="XDV12" s="64"/>
      <c r="XDW12" s="64"/>
      <c r="XDX12" s="64"/>
      <c r="XDY12" s="64"/>
      <c r="XDZ12" s="64"/>
      <c r="XEA12" s="64"/>
      <c r="XEB12" s="64"/>
      <c r="XEC12" s="64"/>
      <c r="XED12" s="64"/>
      <c r="XEE12" s="64"/>
      <c r="XEF12" s="64"/>
      <c r="XEG12" s="64"/>
      <c r="XEH12" s="64"/>
      <c r="XEI12" s="64"/>
      <c r="XEJ12" s="64"/>
      <c r="XEK12" s="64"/>
      <c r="XEL12" s="64"/>
      <c r="XEM12" s="64"/>
      <c r="XEN12" s="64"/>
      <c r="XEO12" s="64"/>
      <c r="XEP12" s="64"/>
      <c r="XEQ12" s="64"/>
      <c r="XER12" s="64"/>
      <c r="XES12" s="64"/>
      <c r="XET12" s="64"/>
      <c r="XEU12" s="64"/>
      <c r="XEV12" s="64"/>
      <c r="XEW12" s="64"/>
      <c r="XEX12" s="64"/>
      <c r="XEY12" s="64"/>
      <c r="XEZ12" s="64"/>
      <c r="XFA12" s="64"/>
      <c r="XFB12" s="64"/>
      <c r="XFC12" s="64"/>
    </row>
    <row r="13" spans="1:16383" s="64" customFormat="1" ht="35.25" customHeight="1">
      <c r="A13" s="58">
        <v>43</v>
      </c>
      <c r="B13" s="59" t="s">
        <v>43</v>
      </c>
      <c r="C13" s="58" t="s">
        <v>22</v>
      </c>
      <c r="D13" s="60" t="s">
        <v>44</v>
      </c>
      <c r="E13" s="61" t="s">
        <v>29</v>
      </c>
      <c r="F13" s="61" t="s">
        <v>15</v>
      </c>
      <c r="G13" s="62" t="s">
        <v>20</v>
      </c>
      <c r="H13" s="63"/>
    </row>
    <row r="14" spans="1:16383" s="64" customFormat="1" ht="35.25" customHeight="1">
      <c r="A14" s="58">
        <v>42</v>
      </c>
      <c r="B14" s="59" t="s">
        <v>45</v>
      </c>
      <c r="C14" s="58" t="s">
        <v>12</v>
      </c>
      <c r="D14" s="60" t="s">
        <v>46</v>
      </c>
      <c r="E14" s="61" t="s">
        <v>29</v>
      </c>
      <c r="F14" s="61" t="s">
        <v>47</v>
      </c>
      <c r="G14" s="62" t="s">
        <v>20</v>
      </c>
      <c r="H14" s="63"/>
    </row>
    <row r="15" spans="1:16383" s="64" customFormat="1" ht="47.25" customHeight="1">
      <c r="A15" s="58">
        <v>41</v>
      </c>
      <c r="B15" s="59" t="s">
        <v>48</v>
      </c>
      <c r="C15" s="58" t="s">
        <v>22</v>
      </c>
      <c r="D15" s="60" t="s">
        <v>49</v>
      </c>
      <c r="E15" s="61" t="s">
        <v>29</v>
      </c>
      <c r="F15" s="61" t="s">
        <v>24</v>
      </c>
      <c r="G15" s="62" t="s">
        <v>16</v>
      </c>
      <c r="H15" s="63"/>
    </row>
    <row r="16" spans="1:16383" s="64" customFormat="1" ht="84.75" customHeight="1">
      <c r="A16" s="58">
        <v>40</v>
      </c>
      <c r="B16" s="59" t="s">
        <v>50</v>
      </c>
      <c r="C16" s="58" t="s">
        <v>22</v>
      </c>
      <c r="D16" s="60" t="s">
        <v>51</v>
      </c>
      <c r="E16" s="61" t="s">
        <v>29</v>
      </c>
      <c r="F16" s="61" t="s">
        <v>24</v>
      </c>
      <c r="G16" s="62" t="s">
        <v>20</v>
      </c>
      <c r="H16" s="63"/>
    </row>
    <row r="17" spans="1:16383" s="32" customFormat="1" ht="84.75" customHeight="1">
      <c r="A17" s="80">
        <v>39</v>
      </c>
      <c r="B17" s="65" t="s">
        <v>52</v>
      </c>
      <c r="C17" s="80" t="s">
        <v>53</v>
      </c>
      <c r="D17" s="75" t="s">
        <v>54</v>
      </c>
      <c r="E17" s="81" t="s">
        <v>29</v>
      </c>
      <c r="F17" s="81" t="s">
        <v>55</v>
      </c>
      <c r="G17" s="82" t="s">
        <v>20</v>
      </c>
      <c r="H17" s="83" t="s">
        <v>56</v>
      </c>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c r="AMK17" s="64"/>
      <c r="AML17" s="64"/>
      <c r="AMM17" s="64"/>
      <c r="AMN17" s="64"/>
      <c r="AMO17" s="64"/>
      <c r="AMP17" s="64"/>
      <c r="AMQ17" s="64"/>
      <c r="AMR17" s="64"/>
      <c r="AMS17" s="64"/>
      <c r="AMT17" s="64"/>
      <c r="AMU17" s="64"/>
      <c r="AMV17" s="64"/>
      <c r="AMW17" s="64"/>
      <c r="AMX17" s="64"/>
      <c r="AMY17" s="64"/>
      <c r="AMZ17" s="64"/>
      <c r="ANA17" s="64"/>
      <c r="ANB17" s="64"/>
      <c r="ANC17" s="64"/>
      <c r="AND17" s="64"/>
      <c r="ANE17" s="64"/>
      <c r="ANF17" s="64"/>
      <c r="ANG17" s="64"/>
      <c r="ANH17" s="64"/>
      <c r="ANI17" s="64"/>
      <c r="ANJ17" s="64"/>
      <c r="ANK17" s="64"/>
      <c r="ANL17" s="64"/>
      <c r="ANM17" s="64"/>
      <c r="ANN17" s="64"/>
      <c r="ANO17" s="64"/>
      <c r="ANP17" s="64"/>
      <c r="ANQ17" s="64"/>
      <c r="ANR17" s="64"/>
      <c r="ANS17" s="64"/>
      <c r="ANT17" s="64"/>
      <c r="ANU17" s="64"/>
      <c r="ANV17" s="64"/>
      <c r="ANW17" s="64"/>
      <c r="ANX17" s="64"/>
      <c r="ANY17" s="64"/>
      <c r="ANZ17" s="64"/>
      <c r="AOA17" s="64"/>
      <c r="AOB17" s="64"/>
      <c r="AOC17" s="64"/>
      <c r="AOD17" s="64"/>
      <c r="AOE17" s="64"/>
      <c r="AOF17" s="64"/>
      <c r="AOG17" s="64"/>
      <c r="AOH17" s="64"/>
      <c r="AOI17" s="64"/>
      <c r="AOJ17" s="64"/>
      <c r="AOK17" s="64"/>
      <c r="AOL17" s="64"/>
      <c r="AOM17" s="64"/>
      <c r="AON17" s="64"/>
      <c r="AOO17" s="64"/>
      <c r="AOP17" s="64"/>
      <c r="AOQ17" s="64"/>
      <c r="AOR17" s="64"/>
      <c r="AOS17" s="64"/>
      <c r="AOT17" s="64"/>
      <c r="AOU17" s="64"/>
      <c r="AOV17" s="64"/>
      <c r="AOW17" s="64"/>
      <c r="AOX17" s="64"/>
      <c r="AOY17" s="64"/>
      <c r="AOZ17" s="64"/>
      <c r="APA17" s="64"/>
      <c r="APB17" s="64"/>
      <c r="APC17" s="64"/>
      <c r="APD17" s="64"/>
      <c r="APE17" s="64"/>
      <c r="APF17" s="64"/>
      <c r="APG17" s="64"/>
      <c r="APH17" s="64"/>
      <c r="API17" s="64"/>
      <c r="APJ17" s="64"/>
      <c r="APK17" s="64"/>
      <c r="APL17" s="64"/>
      <c r="APM17" s="64"/>
      <c r="APN17" s="64"/>
      <c r="APO17" s="64"/>
      <c r="APP17" s="64"/>
      <c r="APQ17" s="64"/>
      <c r="APR17" s="64"/>
      <c r="APS17" s="64"/>
      <c r="APT17" s="64"/>
      <c r="APU17" s="64"/>
      <c r="APV17" s="64"/>
      <c r="APW17" s="64"/>
      <c r="APX17" s="64"/>
      <c r="APY17" s="64"/>
      <c r="APZ17" s="64"/>
      <c r="AQA17" s="64"/>
      <c r="AQB17" s="64"/>
      <c r="AQC17" s="64"/>
      <c r="AQD17" s="64"/>
      <c r="AQE17" s="64"/>
      <c r="AQF17" s="64"/>
      <c r="AQG17" s="64"/>
      <c r="AQH17" s="64"/>
      <c r="AQI17" s="64"/>
      <c r="AQJ17" s="64"/>
      <c r="AQK17" s="64"/>
      <c r="AQL17" s="64"/>
      <c r="AQM17" s="64"/>
      <c r="AQN17" s="64"/>
      <c r="AQO17" s="64"/>
      <c r="AQP17" s="64"/>
      <c r="AQQ17" s="64"/>
      <c r="AQR17" s="64"/>
      <c r="AQS17" s="64"/>
      <c r="AQT17" s="64"/>
      <c r="AQU17" s="64"/>
      <c r="AQV17" s="64"/>
      <c r="AQW17" s="64"/>
      <c r="AQX17" s="64"/>
      <c r="AQY17" s="64"/>
      <c r="AQZ17" s="64"/>
      <c r="ARA17" s="64"/>
      <c r="ARB17" s="64"/>
      <c r="ARC17" s="64"/>
      <c r="ARD17" s="64"/>
      <c r="ARE17" s="64"/>
      <c r="ARF17" s="64"/>
      <c r="ARG17" s="64"/>
      <c r="ARH17" s="64"/>
      <c r="ARI17" s="64"/>
      <c r="ARJ17" s="64"/>
      <c r="ARK17" s="64"/>
      <c r="ARL17" s="64"/>
      <c r="ARM17" s="64"/>
      <c r="ARN17" s="64"/>
      <c r="ARO17" s="64"/>
      <c r="ARP17" s="64"/>
      <c r="ARQ17" s="64"/>
      <c r="ARR17" s="64"/>
      <c r="ARS17" s="64"/>
      <c r="ART17" s="64"/>
      <c r="ARU17" s="64"/>
      <c r="ARV17" s="64"/>
      <c r="ARW17" s="64"/>
      <c r="ARX17" s="64"/>
      <c r="ARY17" s="64"/>
      <c r="ARZ17" s="64"/>
      <c r="ASA17" s="64"/>
      <c r="ASB17" s="64"/>
      <c r="ASC17" s="64"/>
      <c r="ASD17" s="64"/>
      <c r="ASE17" s="64"/>
      <c r="ASF17" s="64"/>
      <c r="ASG17" s="64"/>
      <c r="ASH17" s="64"/>
      <c r="ASI17" s="64"/>
      <c r="ASJ17" s="64"/>
      <c r="ASK17" s="64"/>
      <c r="ASL17" s="64"/>
      <c r="ASM17" s="64"/>
      <c r="ASN17" s="64"/>
      <c r="ASO17" s="64"/>
      <c r="ASP17" s="64"/>
      <c r="ASQ17" s="64"/>
      <c r="ASR17" s="64"/>
      <c r="ASS17" s="64"/>
      <c r="AST17" s="64"/>
      <c r="ASU17" s="64"/>
      <c r="ASV17" s="64"/>
      <c r="ASW17" s="64"/>
      <c r="ASX17" s="64"/>
      <c r="ASY17" s="64"/>
      <c r="ASZ17" s="64"/>
      <c r="ATA17" s="64"/>
      <c r="ATB17" s="64"/>
      <c r="ATC17" s="64"/>
      <c r="ATD17" s="64"/>
      <c r="ATE17" s="64"/>
      <c r="ATF17" s="64"/>
      <c r="ATG17" s="64"/>
      <c r="ATH17" s="64"/>
      <c r="ATI17" s="64"/>
      <c r="ATJ17" s="64"/>
      <c r="ATK17" s="64"/>
      <c r="ATL17" s="64"/>
      <c r="ATM17" s="64"/>
      <c r="ATN17" s="64"/>
      <c r="ATO17" s="64"/>
      <c r="ATP17" s="64"/>
      <c r="ATQ17" s="64"/>
      <c r="ATR17" s="64"/>
      <c r="ATS17" s="64"/>
      <c r="ATT17" s="64"/>
      <c r="ATU17" s="64"/>
      <c r="ATV17" s="64"/>
      <c r="ATW17" s="64"/>
      <c r="ATX17" s="64"/>
      <c r="ATY17" s="64"/>
      <c r="ATZ17" s="64"/>
      <c r="AUA17" s="64"/>
      <c r="AUB17" s="64"/>
      <c r="AUC17" s="64"/>
      <c r="AUD17" s="64"/>
      <c r="AUE17" s="64"/>
      <c r="AUF17" s="64"/>
      <c r="AUG17" s="64"/>
      <c r="AUH17" s="64"/>
      <c r="AUI17" s="64"/>
      <c r="AUJ17" s="64"/>
      <c r="AUK17" s="64"/>
      <c r="AUL17" s="64"/>
      <c r="AUM17" s="64"/>
      <c r="AUN17" s="64"/>
      <c r="AUO17" s="64"/>
      <c r="AUP17" s="64"/>
      <c r="AUQ17" s="64"/>
      <c r="AUR17" s="64"/>
      <c r="AUS17" s="64"/>
      <c r="AUT17" s="64"/>
      <c r="AUU17" s="64"/>
      <c r="AUV17" s="64"/>
      <c r="AUW17" s="64"/>
      <c r="AUX17" s="64"/>
      <c r="AUY17" s="64"/>
      <c r="AUZ17" s="64"/>
      <c r="AVA17" s="64"/>
      <c r="AVB17" s="64"/>
      <c r="AVC17" s="64"/>
      <c r="AVD17" s="64"/>
      <c r="AVE17" s="64"/>
      <c r="AVF17" s="64"/>
      <c r="AVG17" s="64"/>
      <c r="AVH17" s="64"/>
      <c r="AVI17" s="64"/>
      <c r="AVJ17" s="64"/>
      <c r="AVK17" s="64"/>
      <c r="AVL17" s="64"/>
      <c r="AVM17" s="64"/>
      <c r="AVN17" s="64"/>
      <c r="AVO17" s="64"/>
      <c r="AVP17" s="64"/>
      <c r="AVQ17" s="64"/>
      <c r="AVR17" s="64"/>
      <c r="AVS17" s="64"/>
      <c r="AVT17" s="64"/>
      <c r="AVU17" s="64"/>
      <c r="AVV17" s="64"/>
      <c r="AVW17" s="64"/>
      <c r="AVX17" s="64"/>
      <c r="AVY17" s="64"/>
      <c r="AVZ17" s="64"/>
      <c r="AWA17" s="64"/>
      <c r="AWB17" s="64"/>
      <c r="AWC17" s="64"/>
      <c r="AWD17" s="64"/>
      <c r="AWE17" s="64"/>
      <c r="AWF17" s="64"/>
      <c r="AWG17" s="64"/>
      <c r="AWH17" s="64"/>
      <c r="AWI17" s="64"/>
      <c r="AWJ17" s="64"/>
      <c r="AWK17" s="64"/>
      <c r="AWL17" s="64"/>
      <c r="AWM17" s="64"/>
      <c r="AWN17" s="64"/>
      <c r="AWO17" s="64"/>
      <c r="AWP17" s="64"/>
      <c r="AWQ17" s="64"/>
      <c r="AWR17" s="64"/>
      <c r="AWS17" s="64"/>
      <c r="AWT17" s="64"/>
      <c r="AWU17" s="64"/>
      <c r="AWV17" s="64"/>
      <c r="AWW17" s="64"/>
      <c r="AWX17" s="64"/>
      <c r="AWY17" s="64"/>
      <c r="AWZ17" s="64"/>
      <c r="AXA17" s="64"/>
      <c r="AXB17" s="64"/>
      <c r="AXC17" s="64"/>
      <c r="AXD17" s="64"/>
      <c r="AXE17" s="64"/>
      <c r="AXF17" s="64"/>
      <c r="AXG17" s="64"/>
      <c r="AXH17" s="64"/>
      <c r="AXI17" s="64"/>
      <c r="AXJ17" s="64"/>
      <c r="AXK17" s="64"/>
      <c r="AXL17" s="64"/>
      <c r="AXM17" s="64"/>
      <c r="AXN17" s="64"/>
      <c r="AXO17" s="64"/>
      <c r="AXP17" s="64"/>
      <c r="AXQ17" s="64"/>
      <c r="AXR17" s="64"/>
      <c r="AXS17" s="64"/>
      <c r="AXT17" s="64"/>
      <c r="AXU17" s="64"/>
      <c r="AXV17" s="64"/>
      <c r="AXW17" s="64"/>
      <c r="AXX17" s="64"/>
      <c r="AXY17" s="64"/>
      <c r="AXZ17" s="64"/>
      <c r="AYA17" s="64"/>
      <c r="AYB17" s="64"/>
      <c r="AYC17" s="64"/>
      <c r="AYD17" s="64"/>
      <c r="AYE17" s="64"/>
      <c r="AYF17" s="64"/>
      <c r="AYG17" s="64"/>
      <c r="AYH17" s="64"/>
      <c r="AYI17" s="64"/>
      <c r="AYJ17" s="64"/>
      <c r="AYK17" s="64"/>
      <c r="AYL17" s="64"/>
      <c r="AYM17" s="64"/>
      <c r="AYN17" s="64"/>
      <c r="AYO17" s="64"/>
      <c r="AYP17" s="64"/>
      <c r="AYQ17" s="64"/>
      <c r="AYR17" s="64"/>
      <c r="AYS17" s="64"/>
      <c r="AYT17" s="64"/>
      <c r="AYU17" s="64"/>
      <c r="AYV17" s="64"/>
      <c r="AYW17" s="64"/>
      <c r="AYX17" s="64"/>
      <c r="AYY17" s="64"/>
      <c r="AYZ17" s="64"/>
      <c r="AZA17" s="64"/>
      <c r="AZB17" s="64"/>
      <c r="AZC17" s="64"/>
      <c r="AZD17" s="64"/>
      <c r="AZE17" s="64"/>
      <c r="AZF17" s="64"/>
      <c r="AZG17" s="64"/>
      <c r="AZH17" s="64"/>
      <c r="AZI17" s="64"/>
      <c r="AZJ17" s="64"/>
      <c r="AZK17" s="64"/>
      <c r="AZL17" s="64"/>
      <c r="AZM17" s="64"/>
      <c r="AZN17" s="64"/>
      <c r="AZO17" s="64"/>
      <c r="AZP17" s="64"/>
      <c r="AZQ17" s="64"/>
      <c r="AZR17" s="64"/>
      <c r="AZS17" s="64"/>
      <c r="AZT17" s="64"/>
      <c r="AZU17" s="64"/>
      <c r="AZV17" s="64"/>
      <c r="AZW17" s="64"/>
      <c r="AZX17" s="64"/>
      <c r="AZY17" s="64"/>
      <c r="AZZ17" s="64"/>
      <c r="BAA17" s="64"/>
      <c r="BAB17" s="64"/>
      <c r="BAC17" s="64"/>
      <c r="BAD17" s="64"/>
      <c r="BAE17" s="64"/>
      <c r="BAF17" s="64"/>
      <c r="BAG17" s="64"/>
      <c r="BAH17" s="64"/>
      <c r="BAI17" s="64"/>
      <c r="BAJ17" s="64"/>
      <c r="BAK17" s="64"/>
      <c r="BAL17" s="64"/>
      <c r="BAM17" s="64"/>
      <c r="BAN17" s="64"/>
      <c r="BAO17" s="64"/>
      <c r="BAP17" s="64"/>
      <c r="BAQ17" s="64"/>
      <c r="BAR17" s="64"/>
      <c r="BAS17" s="64"/>
      <c r="BAT17" s="64"/>
      <c r="BAU17" s="64"/>
      <c r="BAV17" s="64"/>
      <c r="BAW17" s="64"/>
      <c r="BAX17" s="64"/>
      <c r="BAY17" s="64"/>
      <c r="BAZ17" s="64"/>
      <c r="BBA17" s="64"/>
      <c r="BBB17" s="64"/>
      <c r="BBC17" s="64"/>
      <c r="BBD17" s="64"/>
      <c r="BBE17" s="64"/>
      <c r="BBF17" s="64"/>
      <c r="BBG17" s="64"/>
      <c r="BBH17" s="64"/>
      <c r="BBI17" s="64"/>
      <c r="BBJ17" s="64"/>
      <c r="BBK17" s="64"/>
      <c r="BBL17" s="64"/>
      <c r="BBM17" s="64"/>
      <c r="BBN17" s="64"/>
      <c r="BBO17" s="64"/>
      <c r="BBP17" s="64"/>
      <c r="BBQ17" s="64"/>
      <c r="BBR17" s="64"/>
      <c r="BBS17" s="64"/>
      <c r="BBT17" s="64"/>
      <c r="BBU17" s="64"/>
      <c r="BBV17" s="64"/>
      <c r="BBW17" s="64"/>
      <c r="BBX17" s="64"/>
      <c r="BBY17" s="64"/>
      <c r="BBZ17" s="64"/>
      <c r="BCA17" s="64"/>
      <c r="BCB17" s="64"/>
      <c r="BCC17" s="64"/>
      <c r="BCD17" s="64"/>
      <c r="BCE17" s="64"/>
      <c r="BCF17" s="64"/>
      <c r="BCG17" s="64"/>
      <c r="BCH17" s="64"/>
      <c r="BCI17" s="64"/>
      <c r="BCJ17" s="64"/>
      <c r="BCK17" s="64"/>
      <c r="BCL17" s="64"/>
      <c r="BCM17" s="64"/>
      <c r="BCN17" s="64"/>
      <c r="BCO17" s="64"/>
      <c r="BCP17" s="64"/>
      <c r="BCQ17" s="64"/>
      <c r="BCR17" s="64"/>
      <c r="BCS17" s="64"/>
      <c r="BCT17" s="64"/>
      <c r="BCU17" s="64"/>
      <c r="BCV17" s="64"/>
      <c r="BCW17" s="64"/>
      <c r="BCX17" s="64"/>
      <c r="BCY17" s="64"/>
      <c r="BCZ17" s="64"/>
      <c r="BDA17" s="64"/>
      <c r="BDB17" s="64"/>
      <c r="BDC17" s="64"/>
      <c r="BDD17" s="64"/>
      <c r="BDE17" s="64"/>
      <c r="BDF17" s="64"/>
      <c r="BDG17" s="64"/>
      <c r="BDH17" s="64"/>
      <c r="BDI17" s="64"/>
      <c r="BDJ17" s="64"/>
      <c r="BDK17" s="64"/>
      <c r="BDL17" s="64"/>
      <c r="BDM17" s="64"/>
      <c r="BDN17" s="64"/>
      <c r="BDO17" s="64"/>
      <c r="BDP17" s="64"/>
      <c r="BDQ17" s="64"/>
      <c r="BDR17" s="64"/>
      <c r="BDS17" s="64"/>
      <c r="BDT17" s="64"/>
      <c r="BDU17" s="64"/>
      <c r="BDV17" s="64"/>
      <c r="BDW17" s="64"/>
      <c r="BDX17" s="64"/>
      <c r="BDY17" s="64"/>
      <c r="BDZ17" s="64"/>
      <c r="BEA17" s="64"/>
      <c r="BEB17" s="64"/>
      <c r="BEC17" s="64"/>
      <c r="BED17" s="64"/>
      <c r="BEE17" s="64"/>
      <c r="BEF17" s="64"/>
      <c r="BEG17" s="64"/>
      <c r="BEH17" s="64"/>
      <c r="BEI17" s="64"/>
      <c r="BEJ17" s="64"/>
      <c r="BEK17" s="64"/>
      <c r="BEL17" s="64"/>
      <c r="BEM17" s="64"/>
      <c r="BEN17" s="64"/>
      <c r="BEO17" s="64"/>
      <c r="BEP17" s="64"/>
      <c r="BEQ17" s="64"/>
      <c r="BER17" s="64"/>
      <c r="BES17" s="64"/>
      <c r="BET17" s="64"/>
      <c r="BEU17" s="64"/>
      <c r="BEV17" s="64"/>
      <c r="BEW17" s="64"/>
      <c r="BEX17" s="64"/>
      <c r="BEY17" s="64"/>
      <c r="BEZ17" s="64"/>
      <c r="BFA17" s="64"/>
      <c r="BFB17" s="64"/>
      <c r="BFC17" s="64"/>
      <c r="BFD17" s="64"/>
      <c r="BFE17" s="64"/>
      <c r="BFF17" s="64"/>
      <c r="BFG17" s="64"/>
      <c r="BFH17" s="64"/>
      <c r="BFI17" s="64"/>
      <c r="BFJ17" s="64"/>
      <c r="BFK17" s="64"/>
      <c r="BFL17" s="64"/>
      <c r="BFM17" s="64"/>
      <c r="BFN17" s="64"/>
      <c r="BFO17" s="64"/>
      <c r="BFP17" s="64"/>
      <c r="BFQ17" s="64"/>
      <c r="BFR17" s="64"/>
      <c r="BFS17" s="64"/>
      <c r="BFT17" s="64"/>
      <c r="BFU17" s="64"/>
      <c r="BFV17" s="64"/>
      <c r="BFW17" s="64"/>
      <c r="BFX17" s="64"/>
      <c r="BFY17" s="64"/>
      <c r="BFZ17" s="64"/>
      <c r="BGA17" s="64"/>
      <c r="BGB17" s="64"/>
      <c r="BGC17" s="64"/>
      <c r="BGD17" s="64"/>
      <c r="BGE17" s="64"/>
      <c r="BGF17" s="64"/>
      <c r="BGG17" s="64"/>
      <c r="BGH17" s="64"/>
      <c r="BGI17" s="64"/>
      <c r="BGJ17" s="64"/>
      <c r="BGK17" s="64"/>
      <c r="BGL17" s="64"/>
      <c r="BGM17" s="64"/>
      <c r="BGN17" s="64"/>
      <c r="BGO17" s="64"/>
      <c r="BGP17" s="64"/>
      <c r="BGQ17" s="64"/>
      <c r="BGR17" s="64"/>
      <c r="BGS17" s="64"/>
      <c r="BGT17" s="64"/>
      <c r="BGU17" s="64"/>
      <c r="BGV17" s="64"/>
      <c r="BGW17" s="64"/>
      <c r="BGX17" s="64"/>
      <c r="BGY17" s="64"/>
      <c r="BGZ17" s="64"/>
      <c r="BHA17" s="64"/>
      <c r="BHB17" s="64"/>
      <c r="BHC17" s="64"/>
      <c r="BHD17" s="64"/>
      <c r="BHE17" s="64"/>
      <c r="BHF17" s="64"/>
      <c r="BHG17" s="64"/>
      <c r="BHH17" s="64"/>
      <c r="BHI17" s="64"/>
      <c r="BHJ17" s="64"/>
      <c r="BHK17" s="64"/>
      <c r="BHL17" s="64"/>
      <c r="BHM17" s="64"/>
      <c r="BHN17" s="64"/>
      <c r="BHO17" s="64"/>
      <c r="BHP17" s="64"/>
      <c r="BHQ17" s="64"/>
      <c r="BHR17" s="64"/>
      <c r="BHS17" s="64"/>
      <c r="BHT17" s="64"/>
      <c r="BHU17" s="64"/>
      <c r="BHV17" s="64"/>
      <c r="BHW17" s="64"/>
      <c r="BHX17" s="64"/>
      <c r="BHY17" s="64"/>
      <c r="BHZ17" s="64"/>
      <c r="BIA17" s="64"/>
      <c r="BIB17" s="64"/>
      <c r="BIC17" s="64"/>
      <c r="BID17" s="64"/>
      <c r="BIE17" s="64"/>
      <c r="BIF17" s="64"/>
      <c r="BIG17" s="64"/>
      <c r="BIH17" s="64"/>
      <c r="BII17" s="64"/>
      <c r="BIJ17" s="64"/>
      <c r="BIK17" s="64"/>
      <c r="BIL17" s="64"/>
      <c r="BIM17" s="64"/>
      <c r="BIN17" s="64"/>
      <c r="BIO17" s="64"/>
      <c r="BIP17" s="64"/>
      <c r="BIQ17" s="64"/>
      <c r="BIR17" s="64"/>
      <c r="BIS17" s="64"/>
      <c r="BIT17" s="64"/>
      <c r="BIU17" s="64"/>
      <c r="BIV17" s="64"/>
      <c r="BIW17" s="64"/>
      <c r="BIX17" s="64"/>
      <c r="BIY17" s="64"/>
      <c r="BIZ17" s="64"/>
      <c r="BJA17" s="64"/>
      <c r="BJB17" s="64"/>
      <c r="BJC17" s="64"/>
      <c r="BJD17" s="64"/>
      <c r="BJE17" s="64"/>
      <c r="BJF17" s="64"/>
      <c r="BJG17" s="64"/>
      <c r="BJH17" s="64"/>
      <c r="BJI17" s="64"/>
      <c r="BJJ17" s="64"/>
      <c r="BJK17" s="64"/>
      <c r="BJL17" s="64"/>
      <c r="BJM17" s="64"/>
      <c r="BJN17" s="64"/>
      <c r="BJO17" s="64"/>
      <c r="BJP17" s="64"/>
      <c r="BJQ17" s="64"/>
      <c r="BJR17" s="64"/>
      <c r="BJS17" s="64"/>
      <c r="BJT17" s="64"/>
      <c r="BJU17" s="64"/>
      <c r="BJV17" s="64"/>
      <c r="BJW17" s="64"/>
      <c r="BJX17" s="64"/>
      <c r="BJY17" s="64"/>
      <c r="BJZ17" s="64"/>
      <c r="BKA17" s="64"/>
      <c r="BKB17" s="64"/>
      <c r="BKC17" s="64"/>
      <c r="BKD17" s="64"/>
      <c r="BKE17" s="64"/>
      <c r="BKF17" s="64"/>
      <c r="BKG17" s="64"/>
      <c r="BKH17" s="64"/>
      <c r="BKI17" s="64"/>
      <c r="BKJ17" s="64"/>
      <c r="BKK17" s="64"/>
      <c r="BKL17" s="64"/>
      <c r="BKM17" s="64"/>
      <c r="BKN17" s="64"/>
      <c r="BKO17" s="64"/>
      <c r="BKP17" s="64"/>
      <c r="BKQ17" s="64"/>
      <c r="BKR17" s="64"/>
      <c r="BKS17" s="64"/>
      <c r="BKT17" s="64"/>
      <c r="BKU17" s="64"/>
      <c r="BKV17" s="64"/>
      <c r="BKW17" s="64"/>
      <c r="BKX17" s="64"/>
      <c r="BKY17" s="64"/>
      <c r="BKZ17" s="64"/>
      <c r="BLA17" s="64"/>
      <c r="BLB17" s="64"/>
      <c r="BLC17" s="64"/>
      <c r="BLD17" s="64"/>
      <c r="BLE17" s="64"/>
      <c r="BLF17" s="64"/>
      <c r="BLG17" s="64"/>
      <c r="BLH17" s="64"/>
      <c r="BLI17" s="64"/>
      <c r="BLJ17" s="64"/>
      <c r="BLK17" s="64"/>
      <c r="BLL17" s="64"/>
      <c r="BLM17" s="64"/>
      <c r="BLN17" s="64"/>
      <c r="BLO17" s="64"/>
      <c r="BLP17" s="64"/>
      <c r="BLQ17" s="64"/>
      <c r="BLR17" s="64"/>
      <c r="BLS17" s="64"/>
      <c r="BLT17" s="64"/>
      <c r="BLU17" s="64"/>
      <c r="BLV17" s="64"/>
      <c r="BLW17" s="64"/>
      <c r="BLX17" s="64"/>
      <c r="BLY17" s="64"/>
      <c r="BLZ17" s="64"/>
      <c r="BMA17" s="64"/>
      <c r="BMB17" s="64"/>
      <c r="BMC17" s="64"/>
      <c r="BMD17" s="64"/>
      <c r="BME17" s="64"/>
      <c r="BMF17" s="64"/>
      <c r="BMG17" s="64"/>
      <c r="BMH17" s="64"/>
      <c r="BMI17" s="64"/>
      <c r="BMJ17" s="64"/>
      <c r="BMK17" s="64"/>
      <c r="BML17" s="64"/>
      <c r="BMM17" s="64"/>
      <c r="BMN17" s="64"/>
      <c r="BMO17" s="64"/>
      <c r="BMP17" s="64"/>
      <c r="BMQ17" s="64"/>
      <c r="BMR17" s="64"/>
      <c r="BMS17" s="64"/>
      <c r="BMT17" s="64"/>
      <c r="BMU17" s="64"/>
      <c r="BMV17" s="64"/>
      <c r="BMW17" s="64"/>
      <c r="BMX17" s="64"/>
      <c r="BMY17" s="64"/>
      <c r="BMZ17" s="64"/>
      <c r="BNA17" s="64"/>
      <c r="BNB17" s="64"/>
      <c r="BNC17" s="64"/>
      <c r="BND17" s="64"/>
      <c r="BNE17" s="64"/>
      <c r="BNF17" s="64"/>
      <c r="BNG17" s="64"/>
      <c r="BNH17" s="64"/>
      <c r="BNI17" s="64"/>
      <c r="BNJ17" s="64"/>
      <c r="BNK17" s="64"/>
      <c r="BNL17" s="64"/>
      <c r="BNM17" s="64"/>
      <c r="BNN17" s="64"/>
      <c r="BNO17" s="64"/>
      <c r="BNP17" s="64"/>
      <c r="BNQ17" s="64"/>
      <c r="BNR17" s="64"/>
      <c r="BNS17" s="64"/>
      <c r="BNT17" s="64"/>
      <c r="BNU17" s="64"/>
      <c r="BNV17" s="64"/>
      <c r="BNW17" s="64"/>
      <c r="BNX17" s="64"/>
      <c r="BNY17" s="64"/>
      <c r="BNZ17" s="64"/>
      <c r="BOA17" s="64"/>
      <c r="BOB17" s="64"/>
      <c r="BOC17" s="64"/>
      <c r="BOD17" s="64"/>
      <c r="BOE17" s="64"/>
      <c r="BOF17" s="64"/>
      <c r="BOG17" s="64"/>
      <c r="BOH17" s="64"/>
      <c r="BOI17" s="64"/>
      <c r="BOJ17" s="64"/>
      <c r="BOK17" s="64"/>
      <c r="BOL17" s="64"/>
      <c r="BOM17" s="64"/>
      <c r="BON17" s="64"/>
      <c r="BOO17" s="64"/>
      <c r="BOP17" s="64"/>
      <c r="BOQ17" s="64"/>
      <c r="BOR17" s="64"/>
      <c r="BOS17" s="64"/>
      <c r="BOT17" s="64"/>
      <c r="BOU17" s="64"/>
      <c r="BOV17" s="64"/>
      <c r="BOW17" s="64"/>
      <c r="BOX17" s="64"/>
      <c r="BOY17" s="64"/>
      <c r="BOZ17" s="64"/>
      <c r="BPA17" s="64"/>
      <c r="BPB17" s="64"/>
      <c r="BPC17" s="64"/>
      <c r="BPD17" s="64"/>
      <c r="BPE17" s="64"/>
      <c r="BPF17" s="64"/>
      <c r="BPG17" s="64"/>
      <c r="BPH17" s="64"/>
      <c r="BPI17" s="64"/>
      <c r="BPJ17" s="64"/>
      <c r="BPK17" s="64"/>
      <c r="BPL17" s="64"/>
      <c r="BPM17" s="64"/>
      <c r="BPN17" s="64"/>
      <c r="BPO17" s="64"/>
      <c r="BPP17" s="64"/>
      <c r="BPQ17" s="64"/>
      <c r="BPR17" s="64"/>
      <c r="BPS17" s="64"/>
      <c r="BPT17" s="64"/>
      <c r="BPU17" s="64"/>
      <c r="BPV17" s="64"/>
      <c r="BPW17" s="64"/>
      <c r="BPX17" s="64"/>
      <c r="BPY17" s="64"/>
      <c r="BPZ17" s="64"/>
      <c r="BQA17" s="64"/>
      <c r="BQB17" s="64"/>
      <c r="BQC17" s="64"/>
      <c r="BQD17" s="64"/>
      <c r="BQE17" s="64"/>
      <c r="BQF17" s="64"/>
      <c r="BQG17" s="64"/>
      <c r="BQH17" s="64"/>
      <c r="BQI17" s="64"/>
      <c r="BQJ17" s="64"/>
      <c r="BQK17" s="64"/>
      <c r="BQL17" s="64"/>
      <c r="BQM17" s="64"/>
      <c r="BQN17" s="64"/>
      <c r="BQO17" s="64"/>
      <c r="BQP17" s="64"/>
      <c r="BQQ17" s="64"/>
      <c r="BQR17" s="64"/>
      <c r="BQS17" s="64"/>
      <c r="BQT17" s="64"/>
      <c r="BQU17" s="64"/>
      <c r="BQV17" s="64"/>
      <c r="BQW17" s="64"/>
      <c r="BQX17" s="64"/>
      <c r="BQY17" s="64"/>
      <c r="BQZ17" s="64"/>
      <c r="BRA17" s="64"/>
      <c r="BRB17" s="64"/>
      <c r="BRC17" s="64"/>
      <c r="BRD17" s="64"/>
      <c r="BRE17" s="64"/>
      <c r="BRF17" s="64"/>
      <c r="BRG17" s="64"/>
      <c r="BRH17" s="64"/>
      <c r="BRI17" s="64"/>
      <c r="BRJ17" s="64"/>
      <c r="BRK17" s="64"/>
      <c r="BRL17" s="64"/>
      <c r="BRM17" s="64"/>
      <c r="BRN17" s="64"/>
      <c r="BRO17" s="64"/>
      <c r="BRP17" s="64"/>
      <c r="BRQ17" s="64"/>
      <c r="BRR17" s="64"/>
      <c r="BRS17" s="64"/>
      <c r="BRT17" s="64"/>
      <c r="BRU17" s="64"/>
      <c r="BRV17" s="64"/>
      <c r="BRW17" s="64"/>
      <c r="BRX17" s="64"/>
      <c r="BRY17" s="64"/>
      <c r="BRZ17" s="64"/>
      <c r="BSA17" s="64"/>
      <c r="BSB17" s="64"/>
      <c r="BSC17" s="64"/>
      <c r="BSD17" s="64"/>
      <c r="BSE17" s="64"/>
      <c r="BSF17" s="64"/>
      <c r="BSG17" s="64"/>
      <c r="BSH17" s="64"/>
      <c r="BSI17" s="64"/>
      <c r="BSJ17" s="64"/>
      <c r="BSK17" s="64"/>
      <c r="BSL17" s="64"/>
      <c r="BSM17" s="64"/>
      <c r="BSN17" s="64"/>
      <c r="BSO17" s="64"/>
      <c r="BSP17" s="64"/>
      <c r="BSQ17" s="64"/>
      <c r="BSR17" s="64"/>
      <c r="BSS17" s="64"/>
      <c r="BST17" s="64"/>
      <c r="BSU17" s="64"/>
      <c r="BSV17" s="64"/>
      <c r="BSW17" s="64"/>
      <c r="BSX17" s="64"/>
      <c r="BSY17" s="64"/>
      <c r="BSZ17" s="64"/>
      <c r="BTA17" s="64"/>
      <c r="BTB17" s="64"/>
      <c r="BTC17" s="64"/>
      <c r="BTD17" s="64"/>
      <c r="BTE17" s="64"/>
      <c r="BTF17" s="64"/>
      <c r="BTG17" s="64"/>
      <c r="BTH17" s="64"/>
      <c r="BTI17" s="64"/>
      <c r="BTJ17" s="64"/>
      <c r="BTK17" s="64"/>
      <c r="BTL17" s="64"/>
      <c r="BTM17" s="64"/>
      <c r="BTN17" s="64"/>
      <c r="BTO17" s="64"/>
      <c r="BTP17" s="64"/>
      <c r="BTQ17" s="64"/>
      <c r="BTR17" s="64"/>
      <c r="BTS17" s="64"/>
      <c r="BTT17" s="64"/>
      <c r="BTU17" s="64"/>
      <c r="BTV17" s="64"/>
      <c r="BTW17" s="64"/>
      <c r="BTX17" s="64"/>
      <c r="BTY17" s="64"/>
      <c r="BTZ17" s="64"/>
      <c r="BUA17" s="64"/>
      <c r="BUB17" s="64"/>
      <c r="BUC17" s="64"/>
      <c r="BUD17" s="64"/>
      <c r="BUE17" s="64"/>
      <c r="BUF17" s="64"/>
      <c r="BUG17" s="64"/>
      <c r="BUH17" s="64"/>
      <c r="BUI17" s="64"/>
      <c r="BUJ17" s="64"/>
      <c r="BUK17" s="64"/>
      <c r="BUL17" s="64"/>
      <c r="BUM17" s="64"/>
      <c r="BUN17" s="64"/>
      <c r="BUO17" s="64"/>
      <c r="BUP17" s="64"/>
      <c r="BUQ17" s="64"/>
      <c r="BUR17" s="64"/>
      <c r="BUS17" s="64"/>
      <c r="BUT17" s="64"/>
      <c r="BUU17" s="64"/>
      <c r="BUV17" s="64"/>
      <c r="BUW17" s="64"/>
      <c r="BUX17" s="64"/>
      <c r="BUY17" s="64"/>
      <c r="BUZ17" s="64"/>
      <c r="BVA17" s="64"/>
      <c r="BVB17" s="64"/>
      <c r="BVC17" s="64"/>
      <c r="BVD17" s="64"/>
      <c r="BVE17" s="64"/>
      <c r="BVF17" s="64"/>
      <c r="BVG17" s="64"/>
      <c r="BVH17" s="64"/>
      <c r="BVI17" s="64"/>
      <c r="BVJ17" s="64"/>
      <c r="BVK17" s="64"/>
      <c r="BVL17" s="64"/>
      <c r="BVM17" s="64"/>
      <c r="BVN17" s="64"/>
      <c r="BVO17" s="64"/>
      <c r="BVP17" s="64"/>
      <c r="BVQ17" s="64"/>
      <c r="BVR17" s="64"/>
      <c r="BVS17" s="64"/>
      <c r="BVT17" s="64"/>
      <c r="BVU17" s="64"/>
      <c r="BVV17" s="64"/>
      <c r="BVW17" s="64"/>
      <c r="BVX17" s="64"/>
      <c r="BVY17" s="64"/>
      <c r="BVZ17" s="64"/>
      <c r="BWA17" s="64"/>
      <c r="BWB17" s="64"/>
      <c r="BWC17" s="64"/>
      <c r="BWD17" s="64"/>
      <c r="BWE17" s="64"/>
      <c r="BWF17" s="64"/>
      <c r="BWG17" s="64"/>
      <c r="BWH17" s="64"/>
      <c r="BWI17" s="64"/>
      <c r="BWJ17" s="64"/>
      <c r="BWK17" s="64"/>
      <c r="BWL17" s="64"/>
      <c r="BWM17" s="64"/>
      <c r="BWN17" s="64"/>
      <c r="BWO17" s="64"/>
      <c r="BWP17" s="64"/>
      <c r="BWQ17" s="64"/>
      <c r="BWR17" s="64"/>
      <c r="BWS17" s="64"/>
      <c r="BWT17" s="64"/>
      <c r="BWU17" s="64"/>
      <c r="BWV17" s="64"/>
      <c r="BWW17" s="64"/>
      <c r="BWX17" s="64"/>
      <c r="BWY17" s="64"/>
      <c r="BWZ17" s="64"/>
      <c r="BXA17" s="64"/>
      <c r="BXB17" s="64"/>
      <c r="BXC17" s="64"/>
      <c r="BXD17" s="64"/>
      <c r="BXE17" s="64"/>
      <c r="BXF17" s="64"/>
      <c r="BXG17" s="64"/>
      <c r="BXH17" s="64"/>
      <c r="BXI17" s="64"/>
      <c r="BXJ17" s="64"/>
      <c r="BXK17" s="64"/>
      <c r="BXL17" s="64"/>
      <c r="BXM17" s="64"/>
      <c r="BXN17" s="64"/>
      <c r="BXO17" s="64"/>
      <c r="BXP17" s="64"/>
      <c r="BXQ17" s="64"/>
      <c r="BXR17" s="64"/>
      <c r="BXS17" s="64"/>
      <c r="BXT17" s="64"/>
      <c r="BXU17" s="64"/>
      <c r="BXV17" s="64"/>
      <c r="BXW17" s="64"/>
      <c r="BXX17" s="64"/>
      <c r="BXY17" s="64"/>
      <c r="BXZ17" s="64"/>
      <c r="BYA17" s="64"/>
      <c r="BYB17" s="64"/>
      <c r="BYC17" s="64"/>
      <c r="BYD17" s="64"/>
      <c r="BYE17" s="64"/>
      <c r="BYF17" s="64"/>
      <c r="BYG17" s="64"/>
      <c r="BYH17" s="64"/>
      <c r="BYI17" s="64"/>
      <c r="BYJ17" s="64"/>
      <c r="BYK17" s="64"/>
      <c r="BYL17" s="64"/>
      <c r="BYM17" s="64"/>
      <c r="BYN17" s="64"/>
      <c r="BYO17" s="64"/>
      <c r="BYP17" s="64"/>
      <c r="BYQ17" s="64"/>
      <c r="BYR17" s="64"/>
      <c r="BYS17" s="64"/>
      <c r="BYT17" s="64"/>
      <c r="BYU17" s="64"/>
      <c r="BYV17" s="64"/>
      <c r="BYW17" s="64"/>
      <c r="BYX17" s="64"/>
      <c r="BYY17" s="64"/>
      <c r="BYZ17" s="64"/>
      <c r="BZA17" s="64"/>
      <c r="BZB17" s="64"/>
      <c r="BZC17" s="64"/>
      <c r="BZD17" s="64"/>
      <c r="BZE17" s="64"/>
      <c r="BZF17" s="64"/>
      <c r="BZG17" s="64"/>
      <c r="BZH17" s="64"/>
      <c r="BZI17" s="64"/>
      <c r="BZJ17" s="64"/>
      <c r="BZK17" s="64"/>
      <c r="BZL17" s="64"/>
      <c r="BZM17" s="64"/>
      <c r="BZN17" s="64"/>
      <c r="BZO17" s="64"/>
      <c r="BZP17" s="64"/>
      <c r="BZQ17" s="64"/>
      <c r="BZR17" s="64"/>
      <c r="BZS17" s="64"/>
      <c r="BZT17" s="64"/>
      <c r="BZU17" s="64"/>
      <c r="BZV17" s="64"/>
      <c r="BZW17" s="64"/>
      <c r="BZX17" s="64"/>
      <c r="BZY17" s="64"/>
      <c r="BZZ17" s="64"/>
      <c r="CAA17" s="64"/>
      <c r="CAB17" s="64"/>
      <c r="CAC17" s="64"/>
      <c r="CAD17" s="64"/>
      <c r="CAE17" s="64"/>
      <c r="CAF17" s="64"/>
      <c r="CAG17" s="64"/>
      <c r="CAH17" s="64"/>
      <c r="CAI17" s="64"/>
      <c r="CAJ17" s="64"/>
      <c r="CAK17" s="64"/>
      <c r="CAL17" s="64"/>
      <c r="CAM17" s="64"/>
      <c r="CAN17" s="64"/>
      <c r="CAO17" s="64"/>
      <c r="CAP17" s="64"/>
      <c r="CAQ17" s="64"/>
      <c r="CAR17" s="64"/>
      <c r="CAS17" s="64"/>
      <c r="CAT17" s="64"/>
      <c r="CAU17" s="64"/>
      <c r="CAV17" s="64"/>
      <c r="CAW17" s="64"/>
      <c r="CAX17" s="64"/>
      <c r="CAY17" s="64"/>
      <c r="CAZ17" s="64"/>
      <c r="CBA17" s="64"/>
      <c r="CBB17" s="64"/>
      <c r="CBC17" s="64"/>
      <c r="CBD17" s="64"/>
      <c r="CBE17" s="64"/>
      <c r="CBF17" s="64"/>
      <c r="CBG17" s="64"/>
      <c r="CBH17" s="64"/>
      <c r="CBI17" s="64"/>
      <c r="CBJ17" s="64"/>
      <c r="CBK17" s="64"/>
      <c r="CBL17" s="64"/>
      <c r="CBM17" s="64"/>
      <c r="CBN17" s="64"/>
      <c r="CBO17" s="64"/>
      <c r="CBP17" s="64"/>
      <c r="CBQ17" s="64"/>
      <c r="CBR17" s="64"/>
      <c r="CBS17" s="64"/>
      <c r="CBT17" s="64"/>
      <c r="CBU17" s="64"/>
      <c r="CBV17" s="64"/>
      <c r="CBW17" s="64"/>
      <c r="CBX17" s="64"/>
      <c r="CBY17" s="64"/>
      <c r="CBZ17" s="64"/>
      <c r="CCA17" s="64"/>
      <c r="CCB17" s="64"/>
      <c r="CCC17" s="64"/>
      <c r="CCD17" s="64"/>
      <c r="CCE17" s="64"/>
      <c r="CCF17" s="64"/>
      <c r="CCG17" s="64"/>
      <c r="CCH17" s="64"/>
      <c r="CCI17" s="64"/>
      <c r="CCJ17" s="64"/>
      <c r="CCK17" s="64"/>
      <c r="CCL17" s="64"/>
      <c r="CCM17" s="64"/>
      <c r="CCN17" s="64"/>
      <c r="CCO17" s="64"/>
      <c r="CCP17" s="64"/>
      <c r="CCQ17" s="64"/>
      <c r="CCR17" s="64"/>
      <c r="CCS17" s="64"/>
      <c r="CCT17" s="64"/>
      <c r="CCU17" s="64"/>
      <c r="CCV17" s="64"/>
      <c r="CCW17" s="64"/>
      <c r="CCX17" s="64"/>
      <c r="CCY17" s="64"/>
      <c r="CCZ17" s="64"/>
      <c r="CDA17" s="64"/>
      <c r="CDB17" s="64"/>
      <c r="CDC17" s="64"/>
      <c r="CDD17" s="64"/>
      <c r="CDE17" s="64"/>
      <c r="CDF17" s="64"/>
      <c r="CDG17" s="64"/>
      <c r="CDH17" s="64"/>
      <c r="CDI17" s="64"/>
      <c r="CDJ17" s="64"/>
      <c r="CDK17" s="64"/>
      <c r="CDL17" s="64"/>
      <c r="CDM17" s="64"/>
      <c r="CDN17" s="64"/>
      <c r="CDO17" s="64"/>
      <c r="CDP17" s="64"/>
      <c r="CDQ17" s="64"/>
      <c r="CDR17" s="64"/>
      <c r="CDS17" s="64"/>
      <c r="CDT17" s="64"/>
      <c r="CDU17" s="64"/>
      <c r="CDV17" s="64"/>
      <c r="CDW17" s="64"/>
      <c r="CDX17" s="64"/>
      <c r="CDY17" s="64"/>
      <c r="CDZ17" s="64"/>
      <c r="CEA17" s="64"/>
      <c r="CEB17" s="64"/>
      <c r="CEC17" s="64"/>
      <c r="CED17" s="64"/>
      <c r="CEE17" s="64"/>
      <c r="CEF17" s="64"/>
      <c r="CEG17" s="64"/>
      <c r="CEH17" s="64"/>
      <c r="CEI17" s="64"/>
      <c r="CEJ17" s="64"/>
      <c r="CEK17" s="64"/>
      <c r="CEL17" s="64"/>
      <c r="CEM17" s="64"/>
      <c r="CEN17" s="64"/>
      <c r="CEO17" s="64"/>
      <c r="CEP17" s="64"/>
      <c r="CEQ17" s="64"/>
      <c r="CER17" s="64"/>
      <c r="CES17" s="64"/>
      <c r="CET17" s="64"/>
      <c r="CEU17" s="64"/>
      <c r="CEV17" s="64"/>
      <c r="CEW17" s="64"/>
      <c r="CEX17" s="64"/>
      <c r="CEY17" s="64"/>
      <c r="CEZ17" s="64"/>
      <c r="CFA17" s="64"/>
      <c r="CFB17" s="64"/>
      <c r="CFC17" s="64"/>
      <c r="CFD17" s="64"/>
      <c r="CFE17" s="64"/>
      <c r="CFF17" s="64"/>
      <c r="CFG17" s="64"/>
      <c r="CFH17" s="64"/>
      <c r="CFI17" s="64"/>
      <c r="CFJ17" s="64"/>
      <c r="CFK17" s="64"/>
      <c r="CFL17" s="64"/>
      <c r="CFM17" s="64"/>
      <c r="CFN17" s="64"/>
      <c r="CFO17" s="64"/>
      <c r="CFP17" s="64"/>
      <c r="CFQ17" s="64"/>
      <c r="CFR17" s="64"/>
      <c r="CFS17" s="64"/>
      <c r="CFT17" s="64"/>
      <c r="CFU17" s="64"/>
      <c r="CFV17" s="64"/>
      <c r="CFW17" s="64"/>
      <c r="CFX17" s="64"/>
      <c r="CFY17" s="64"/>
      <c r="CFZ17" s="64"/>
      <c r="CGA17" s="64"/>
      <c r="CGB17" s="64"/>
      <c r="CGC17" s="64"/>
      <c r="CGD17" s="64"/>
      <c r="CGE17" s="64"/>
      <c r="CGF17" s="64"/>
      <c r="CGG17" s="64"/>
      <c r="CGH17" s="64"/>
      <c r="CGI17" s="64"/>
      <c r="CGJ17" s="64"/>
      <c r="CGK17" s="64"/>
      <c r="CGL17" s="64"/>
      <c r="CGM17" s="64"/>
      <c r="CGN17" s="64"/>
      <c r="CGO17" s="64"/>
      <c r="CGP17" s="64"/>
      <c r="CGQ17" s="64"/>
      <c r="CGR17" s="64"/>
      <c r="CGS17" s="64"/>
      <c r="CGT17" s="64"/>
      <c r="CGU17" s="64"/>
      <c r="CGV17" s="64"/>
      <c r="CGW17" s="64"/>
      <c r="CGX17" s="64"/>
      <c r="CGY17" s="64"/>
      <c r="CGZ17" s="64"/>
      <c r="CHA17" s="64"/>
      <c r="CHB17" s="64"/>
      <c r="CHC17" s="64"/>
      <c r="CHD17" s="64"/>
      <c r="CHE17" s="64"/>
      <c r="CHF17" s="64"/>
      <c r="CHG17" s="64"/>
      <c r="CHH17" s="64"/>
      <c r="CHI17" s="64"/>
      <c r="CHJ17" s="64"/>
      <c r="CHK17" s="64"/>
      <c r="CHL17" s="64"/>
      <c r="CHM17" s="64"/>
      <c r="CHN17" s="64"/>
      <c r="CHO17" s="64"/>
      <c r="CHP17" s="64"/>
      <c r="CHQ17" s="64"/>
      <c r="CHR17" s="64"/>
      <c r="CHS17" s="64"/>
      <c r="CHT17" s="64"/>
      <c r="CHU17" s="64"/>
      <c r="CHV17" s="64"/>
      <c r="CHW17" s="64"/>
      <c r="CHX17" s="64"/>
      <c r="CHY17" s="64"/>
      <c r="CHZ17" s="64"/>
      <c r="CIA17" s="64"/>
      <c r="CIB17" s="64"/>
      <c r="CIC17" s="64"/>
      <c r="CID17" s="64"/>
      <c r="CIE17" s="64"/>
      <c r="CIF17" s="64"/>
      <c r="CIG17" s="64"/>
      <c r="CIH17" s="64"/>
      <c r="CII17" s="64"/>
      <c r="CIJ17" s="64"/>
      <c r="CIK17" s="64"/>
      <c r="CIL17" s="64"/>
      <c r="CIM17" s="64"/>
      <c r="CIN17" s="64"/>
      <c r="CIO17" s="64"/>
      <c r="CIP17" s="64"/>
      <c r="CIQ17" s="64"/>
      <c r="CIR17" s="64"/>
      <c r="CIS17" s="64"/>
      <c r="CIT17" s="64"/>
      <c r="CIU17" s="64"/>
      <c r="CIV17" s="64"/>
      <c r="CIW17" s="64"/>
      <c r="CIX17" s="64"/>
      <c r="CIY17" s="64"/>
      <c r="CIZ17" s="64"/>
      <c r="CJA17" s="64"/>
      <c r="CJB17" s="64"/>
      <c r="CJC17" s="64"/>
      <c r="CJD17" s="64"/>
      <c r="CJE17" s="64"/>
      <c r="CJF17" s="64"/>
      <c r="CJG17" s="64"/>
      <c r="CJH17" s="64"/>
      <c r="CJI17" s="64"/>
      <c r="CJJ17" s="64"/>
      <c r="CJK17" s="64"/>
      <c r="CJL17" s="64"/>
      <c r="CJM17" s="64"/>
      <c r="CJN17" s="64"/>
      <c r="CJO17" s="64"/>
      <c r="CJP17" s="64"/>
      <c r="CJQ17" s="64"/>
      <c r="CJR17" s="64"/>
      <c r="CJS17" s="64"/>
      <c r="CJT17" s="64"/>
      <c r="CJU17" s="64"/>
      <c r="CJV17" s="64"/>
      <c r="CJW17" s="64"/>
      <c r="CJX17" s="64"/>
      <c r="CJY17" s="64"/>
      <c r="CJZ17" s="64"/>
      <c r="CKA17" s="64"/>
      <c r="CKB17" s="64"/>
      <c r="CKC17" s="64"/>
      <c r="CKD17" s="64"/>
      <c r="CKE17" s="64"/>
      <c r="CKF17" s="64"/>
      <c r="CKG17" s="64"/>
      <c r="CKH17" s="64"/>
      <c r="CKI17" s="64"/>
      <c r="CKJ17" s="64"/>
      <c r="CKK17" s="64"/>
      <c r="CKL17" s="64"/>
      <c r="CKM17" s="64"/>
      <c r="CKN17" s="64"/>
      <c r="CKO17" s="64"/>
      <c r="CKP17" s="64"/>
      <c r="CKQ17" s="64"/>
      <c r="CKR17" s="64"/>
      <c r="CKS17" s="64"/>
      <c r="CKT17" s="64"/>
      <c r="CKU17" s="64"/>
      <c r="CKV17" s="64"/>
      <c r="CKW17" s="64"/>
      <c r="CKX17" s="64"/>
      <c r="CKY17" s="64"/>
      <c r="CKZ17" s="64"/>
      <c r="CLA17" s="64"/>
      <c r="CLB17" s="64"/>
      <c r="CLC17" s="64"/>
      <c r="CLD17" s="64"/>
      <c r="CLE17" s="64"/>
      <c r="CLF17" s="64"/>
      <c r="CLG17" s="64"/>
      <c r="CLH17" s="64"/>
      <c r="CLI17" s="64"/>
      <c r="CLJ17" s="64"/>
      <c r="CLK17" s="64"/>
      <c r="CLL17" s="64"/>
      <c r="CLM17" s="64"/>
      <c r="CLN17" s="64"/>
      <c r="CLO17" s="64"/>
      <c r="CLP17" s="64"/>
      <c r="CLQ17" s="64"/>
      <c r="CLR17" s="64"/>
      <c r="CLS17" s="64"/>
      <c r="CLT17" s="64"/>
      <c r="CLU17" s="64"/>
      <c r="CLV17" s="64"/>
      <c r="CLW17" s="64"/>
      <c r="CLX17" s="64"/>
      <c r="CLY17" s="64"/>
      <c r="CLZ17" s="64"/>
      <c r="CMA17" s="64"/>
      <c r="CMB17" s="64"/>
      <c r="CMC17" s="64"/>
      <c r="CMD17" s="64"/>
      <c r="CME17" s="64"/>
      <c r="CMF17" s="64"/>
      <c r="CMG17" s="64"/>
      <c r="CMH17" s="64"/>
      <c r="CMI17" s="64"/>
      <c r="CMJ17" s="64"/>
      <c r="CMK17" s="64"/>
      <c r="CML17" s="64"/>
      <c r="CMM17" s="64"/>
      <c r="CMN17" s="64"/>
      <c r="CMO17" s="64"/>
      <c r="CMP17" s="64"/>
      <c r="CMQ17" s="64"/>
      <c r="CMR17" s="64"/>
      <c r="CMS17" s="64"/>
      <c r="CMT17" s="64"/>
      <c r="CMU17" s="64"/>
      <c r="CMV17" s="64"/>
      <c r="CMW17" s="64"/>
      <c r="CMX17" s="64"/>
      <c r="CMY17" s="64"/>
      <c r="CMZ17" s="64"/>
      <c r="CNA17" s="64"/>
      <c r="CNB17" s="64"/>
      <c r="CNC17" s="64"/>
      <c r="CND17" s="64"/>
      <c r="CNE17" s="64"/>
      <c r="CNF17" s="64"/>
      <c r="CNG17" s="64"/>
      <c r="CNH17" s="64"/>
      <c r="CNI17" s="64"/>
      <c r="CNJ17" s="64"/>
      <c r="CNK17" s="64"/>
      <c r="CNL17" s="64"/>
      <c r="CNM17" s="64"/>
      <c r="CNN17" s="64"/>
      <c r="CNO17" s="64"/>
      <c r="CNP17" s="64"/>
      <c r="CNQ17" s="64"/>
      <c r="CNR17" s="64"/>
      <c r="CNS17" s="64"/>
      <c r="CNT17" s="64"/>
      <c r="CNU17" s="64"/>
      <c r="CNV17" s="64"/>
      <c r="CNW17" s="64"/>
      <c r="CNX17" s="64"/>
      <c r="CNY17" s="64"/>
      <c r="CNZ17" s="64"/>
      <c r="COA17" s="64"/>
      <c r="COB17" s="64"/>
      <c r="COC17" s="64"/>
      <c r="COD17" s="64"/>
      <c r="COE17" s="64"/>
      <c r="COF17" s="64"/>
      <c r="COG17" s="64"/>
      <c r="COH17" s="64"/>
      <c r="COI17" s="64"/>
      <c r="COJ17" s="64"/>
      <c r="COK17" s="64"/>
      <c r="COL17" s="64"/>
      <c r="COM17" s="64"/>
      <c r="CON17" s="64"/>
      <c r="COO17" s="64"/>
      <c r="COP17" s="64"/>
      <c r="COQ17" s="64"/>
      <c r="COR17" s="64"/>
      <c r="COS17" s="64"/>
      <c r="COT17" s="64"/>
      <c r="COU17" s="64"/>
      <c r="COV17" s="64"/>
      <c r="COW17" s="64"/>
      <c r="COX17" s="64"/>
      <c r="COY17" s="64"/>
      <c r="COZ17" s="64"/>
      <c r="CPA17" s="64"/>
      <c r="CPB17" s="64"/>
      <c r="CPC17" s="64"/>
      <c r="CPD17" s="64"/>
      <c r="CPE17" s="64"/>
      <c r="CPF17" s="64"/>
      <c r="CPG17" s="64"/>
      <c r="CPH17" s="64"/>
      <c r="CPI17" s="64"/>
      <c r="CPJ17" s="64"/>
      <c r="CPK17" s="64"/>
      <c r="CPL17" s="64"/>
      <c r="CPM17" s="64"/>
      <c r="CPN17" s="64"/>
      <c r="CPO17" s="64"/>
      <c r="CPP17" s="64"/>
      <c r="CPQ17" s="64"/>
      <c r="CPR17" s="64"/>
      <c r="CPS17" s="64"/>
      <c r="CPT17" s="64"/>
      <c r="CPU17" s="64"/>
      <c r="CPV17" s="64"/>
      <c r="CPW17" s="64"/>
      <c r="CPX17" s="64"/>
      <c r="CPY17" s="64"/>
      <c r="CPZ17" s="64"/>
      <c r="CQA17" s="64"/>
      <c r="CQB17" s="64"/>
      <c r="CQC17" s="64"/>
      <c r="CQD17" s="64"/>
      <c r="CQE17" s="64"/>
      <c r="CQF17" s="64"/>
      <c r="CQG17" s="64"/>
      <c r="CQH17" s="64"/>
      <c r="CQI17" s="64"/>
      <c r="CQJ17" s="64"/>
      <c r="CQK17" s="64"/>
      <c r="CQL17" s="64"/>
      <c r="CQM17" s="64"/>
      <c r="CQN17" s="64"/>
      <c r="CQO17" s="64"/>
      <c r="CQP17" s="64"/>
      <c r="CQQ17" s="64"/>
      <c r="CQR17" s="64"/>
      <c r="CQS17" s="64"/>
      <c r="CQT17" s="64"/>
      <c r="CQU17" s="64"/>
      <c r="CQV17" s="64"/>
      <c r="CQW17" s="64"/>
      <c r="CQX17" s="64"/>
      <c r="CQY17" s="64"/>
      <c r="CQZ17" s="64"/>
      <c r="CRA17" s="64"/>
      <c r="CRB17" s="64"/>
      <c r="CRC17" s="64"/>
      <c r="CRD17" s="64"/>
      <c r="CRE17" s="64"/>
      <c r="CRF17" s="64"/>
      <c r="CRG17" s="64"/>
      <c r="CRH17" s="64"/>
      <c r="CRI17" s="64"/>
      <c r="CRJ17" s="64"/>
      <c r="CRK17" s="64"/>
      <c r="CRL17" s="64"/>
      <c r="CRM17" s="64"/>
      <c r="CRN17" s="64"/>
      <c r="CRO17" s="64"/>
      <c r="CRP17" s="64"/>
      <c r="CRQ17" s="64"/>
      <c r="CRR17" s="64"/>
      <c r="CRS17" s="64"/>
      <c r="CRT17" s="64"/>
      <c r="CRU17" s="64"/>
      <c r="CRV17" s="64"/>
      <c r="CRW17" s="64"/>
      <c r="CRX17" s="64"/>
      <c r="CRY17" s="64"/>
      <c r="CRZ17" s="64"/>
      <c r="CSA17" s="64"/>
      <c r="CSB17" s="64"/>
      <c r="CSC17" s="64"/>
      <c r="CSD17" s="64"/>
      <c r="CSE17" s="64"/>
      <c r="CSF17" s="64"/>
      <c r="CSG17" s="64"/>
      <c r="CSH17" s="64"/>
      <c r="CSI17" s="64"/>
      <c r="CSJ17" s="64"/>
      <c r="CSK17" s="64"/>
      <c r="CSL17" s="64"/>
      <c r="CSM17" s="64"/>
      <c r="CSN17" s="64"/>
      <c r="CSO17" s="64"/>
      <c r="CSP17" s="64"/>
      <c r="CSQ17" s="64"/>
      <c r="CSR17" s="64"/>
      <c r="CSS17" s="64"/>
      <c r="CST17" s="64"/>
      <c r="CSU17" s="64"/>
      <c r="CSV17" s="64"/>
      <c r="CSW17" s="64"/>
      <c r="CSX17" s="64"/>
      <c r="CSY17" s="64"/>
      <c r="CSZ17" s="64"/>
      <c r="CTA17" s="64"/>
      <c r="CTB17" s="64"/>
      <c r="CTC17" s="64"/>
      <c r="CTD17" s="64"/>
      <c r="CTE17" s="64"/>
      <c r="CTF17" s="64"/>
      <c r="CTG17" s="64"/>
      <c r="CTH17" s="64"/>
      <c r="CTI17" s="64"/>
      <c r="CTJ17" s="64"/>
      <c r="CTK17" s="64"/>
      <c r="CTL17" s="64"/>
      <c r="CTM17" s="64"/>
      <c r="CTN17" s="64"/>
      <c r="CTO17" s="64"/>
      <c r="CTP17" s="64"/>
      <c r="CTQ17" s="64"/>
      <c r="CTR17" s="64"/>
      <c r="CTS17" s="64"/>
      <c r="CTT17" s="64"/>
      <c r="CTU17" s="64"/>
      <c r="CTV17" s="64"/>
      <c r="CTW17" s="64"/>
      <c r="CTX17" s="64"/>
      <c r="CTY17" s="64"/>
      <c r="CTZ17" s="64"/>
      <c r="CUA17" s="64"/>
      <c r="CUB17" s="64"/>
      <c r="CUC17" s="64"/>
      <c r="CUD17" s="64"/>
      <c r="CUE17" s="64"/>
      <c r="CUF17" s="64"/>
      <c r="CUG17" s="64"/>
      <c r="CUH17" s="64"/>
      <c r="CUI17" s="64"/>
      <c r="CUJ17" s="64"/>
      <c r="CUK17" s="64"/>
      <c r="CUL17" s="64"/>
      <c r="CUM17" s="64"/>
      <c r="CUN17" s="64"/>
      <c r="CUO17" s="64"/>
      <c r="CUP17" s="64"/>
      <c r="CUQ17" s="64"/>
      <c r="CUR17" s="64"/>
      <c r="CUS17" s="64"/>
      <c r="CUT17" s="64"/>
      <c r="CUU17" s="64"/>
      <c r="CUV17" s="64"/>
      <c r="CUW17" s="64"/>
      <c r="CUX17" s="64"/>
      <c r="CUY17" s="64"/>
      <c r="CUZ17" s="64"/>
      <c r="CVA17" s="64"/>
      <c r="CVB17" s="64"/>
      <c r="CVC17" s="64"/>
      <c r="CVD17" s="64"/>
      <c r="CVE17" s="64"/>
      <c r="CVF17" s="64"/>
      <c r="CVG17" s="64"/>
      <c r="CVH17" s="64"/>
      <c r="CVI17" s="64"/>
      <c r="CVJ17" s="64"/>
      <c r="CVK17" s="64"/>
      <c r="CVL17" s="64"/>
      <c r="CVM17" s="64"/>
      <c r="CVN17" s="64"/>
      <c r="CVO17" s="64"/>
      <c r="CVP17" s="64"/>
      <c r="CVQ17" s="64"/>
      <c r="CVR17" s="64"/>
      <c r="CVS17" s="64"/>
      <c r="CVT17" s="64"/>
      <c r="CVU17" s="64"/>
      <c r="CVV17" s="64"/>
      <c r="CVW17" s="64"/>
      <c r="CVX17" s="64"/>
      <c r="CVY17" s="64"/>
      <c r="CVZ17" s="64"/>
      <c r="CWA17" s="64"/>
      <c r="CWB17" s="64"/>
      <c r="CWC17" s="64"/>
      <c r="CWD17" s="64"/>
      <c r="CWE17" s="64"/>
      <c r="CWF17" s="64"/>
      <c r="CWG17" s="64"/>
      <c r="CWH17" s="64"/>
      <c r="CWI17" s="64"/>
      <c r="CWJ17" s="64"/>
      <c r="CWK17" s="64"/>
      <c r="CWL17" s="64"/>
      <c r="CWM17" s="64"/>
      <c r="CWN17" s="64"/>
      <c r="CWO17" s="64"/>
      <c r="CWP17" s="64"/>
      <c r="CWQ17" s="64"/>
      <c r="CWR17" s="64"/>
      <c r="CWS17" s="64"/>
      <c r="CWT17" s="64"/>
      <c r="CWU17" s="64"/>
      <c r="CWV17" s="64"/>
      <c r="CWW17" s="64"/>
      <c r="CWX17" s="64"/>
      <c r="CWY17" s="64"/>
      <c r="CWZ17" s="64"/>
      <c r="CXA17" s="64"/>
      <c r="CXB17" s="64"/>
      <c r="CXC17" s="64"/>
      <c r="CXD17" s="64"/>
      <c r="CXE17" s="64"/>
      <c r="CXF17" s="64"/>
      <c r="CXG17" s="64"/>
      <c r="CXH17" s="64"/>
      <c r="CXI17" s="64"/>
      <c r="CXJ17" s="64"/>
      <c r="CXK17" s="64"/>
      <c r="CXL17" s="64"/>
      <c r="CXM17" s="64"/>
      <c r="CXN17" s="64"/>
      <c r="CXO17" s="64"/>
      <c r="CXP17" s="64"/>
      <c r="CXQ17" s="64"/>
      <c r="CXR17" s="64"/>
      <c r="CXS17" s="64"/>
      <c r="CXT17" s="64"/>
      <c r="CXU17" s="64"/>
      <c r="CXV17" s="64"/>
      <c r="CXW17" s="64"/>
      <c r="CXX17" s="64"/>
      <c r="CXY17" s="64"/>
      <c r="CXZ17" s="64"/>
      <c r="CYA17" s="64"/>
      <c r="CYB17" s="64"/>
      <c r="CYC17" s="64"/>
      <c r="CYD17" s="64"/>
      <c r="CYE17" s="64"/>
      <c r="CYF17" s="64"/>
      <c r="CYG17" s="64"/>
      <c r="CYH17" s="64"/>
      <c r="CYI17" s="64"/>
      <c r="CYJ17" s="64"/>
      <c r="CYK17" s="64"/>
      <c r="CYL17" s="64"/>
      <c r="CYM17" s="64"/>
      <c r="CYN17" s="64"/>
      <c r="CYO17" s="64"/>
      <c r="CYP17" s="64"/>
      <c r="CYQ17" s="64"/>
      <c r="CYR17" s="64"/>
      <c r="CYS17" s="64"/>
      <c r="CYT17" s="64"/>
      <c r="CYU17" s="64"/>
      <c r="CYV17" s="64"/>
      <c r="CYW17" s="64"/>
      <c r="CYX17" s="64"/>
      <c r="CYY17" s="64"/>
      <c r="CYZ17" s="64"/>
      <c r="CZA17" s="64"/>
      <c r="CZB17" s="64"/>
      <c r="CZC17" s="64"/>
      <c r="CZD17" s="64"/>
      <c r="CZE17" s="64"/>
      <c r="CZF17" s="64"/>
      <c r="CZG17" s="64"/>
      <c r="CZH17" s="64"/>
      <c r="CZI17" s="64"/>
      <c r="CZJ17" s="64"/>
      <c r="CZK17" s="64"/>
      <c r="CZL17" s="64"/>
      <c r="CZM17" s="64"/>
      <c r="CZN17" s="64"/>
      <c r="CZO17" s="64"/>
      <c r="CZP17" s="64"/>
      <c r="CZQ17" s="64"/>
      <c r="CZR17" s="64"/>
      <c r="CZS17" s="64"/>
      <c r="CZT17" s="64"/>
      <c r="CZU17" s="64"/>
      <c r="CZV17" s="64"/>
      <c r="CZW17" s="64"/>
      <c r="CZX17" s="64"/>
      <c r="CZY17" s="64"/>
      <c r="CZZ17" s="64"/>
      <c r="DAA17" s="64"/>
      <c r="DAB17" s="64"/>
      <c r="DAC17" s="64"/>
      <c r="DAD17" s="64"/>
      <c r="DAE17" s="64"/>
      <c r="DAF17" s="64"/>
      <c r="DAG17" s="64"/>
      <c r="DAH17" s="64"/>
      <c r="DAI17" s="64"/>
      <c r="DAJ17" s="64"/>
      <c r="DAK17" s="64"/>
      <c r="DAL17" s="64"/>
      <c r="DAM17" s="64"/>
      <c r="DAN17" s="64"/>
      <c r="DAO17" s="64"/>
      <c r="DAP17" s="64"/>
      <c r="DAQ17" s="64"/>
      <c r="DAR17" s="64"/>
      <c r="DAS17" s="64"/>
      <c r="DAT17" s="64"/>
      <c r="DAU17" s="64"/>
      <c r="DAV17" s="64"/>
      <c r="DAW17" s="64"/>
      <c r="DAX17" s="64"/>
      <c r="DAY17" s="64"/>
      <c r="DAZ17" s="64"/>
      <c r="DBA17" s="64"/>
      <c r="DBB17" s="64"/>
      <c r="DBC17" s="64"/>
      <c r="DBD17" s="64"/>
      <c r="DBE17" s="64"/>
      <c r="DBF17" s="64"/>
      <c r="DBG17" s="64"/>
      <c r="DBH17" s="64"/>
      <c r="DBI17" s="64"/>
      <c r="DBJ17" s="64"/>
      <c r="DBK17" s="64"/>
      <c r="DBL17" s="64"/>
      <c r="DBM17" s="64"/>
      <c r="DBN17" s="64"/>
      <c r="DBO17" s="64"/>
      <c r="DBP17" s="64"/>
      <c r="DBQ17" s="64"/>
      <c r="DBR17" s="64"/>
      <c r="DBS17" s="64"/>
      <c r="DBT17" s="64"/>
      <c r="DBU17" s="64"/>
      <c r="DBV17" s="64"/>
      <c r="DBW17" s="64"/>
      <c r="DBX17" s="64"/>
      <c r="DBY17" s="64"/>
      <c r="DBZ17" s="64"/>
      <c r="DCA17" s="64"/>
      <c r="DCB17" s="64"/>
      <c r="DCC17" s="64"/>
      <c r="DCD17" s="64"/>
      <c r="DCE17" s="64"/>
      <c r="DCF17" s="64"/>
      <c r="DCG17" s="64"/>
      <c r="DCH17" s="64"/>
      <c r="DCI17" s="64"/>
      <c r="DCJ17" s="64"/>
      <c r="DCK17" s="64"/>
      <c r="DCL17" s="64"/>
      <c r="DCM17" s="64"/>
      <c r="DCN17" s="64"/>
      <c r="DCO17" s="64"/>
      <c r="DCP17" s="64"/>
      <c r="DCQ17" s="64"/>
      <c r="DCR17" s="64"/>
      <c r="DCS17" s="64"/>
      <c r="DCT17" s="64"/>
      <c r="DCU17" s="64"/>
      <c r="DCV17" s="64"/>
      <c r="DCW17" s="64"/>
      <c r="DCX17" s="64"/>
      <c r="DCY17" s="64"/>
      <c r="DCZ17" s="64"/>
      <c r="DDA17" s="64"/>
      <c r="DDB17" s="64"/>
      <c r="DDC17" s="64"/>
      <c r="DDD17" s="64"/>
      <c r="DDE17" s="64"/>
      <c r="DDF17" s="64"/>
      <c r="DDG17" s="64"/>
      <c r="DDH17" s="64"/>
      <c r="DDI17" s="64"/>
      <c r="DDJ17" s="64"/>
      <c r="DDK17" s="64"/>
      <c r="DDL17" s="64"/>
      <c r="DDM17" s="64"/>
      <c r="DDN17" s="64"/>
      <c r="DDO17" s="64"/>
      <c r="DDP17" s="64"/>
      <c r="DDQ17" s="64"/>
      <c r="DDR17" s="64"/>
      <c r="DDS17" s="64"/>
      <c r="DDT17" s="64"/>
      <c r="DDU17" s="64"/>
      <c r="DDV17" s="64"/>
      <c r="DDW17" s="64"/>
      <c r="DDX17" s="64"/>
      <c r="DDY17" s="64"/>
      <c r="DDZ17" s="64"/>
      <c r="DEA17" s="64"/>
      <c r="DEB17" s="64"/>
      <c r="DEC17" s="64"/>
      <c r="DED17" s="64"/>
      <c r="DEE17" s="64"/>
      <c r="DEF17" s="64"/>
      <c r="DEG17" s="64"/>
      <c r="DEH17" s="64"/>
      <c r="DEI17" s="64"/>
      <c r="DEJ17" s="64"/>
      <c r="DEK17" s="64"/>
      <c r="DEL17" s="64"/>
      <c r="DEM17" s="64"/>
      <c r="DEN17" s="64"/>
      <c r="DEO17" s="64"/>
      <c r="DEP17" s="64"/>
      <c r="DEQ17" s="64"/>
      <c r="DER17" s="64"/>
      <c r="DES17" s="64"/>
      <c r="DET17" s="64"/>
      <c r="DEU17" s="64"/>
      <c r="DEV17" s="64"/>
      <c r="DEW17" s="64"/>
      <c r="DEX17" s="64"/>
      <c r="DEY17" s="64"/>
      <c r="DEZ17" s="64"/>
      <c r="DFA17" s="64"/>
      <c r="DFB17" s="64"/>
      <c r="DFC17" s="64"/>
      <c r="DFD17" s="64"/>
      <c r="DFE17" s="64"/>
      <c r="DFF17" s="64"/>
      <c r="DFG17" s="64"/>
      <c r="DFH17" s="64"/>
      <c r="DFI17" s="64"/>
      <c r="DFJ17" s="64"/>
      <c r="DFK17" s="64"/>
      <c r="DFL17" s="64"/>
      <c r="DFM17" s="64"/>
      <c r="DFN17" s="64"/>
      <c r="DFO17" s="64"/>
      <c r="DFP17" s="64"/>
      <c r="DFQ17" s="64"/>
      <c r="DFR17" s="64"/>
      <c r="DFS17" s="64"/>
      <c r="DFT17" s="64"/>
      <c r="DFU17" s="64"/>
      <c r="DFV17" s="64"/>
      <c r="DFW17" s="64"/>
      <c r="DFX17" s="64"/>
      <c r="DFY17" s="64"/>
      <c r="DFZ17" s="64"/>
      <c r="DGA17" s="64"/>
      <c r="DGB17" s="64"/>
      <c r="DGC17" s="64"/>
      <c r="DGD17" s="64"/>
      <c r="DGE17" s="64"/>
      <c r="DGF17" s="64"/>
      <c r="DGG17" s="64"/>
      <c r="DGH17" s="64"/>
      <c r="DGI17" s="64"/>
      <c r="DGJ17" s="64"/>
      <c r="DGK17" s="64"/>
      <c r="DGL17" s="64"/>
      <c r="DGM17" s="64"/>
      <c r="DGN17" s="64"/>
      <c r="DGO17" s="64"/>
      <c r="DGP17" s="64"/>
      <c r="DGQ17" s="64"/>
      <c r="DGR17" s="64"/>
      <c r="DGS17" s="64"/>
      <c r="DGT17" s="64"/>
      <c r="DGU17" s="64"/>
      <c r="DGV17" s="64"/>
      <c r="DGW17" s="64"/>
      <c r="DGX17" s="64"/>
      <c r="DGY17" s="64"/>
      <c r="DGZ17" s="64"/>
      <c r="DHA17" s="64"/>
      <c r="DHB17" s="64"/>
      <c r="DHC17" s="64"/>
      <c r="DHD17" s="64"/>
      <c r="DHE17" s="64"/>
      <c r="DHF17" s="64"/>
      <c r="DHG17" s="64"/>
      <c r="DHH17" s="64"/>
      <c r="DHI17" s="64"/>
      <c r="DHJ17" s="64"/>
      <c r="DHK17" s="64"/>
      <c r="DHL17" s="64"/>
      <c r="DHM17" s="64"/>
      <c r="DHN17" s="64"/>
      <c r="DHO17" s="64"/>
      <c r="DHP17" s="64"/>
      <c r="DHQ17" s="64"/>
      <c r="DHR17" s="64"/>
      <c r="DHS17" s="64"/>
      <c r="DHT17" s="64"/>
      <c r="DHU17" s="64"/>
      <c r="DHV17" s="64"/>
      <c r="DHW17" s="64"/>
      <c r="DHX17" s="64"/>
      <c r="DHY17" s="64"/>
      <c r="DHZ17" s="64"/>
      <c r="DIA17" s="64"/>
      <c r="DIB17" s="64"/>
      <c r="DIC17" s="64"/>
      <c r="DID17" s="64"/>
      <c r="DIE17" s="64"/>
      <c r="DIF17" s="64"/>
      <c r="DIG17" s="64"/>
      <c r="DIH17" s="64"/>
      <c r="DII17" s="64"/>
      <c r="DIJ17" s="64"/>
      <c r="DIK17" s="64"/>
      <c r="DIL17" s="64"/>
      <c r="DIM17" s="64"/>
      <c r="DIN17" s="64"/>
      <c r="DIO17" s="64"/>
      <c r="DIP17" s="64"/>
      <c r="DIQ17" s="64"/>
      <c r="DIR17" s="64"/>
      <c r="DIS17" s="64"/>
      <c r="DIT17" s="64"/>
      <c r="DIU17" s="64"/>
      <c r="DIV17" s="64"/>
      <c r="DIW17" s="64"/>
      <c r="DIX17" s="64"/>
      <c r="DIY17" s="64"/>
      <c r="DIZ17" s="64"/>
      <c r="DJA17" s="64"/>
      <c r="DJB17" s="64"/>
      <c r="DJC17" s="64"/>
      <c r="DJD17" s="64"/>
      <c r="DJE17" s="64"/>
      <c r="DJF17" s="64"/>
      <c r="DJG17" s="64"/>
      <c r="DJH17" s="64"/>
      <c r="DJI17" s="64"/>
      <c r="DJJ17" s="64"/>
      <c r="DJK17" s="64"/>
      <c r="DJL17" s="64"/>
      <c r="DJM17" s="64"/>
      <c r="DJN17" s="64"/>
      <c r="DJO17" s="64"/>
      <c r="DJP17" s="64"/>
      <c r="DJQ17" s="64"/>
      <c r="DJR17" s="64"/>
      <c r="DJS17" s="64"/>
      <c r="DJT17" s="64"/>
      <c r="DJU17" s="64"/>
      <c r="DJV17" s="64"/>
      <c r="DJW17" s="64"/>
      <c r="DJX17" s="64"/>
      <c r="DJY17" s="64"/>
      <c r="DJZ17" s="64"/>
      <c r="DKA17" s="64"/>
      <c r="DKB17" s="64"/>
      <c r="DKC17" s="64"/>
      <c r="DKD17" s="64"/>
      <c r="DKE17" s="64"/>
      <c r="DKF17" s="64"/>
      <c r="DKG17" s="64"/>
      <c r="DKH17" s="64"/>
      <c r="DKI17" s="64"/>
      <c r="DKJ17" s="64"/>
      <c r="DKK17" s="64"/>
      <c r="DKL17" s="64"/>
      <c r="DKM17" s="64"/>
      <c r="DKN17" s="64"/>
      <c r="DKO17" s="64"/>
      <c r="DKP17" s="64"/>
      <c r="DKQ17" s="64"/>
      <c r="DKR17" s="64"/>
      <c r="DKS17" s="64"/>
      <c r="DKT17" s="64"/>
      <c r="DKU17" s="64"/>
      <c r="DKV17" s="64"/>
      <c r="DKW17" s="64"/>
      <c r="DKX17" s="64"/>
      <c r="DKY17" s="64"/>
      <c r="DKZ17" s="64"/>
      <c r="DLA17" s="64"/>
      <c r="DLB17" s="64"/>
      <c r="DLC17" s="64"/>
      <c r="DLD17" s="64"/>
      <c r="DLE17" s="64"/>
      <c r="DLF17" s="64"/>
      <c r="DLG17" s="64"/>
      <c r="DLH17" s="64"/>
      <c r="DLI17" s="64"/>
      <c r="DLJ17" s="64"/>
      <c r="DLK17" s="64"/>
      <c r="DLL17" s="64"/>
      <c r="DLM17" s="64"/>
      <c r="DLN17" s="64"/>
      <c r="DLO17" s="64"/>
      <c r="DLP17" s="64"/>
      <c r="DLQ17" s="64"/>
      <c r="DLR17" s="64"/>
      <c r="DLS17" s="64"/>
      <c r="DLT17" s="64"/>
      <c r="DLU17" s="64"/>
      <c r="DLV17" s="64"/>
      <c r="DLW17" s="64"/>
      <c r="DLX17" s="64"/>
      <c r="DLY17" s="64"/>
      <c r="DLZ17" s="64"/>
      <c r="DMA17" s="64"/>
      <c r="DMB17" s="64"/>
      <c r="DMC17" s="64"/>
      <c r="DMD17" s="64"/>
      <c r="DME17" s="64"/>
      <c r="DMF17" s="64"/>
      <c r="DMG17" s="64"/>
      <c r="DMH17" s="64"/>
      <c r="DMI17" s="64"/>
      <c r="DMJ17" s="64"/>
      <c r="DMK17" s="64"/>
      <c r="DML17" s="64"/>
      <c r="DMM17" s="64"/>
      <c r="DMN17" s="64"/>
      <c r="DMO17" s="64"/>
      <c r="DMP17" s="64"/>
      <c r="DMQ17" s="64"/>
      <c r="DMR17" s="64"/>
      <c r="DMS17" s="64"/>
      <c r="DMT17" s="64"/>
      <c r="DMU17" s="64"/>
      <c r="DMV17" s="64"/>
      <c r="DMW17" s="64"/>
      <c r="DMX17" s="64"/>
      <c r="DMY17" s="64"/>
      <c r="DMZ17" s="64"/>
      <c r="DNA17" s="64"/>
      <c r="DNB17" s="64"/>
      <c r="DNC17" s="64"/>
      <c r="DND17" s="64"/>
      <c r="DNE17" s="64"/>
      <c r="DNF17" s="64"/>
      <c r="DNG17" s="64"/>
      <c r="DNH17" s="64"/>
      <c r="DNI17" s="64"/>
      <c r="DNJ17" s="64"/>
      <c r="DNK17" s="64"/>
      <c r="DNL17" s="64"/>
      <c r="DNM17" s="64"/>
      <c r="DNN17" s="64"/>
      <c r="DNO17" s="64"/>
      <c r="DNP17" s="64"/>
      <c r="DNQ17" s="64"/>
      <c r="DNR17" s="64"/>
      <c r="DNS17" s="64"/>
      <c r="DNT17" s="64"/>
      <c r="DNU17" s="64"/>
      <c r="DNV17" s="64"/>
      <c r="DNW17" s="64"/>
      <c r="DNX17" s="64"/>
      <c r="DNY17" s="64"/>
      <c r="DNZ17" s="64"/>
      <c r="DOA17" s="64"/>
      <c r="DOB17" s="64"/>
      <c r="DOC17" s="64"/>
      <c r="DOD17" s="64"/>
      <c r="DOE17" s="64"/>
      <c r="DOF17" s="64"/>
      <c r="DOG17" s="64"/>
      <c r="DOH17" s="64"/>
      <c r="DOI17" s="64"/>
      <c r="DOJ17" s="64"/>
      <c r="DOK17" s="64"/>
      <c r="DOL17" s="64"/>
      <c r="DOM17" s="64"/>
      <c r="DON17" s="64"/>
      <c r="DOO17" s="64"/>
      <c r="DOP17" s="64"/>
      <c r="DOQ17" s="64"/>
      <c r="DOR17" s="64"/>
      <c r="DOS17" s="64"/>
      <c r="DOT17" s="64"/>
      <c r="DOU17" s="64"/>
      <c r="DOV17" s="64"/>
      <c r="DOW17" s="64"/>
      <c r="DOX17" s="64"/>
      <c r="DOY17" s="64"/>
      <c r="DOZ17" s="64"/>
      <c r="DPA17" s="64"/>
      <c r="DPB17" s="64"/>
      <c r="DPC17" s="64"/>
      <c r="DPD17" s="64"/>
      <c r="DPE17" s="64"/>
      <c r="DPF17" s="64"/>
      <c r="DPG17" s="64"/>
      <c r="DPH17" s="64"/>
      <c r="DPI17" s="64"/>
      <c r="DPJ17" s="64"/>
      <c r="DPK17" s="64"/>
      <c r="DPL17" s="64"/>
      <c r="DPM17" s="64"/>
      <c r="DPN17" s="64"/>
      <c r="DPO17" s="64"/>
      <c r="DPP17" s="64"/>
      <c r="DPQ17" s="64"/>
      <c r="DPR17" s="64"/>
      <c r="DPS17" s="64"/>
      <c r="DPT17" s="64"/>
      <c r="DPU17" s="64"/>
      <c r="DPV17" s="64"/>
      <c r="DPW17" s="64"/>
      <c r="DPX17" s="64"/>
      <c r="DPY17" s="64"/>
      <c r="DPZ17" s="64"/>
      <c r="DQA17" s="64"/>
      <c r="DQB17" s="64"/>
      <c r="DQC17" s="64"/>
      <c r="DQD17" s="64"/>
      <c r="DQE17" s="64"/>
      <c r="DQF17" s="64"/>
      <c r="DQG17" s="64"/>
      <c r="DQH17" s="64"/>
      <c r="DQI17" s="64"/>
      <c r="DQJ17" s="64"/>
      <c r="DQK17" s="64"/>
      <c r="DQL17" s="64"/>
      <c r="DQM17" s="64"/>
      <c r="DQN17" s="64"/>
      <c r="DQO17" s="64"/>
      <c r="DQP17" s="64"/>
      <c r="DQQ17" s="64"/>
      <c r="DQR17" s="64"/>
      <c r="DQS17" s="64"/>
      <c r="DQT17" s="64"/>
      <c r="DQU17" s="64"/>
      <c r="DQV17" s="64"/>
      <c r="DQW17" s="64"/>
      <c r="DQX17" s="64"/>
      <c r="DQY17" s="64"/>
      <c r="DQZ17" s="64"/>
      <c r="DRA17" s="64"/>
      <c r="DRB17" s="64"/>
      <c r="DRC17" s="64"/>
      <c r="DRD17" s="64"/>
      <c r="DRE17" s="64"/>
      <c r="DRF17" s="64"/>
      <c r="DRG17" s="64"/>
      <c r="DRH17" s="64"/>
      <c r="DRI17" s="64"/>
      <c r="DRJ17" s="64"/>
      <c r="DRK17" s="64"/>
      <c r="DRL17" s="64"/>
      <c r="DRM17" s="64"/>
      <c r="DRN17" s="64"/>
      <c r="DRO17" s="64"/>
      <c r="DRP17" s="64"/>
      <c r="DRQ17" s="64"/>
      <c r="DRR17" s="64"/>
      <c r="DRS17" s="64"/>
      <c r="DRT17" s="64"/>
      <c r="DRU17" s="64"/>
      <c r="DRV17" s="64"/>
      <c r="DRW17" s="64"/>
      <c r="DRX17" s="64"/>
      <c r="DRY17" s="64"/>
      <c r="DRZ17" s="64"/>
      <c r="DSA17" s="64"/>
      <c r="DSB17" s="64"/>
      <c r="DSC17" s="64"/>
      <c r="DSD17" s="64"/>
      <c r="DSE17" s="64"/>
      <c r="DSF17" s="64"/>
      <c r="DSG17" s="64"/>
      <c r="DSH17" s="64"/>
      <c r="DSI17" s="64"/>
      <c r="DSJ17" s="64"/>
      <c r="DSK17" s="64"/>
      <c r="DSL17" s="64"/>
      <c r="DSM17" s="64"/>
      <c r="DSN17" s="64"/>
      <c r="DSO17" s="64"/>
      <c r="DSP17" s="64"/>
      <c r="DSQ17" s="64"/>
      <c r="DSR17" s="64"/>
      <c r="DSS17" s="64"/>
      <c r="DST17" s="64"/>
      <c r="DSU17" s="64"/>
      <c r="DSV17" s="64"/>
      <c r="DSW17" s="64"/>
      <c r="DSX17" s="64"/>
      <c r="DSY17" s="64"/>
      <c r="DSZ17" s="64"/>
      <c r="DTA17" s="64"/>
      <c r="DTB17" s="64"/>
      <c r="DTC17" s="64"/>
      <c r="DTD17" s="64"/>
      <c r="DTE17" s="64"/>
      <c r="DTF17" s="64"/>
      <c r="DTG17" s="64"/>
      <c r="DTH17" s="64"/>
      <c r="DTI17" s="64"/>
      <c r="DTJ17" s="64"/>
      <c r="DTK17" s="64"/>
      <c r="DTL17" s="64"/>
      <c r="DTM17" s="64"/>
      <c r="DTN17" s="64"/>
      <c r="DTO17" s="64"/>
      <c r="DTP17" s="64"/>
      <c r="DTQ17" s="64"/>
      <c r="DTR17" s="64"/>
      <c r="DTS17" s="64"/>
      <c r="DTT17" s="64"/>
      <c r="DTU17" s="64"/>
      <c r="DTV17" s="64"/>
      <c r="DTW17" s="64"/>
      <c r="DTX17" s="64"/>
      <c r="DTY17" s="64"/>
      <c r="DTZ17" s="64"/>
      <c r="DUA17" s="64"/>
      <c r="DUB17" s="64"/>
      <c r="DUC17" s="64"/>
      <c r="DUD17" s="64"/>
      <c r="DUE17" s="64"/>
      <c r="DUF17" s="64"/>
      <c r="DUG17" s="64"/>
      <c r="DUH17" s="64"/>
      <c r="DUI17" s="64"/>
      <c r="DUJ17" s="64"/>
      <c r="DUK17" s="64"/>
      <c r="DUL17" s="64"/>
      <c r="DUM17" s="64"/>
      <c r="DUN17" s="64"/>
      <c r="DUO17" s="64"/>
      <c r="DUP17" s="64"/>
      <c r="DUQ17" s="64"/>
      <c r="DUR17" s="64"/>
      <c r="DUS17" s="64"/>
      <c r="DUT17" s="64"/>
      <c r="DUU17" s="64"/>
      <c r="DUV17" s="64"/>
      <c r="DUW17" s="64"/>
      <c r="DUX17" s="64"/>
      <c r="DUY17" s="64"/>
      <c r="DUZ17" s="64"/>
      <c r="DVA17" s="64"/>
      <c r="DVB17" s="64"/>
      <c r="DVC17" s="64"/>
      <c r="DVD17" s="64"/>
      <c r="DVE17" s="64"/>
      <c r="DVF17" s="64"/>
      <c r="DVG17" s="64"/>
      <c r="DVH17" s="64"/>
      <c r="DVI17" s="64"/>
      <c r="DVJ17" s="64"/>
      <c r="DVK17" s="64"/>
      <c r="DVL17" s="64"/>
      <c r="DVM17" s="64"/>
      <c r="DVN17" s="64"/>
      <c r="DVO17" s="64"/>
      <c r="DVP17" s="64"/>
      <c r="DVQ17" s="64"/>
      <c r="DVR17" s="64"/>
      <c r="DVS17" s="64"/>
      <c r="DVT17" s="64"/>
      <c r="DVU17" s="64"/>
      <c r="DVV17" s="64"/>
      <c r="DVW17" s="64"/>
      <c r="DVX17" s="64"/>
      <c r="DVY17" s="64"/>
      <c r="DVZ17" s="64"/>
      <c r="DWA17" s="64"/>
      <c r="DWB17" s="64"/>
      <c r="DWC17" s="64"/>
      <c r="DWD17" s="64"/>
      <c r="DWE17" s="64"/>
      <c r="DWF17" s="64"/>
      <c r="DWG17" s="64"/>
      <c r="DWH17" s="64"/>
      <c r="DWI17" s="64"/>
      <c r="DWJ17" s="64"/>
      <c r="DWK17" s="64"/>
      <c r="DWL17" s="64"/>
      <c r="DWM17" s="64"/>
      <c r="DWN17" s="64"/>
      <c r="DWO17" s="64"/>
      <c r="DWP17" s="64"/>
      <c r="DWQ17" s="64"/>
      <c r="DWR17" s="64"/>
      <c r="DWS17" s="64"/>
      <c r="DWT17" s="64"/>
      <c r="DWU17" s="64"/>
      <c r="DWV17" s="64"/>
      <c r="DWW17" s="64"/>
      <c r="DWX17" s="64"/>
      <c r="DWY17" s="64"/>
      <c r="DWZ17" s="64"/>
      <c r="DXA17" s="64"/>
      <c r="DXB17" s="64"/>
      <c r="DXC17" s="64"/>
      <c r="DXD17" s="64"/>
      <c r="DXE17" s="64"/>
      <c r="DXF17" s="64"/>
      <c r="DXG17" s="64"/>
      <c r="DXH17" s="64"/>
      <c r="DXI17" s="64"/>
      <c r="DXJ17" s="64"/>
      <c r="DXK17" s="64"/>
      <c r="DXL17" s="64"/>
      <c r="DXM17" s="64"/>
      <c r="DXN17" s="64"/>
      <c r="DXO17" s="64"/>
      <c r="DXP17" s="64"/>
      <c r="DXQ17" s="64"/>
      <c r="DXR17" s="64"/>
      <c r="DXS17" s="64"/>
      <c r="DXT17" s="64"/>
      <c r="DXU17" s="64"/>
      <c r="DXV17" s="64"/>
      <c r="DXW17" s="64"/>
      <c r="DXX17" s="64"/>
      <c r="DXY17" s="64"/>
      <c r="DXZ17" s="64"/>
      <c r="DYA17" s="64"/>
      <c r="DYB17" s="64"/>
      <c r="DYC17" s="64"/>
      <c r="DYD17" s="64"/>
      <c r="DYE17" s="64"/>
      <c r="DYF17" s="64"/>
      <c r="DYG17" s="64"/>
      <c r="DYH17" s="64"/>
      <c r="DYI17" s="64"/>
      <c r="DYJ17" s="64"/>
      <c r="DYK17" s="64"/>
      <c r="DYL17" s="64"/>
      <c r="DYM17" s="64"/>
      <c r="DYN17" s="64"/>
      <c r="DYO17" s="64"/>
      <c r="DYP17" s="64"/>
      <c r="DYQ17" s="64"/>
      <c r="DYR17" s="64"/>
      <c r="DYS17" s="64"/>
      <c r="DYT17" s="64"/>
      <c r="DYU17" s="64"/>
      <c r="DYV17" s="64"/>
      <c r="DYW17" s="64"/>
      <c r="DYX17" s="64"/>
      <c r="DYY17" s="64"/>
      <c r="DYZ17" s="64"/>
      <c r="DZA17" s="64"/>
      <c r="DZB17" s="64"/>
      <c r="DZC17" s="64"/>
      <c r="DZD17" s="64"/>
      <c r="DZE17" s="64"/>
      <c r="DZF17" s="64"/>
      <c r="DZG17" s="64"/>
      <c r="DZH17" s="64"/>
      <c r="DZI17" s="64"/>
      <c r="DZJ17" s="64"/>
      <c r="DZK17" s="64"/>
      <c r="DZL17" s="64"/>
      <c r="DZM17" s="64"/>
      <c r="DZN17" s="64"/>
      <c r="DZO17" s="64"/>
      <c r="DZP17" s="64"/>
      <c r="DZQ17" s="64"/>
      <c r="DZR17" s="64"/>
      <c r="DZS17" s="64"/>
      <c r="DZT17" s="64"/>
      <c r="DZU17" s="64"/>
      <c r="DZV17" s="64"/>
      <c r="DZW17" s="64"/>
      <c r="DZX17" s="64"/>
      <c r="DZY17" s="64"/>
      <c r="DZZ17" s="64"/>
      <c r="EAA17" s="64"/>
      <c r="EAB17" s="64"/>
      <c r="EAC17" s="64"/>
      <c r="EAD17" s="64"/>
      <c r="EAE17" s="64"/>
      <c r="EAF17" s="64"/>
      <c r="EAG17" s="64"/>
      <c r="EAH17" s="64"/>
      <c r="EAI17" s="64"/>
      <c r="EAJ17" s="64"/>
      <c r="EAK17" s="64"/>
      <c r="EAL17" s="64"/>
      <c r="EAM17" s="64"/>
      <c r="EAN17" s="64"/>
      <c r="EAO17" s="64"/>
      <c r="EAP17" s="64"/>
      <c r="EAQ17" s="64"/>
      <c r="EAR17" s="64"/>
      <c r="EAS17" s="64"/>
      <c r="EAT17" s="64"/>
      <c r="EAU17" s="64"/>
      <c r="EAV17" s="64"/>
      <c r="EAW17" s="64"/>
      <c r="EAX17" s="64"/>
      <c r="EAY17" s="64"/>
      <c r="EAZ17" s="64"/>
      <c r="EBA17" s="64"/>
      <c r="EBB17" s="64"/>
      <c r="EBC17" s="64"/>
      <c r="EBD17" s="64"/>
      <c r="EBE17" s="64"/>
      <c r="EBF17" s="64"/>
      <c r="EBG17" s="64"/>
      <c r="EBH17" s="64"/>
      <c r="EBI17" s="64"/>
      <c r="EBJ17" s="64"/>
      <c r="EBK17" s="64"/>
      <c r="EBL17" s="64"/>
      <c r="EBM17" s="64"/>
      <c r="EBN17" s="64"/>
      <c r="EBO17" s="64"/>
      <c r="EBP17" s="64"/>
      <c r="EBQ17" s="64"/>
      <c r="EBR17" s="64"/>
      <c r="EBS17" s="64"/>
      <c r="EBT17" s="64"/>
      <c r="EBU17" s="64"/>
      <c r="EBV17" s="64"/>
      <c r="EBW17" s="64"/>
      <c r="EBX17" s="64"/>
      <c r="EBY17" s="64"/>
      <c r="EBZ17" s="64"/>
      <c r="ECA17" s="64"/>
      <c r="ECB17" s="64"/>
      <c r="ECC17" s="64"/>
      <c r="ECD17" s="64"/>
      <c r="ECE17" s="64"/>
      <c r="ECF17" s="64"/>
      <c r="ECG17" s="64"/>
      <c r="ECH17" s="64"/>
      <c r="ECI17" s="64"/>
      <c r="ECJ17" s="64"/>
      <c r="ECK17" s="64"/>
      <c r="ECL17" s="64"/>
      <c r="ECM17" s="64"/>
      <c r="ECN17" s="64"/>
      <c r="ECO17" s="64"/>
      <c r="ECP17" s="64"/>
      <c r="ECQ17" s="64"/>
      <c r="ECR17" s="64"/>
      <c r="ECS17" s="64"/>
      <c r="ECT17" s="64"/>
      <c r="ECU17" s="64"/>
      <c r="ECV17" s="64"/>
      <c r="ECW17" s="64"/>
      <c r="ECX17" s="64"/>
      <c r="ECY17" s="64"/>
      <c r="ECZ17" s="64"/>
      <c r="EDA17" s="64"/>
      <c r="EDB17" s="64"/>
      <c r="EDC17" s="64"/>
      <c r="EDD17" s="64"/>
      <c r="EDE17" s="64"/>
      <c r="EDF17" s="64"/>
      <c r="EDG17" s="64"/>
      <c r="EDH17" s="64"/>
      <c r="EDI17" s="64"/>
      <c r="EDJ17" s="64"/>
      <c r="EDK17" s="64"/>
      <c r="EDL17" s="64"/>
      <c r="EDM17" s="64"/>
      <c r="EDN17" s="64"/>
      <c r="EDO17" s="64"/>
      <c r="EDP17" s="64"/>
      <c r="EDQ17" s="64"/>
      <c r="EDR17" s="64"/>
      <c r="EDS17" s="64"/>
      <c r="EDT17" s="64"/>
      <c r="EDU17" s="64"/>
      <c r="EDV17" s="64"/>
      <c r="EDW17" s="64"/>
      <c r="EDX17" s="64"/>
      <c r="EDY17" s="64"/>
      <c r="EDZ17" s="64"/>
      <c r="EEA17" s="64"/>
      <c r="EEB17" s="64"/>
      <c r="EEC17" s="64"/>
      <c r="EED17" s="64"/>
      <c r="EEE17" s="64"/>
      <c r="EEF17" s="64"/>
      <c r="EEG17" s="64"/>
      <c r="EEH17" s="64"/>
      <c r="EEI17" s="64"/>
      <c r="EEJ17" s="64"/>
      <c r="EEK17" s="64"/>
      <c r="EEL17" s="64"/>
      <c r="EEM17" s="64"/>
      <c r="EEN17" s="64"/>
      <c r="EEO17" s="64"/>
      <c r="EEP17" s="64"/>
      <c r="EEQ17" s="64"/>
      <c r="EER17" s="64"/>
      <c r="EES17" s="64"/>
      <c r="EET17" s="64"/>
      <c r="EEU17" s="64"/>
      <c r="EEV17" s="64"/>
      <c r="EEW17" s="64"/>
      <c r="EEX17" s="64"/>
      <c r="EEY17" s="64"/>
      <c r="EEZ17" s="64"/>
      <c r="EFA17" s="64"/>
      <c r="EFB17" s="64"/>
      <c r="EFC17" s="64"/>
      <c r="EFD17" s="64"/>
      <c r="EFE17" s="64"/>
      <c r="EFF17" s="64"/>
      <c r="EFG17" s="64"/>
      <c r="EFH17" s="64"/>
      <c r="EFI17" s="64"/>
      <c r="EFJ17" s="64"/>
      <c r="EFK17" s="64"/>
      <c r="EFL17" s="64"/>
      <c r="EFM17" s="64"/>
      <c r="EFN17" s="64"/>
      <c r="EFO17" s="64"/>
      <c r="EFP17" s="64"/>
      <c r="EFQ17" s="64"/>
      <c r="EFR17" s="64"/>
      <c r="EFS17" s="64"/>
      <c r="EFT17" s="64"/>
      <c r="EFU17" s="64"/>
      <c r="EFV17" s="64"/>
      <c r="EFW17" s="64"/>
      <c r="EFX17" s="64"/>
      <c r="EFY17" s="64"/>
      <c r="EFZ17" s="64"/>
      <c r="EGA17" s="64"/>
      <c r="EGB17" s="64"/>
      <c r="EGC17" s="64"/>
      <c r="EGD17" s="64"/>
      <c r="EGE17" s="64"/>
      <c r="EGF17" s="64"/>
      <c r="EGG17" s="64"/>
      <c r="EGH17" s="64"/>
      <c r="EGI17" s="64"/>
      <c r="EGJ17" s="64"/>
      <c r="EGK17" s="64"/>
      <c r="EGL17" s="64"/>
      <c r="EGM17" s="64"/>
      <c r="EGN17" s="64"/>
      <c r="EGO17" s="64"/>
      <c r="EGP17" s="64"/>
      <c r="EGQ17" s="64"/>
      <c r="EGR17" s="64"/>
      <c r="EGS17" s="64"/>
      <c r="EGT17" s="64"/>
      <c r="EGU17" s="64"/>
      <c r="EGV17" s="64"/>
      <c r="EGW17" s="64"/>
      <c r="EGX17" s="64"/>
      <c r="EGY17" s="64"/>
      <c r="EGZ17" s="64"/>
      <c r="EHA17" s="64"/>
      <c r="EHB17" s="64"/>
      <c r="EHC17" s="64"/>
      <c r="EHD17" s="64"/>
      <c r="EHE17" s="64"/>
      <c r="EHF17" s="64"/>
      <c r="EHG17" s="64"/>
      <c r="EHH17" s="64"/>
      <c r="EHI17" s="64"/>
      <c r="EHJ17" s="64"/>
      <c r="EHK17" s="64"/>
      <c r="EHL17" s="64"/>
      <c r="EHM17" s="64"/>
      <c r="EHN17" s="64"/>
      <c r="EHO17" s="64"/>
      <c r="EHP17" s="64"/>
      <c r="EHQ17" s="64"/>
      <c r="EHR17" s="64"/>
      <c r="EHS17" s="64"/>
      <c r="EHT17" s="64"/>
      <c r="EHU17" s="64"/>
      <c r="EHV17" s="64"/>
      <c r="EHW17" s="64"/>
      <c r="EHX17" s="64"/>
      <c r="EHY17" s="64"/>
      <c r="EHZ17" s="64"/>
      <c r="EIA17" s="64"/>
      <c r="EIB17" s="64"/>
      <c r="EIC17" s="64"/>
      <c r="EID17" s="64"/>
      <c r="EIE17" s="64"/>
      <c r="EIF17" s="64"/>
      <c r="EIG17" s="64"/>
      <c r="EIH17" s="64"/>
      <c r="EII17" s="64"/>
      <c r="EIJ17" s="64"/>
      <c r="EIK17" s="64"/>
      <c r="EIL17" s="64"/>
      <c r="EIM17" s="64"/>
      <c r="EIN17" s="64"/>
      <c r="EIO17" s="64"/>
      <c r="EIP17" s="64"/>
      <c r="EIQ17" s="64"/>
      <c r="EIR17" s="64"/>
      <c r="EIS17" s="64"/>
      <c r="EIT17" s="64"/>
      <c r="EIU17" s="64"/>
      <c r="EIV17" s="64"/>
      <c r="EIW17" s="64"/>
      <c r="EIX17" s="64"/>
      <c r="EIY17" s="64"/>
      <c r="EIZ17" s="64"/>
      <c r="EJA17" s="64"/>
      <c r="EJB17" s="64"/>
      <c r="EJC17" s="64"/>
      <c r="EJD17" s="64"/>
      <c r="EJE17" s="64"/>
      <c r="EJF17" s="64"/>
      <c r="EJG17" s="64"/>
      <c r="EJH17" s="64"/>
      <c r="EJI17" s="64"/>
      <c r="EJJ17" s="64"/>
      <c r="EJK17" s="64"/>
      <c r="EJL17" s="64"/>
      <c r="EJM17" s="64"/>
      <c r="EJN17" s="64"/>
      <c r="EJO17" s="64"/>
      <c r="EJP17" s="64"/>
      <c r="EJQ17" s="64"/>
      <c r="EJR17" s="64"/>
      <c r="EJS17" s="64"/>
      <c r="EJT17" s="64"/>
      <c r="EJU17" s="64"/>
      <c r="EJV17" s="64"/>
      <c r="EJW17" s="64"/>
      <c r="EJX17" s="64"/>
      <c r="EJY17" s="64"/>
      <c r="EJZ17" s="64"/>
      <c r="EKA17" s="64"/>
      <c r="EKB17" s="64"/>
      <c r="EKC17" s="64"/>
      <c r="EKD17" s="64"/>
      <c r="EKE17" s="64"/>
      <c r="EKF17" s="64"/>
      <c r="EKG17" s="64"/>
      <c r="EKH17" s="64"/>
      <c r="EKI17" s="64"/>
      <c r="EKJ17" s="64"/>
      <c r="EKK17" s="64"/>
      <c r="EKL17" s="64"/>
      <c r="EKM17" s="64"/>
      <c r="EKN17" s="64"/>
      <c r="EKO17" s="64"/>
      <c r="EKP17" s="64"/>
      <c r="EKQ17" s="64"/>
      <c r="EKR17" s="64"/>
      <c r="EKS17" s="64"/>
      <c r="EKT17" s="64"/>
      <c r="EKU17" s="64"/>
      <c r="EKV17" s="64"/>
      <c r="EKW17" s="64"/>
      <c r="EKX17" s="64"/>
      <c r="EKY17" s="64"/>
      <c r="EKZ17" s="64"/>
      <c r="ELA17" s="64"/>
      <c r="ELB17" s="64"/>
      <c r="ELC17" s="64"/>
      <c r="ELD17" s="64"/>
      <c r="ELE17" s="64"/>
      <c r="ELF17" s="64"/>
      <c r="ELG17" s="64"/>
      <c r="ELH17" s="64"/>
      <c r="ELI17" s="64"/>
      <c r="ELJ17" s="64"/>
      <c r="ELK17" s="64"/>
      <c r="ELL17" s="64"/>
      <c r="ELM17" s="64"/>
      <c r="ELN17" s="64"/>
      <c r="ELO17" s="64"/>
      <c r="ELP17" s="64"/>
      <c r="ELQ17" s="64"/>
      <c r="ELR17" s="64"/>
      <c r="ELS17" s="64"/>
      <c r="ELT17" s="64"/>
      <c r="ELU17" s="64"/>
      <c r="ELV17" s="64"/>
      <c r="ELW17" s="64"/>
      <c r="ELX17" s="64"/>
      <c r="ELY17" s="64"/>
      <c r="ELZ17" s="64"/>
      <c r="EMA17" s="64"/>
      <c r="EMB17" s="64"/>
      <c r="EMC17" s="64"/>
      <c r="EMD17" s="64"/>
      <c r="EME17" s="64"/>
      <c r="EMF17" s="64"/>
      <c r="EMG17" s="64"/>
      <c r="EMH17" s="64"/>
      <c r="EMI17" s="64"/>
      <c r="EMJ17" s="64"/>
      <c r="EMK17" s="64"/>
      <c r="EML17" s="64"/>
      <c r="EMM17" s="64"/>
      <c r="EMN17" s="64"/>
      <c r="EMO17" s="64"/>
      <c r="EMP17" s="64"/>
      <c r="EMQ17" s="64"/>
      <c r="EMR17" s="64"/>
      <c r="EMS17" s="64"/>
      <c r="EMT17" s="64"/>
      <c r="EMU17" s="64"/>
      <c r="EMV17" s="64"/>
      <c r="EMW17" s="64"/>
      <c r="EMX17" s="64"/>
      <c r="EMY17" s="64"/>
      <c r="EMZ17" s="64"/>
      <c r="ENA17" s="64"/>
      <c r="ENB17" s="64"/>
      <c r="ENC17" s="64"/>
      <c r="END17" s="64"/>
      <c r="ENE17" s="64"/>
      <c r="ENF17" s="64"/>
      <c r="ENG17" s="64"/>
      <c r="ENH17" s="64"/>
      <c r="ENI17" s="64"/>
      <c r="ENJ17" s="64"/>
      <c r="ENK17" s="64"/>
      <c r="ENL17" s="64"/>
      <c r="ENM17" s="64"/>
      <c r="ENN17" s="64"/>
      <c r="ENO17" s="64"/>
      <c r="ENP17" s="64"/>
      <c r="ENQ17" s="64"/>
      <c r="ENR17" s="64"/>
      <c r="ENS17" s="64"/>
      <c r="ENT17" s="64"/>
      <c r="ENU17" s="64"/>
      <c r="ENV17" s="64"/>
      <c r="ENW17" s="64"/>
      <c r="ENX17" s="64"/>
      <c r="ENY17" s="64"/>
      <c r="ENZ17" s="64"/>
      <c r="EOA17" s="64"/>
      <c r="EOB17" s="64"/>
      <c r="EOC17" s="64"/>
      <c r="EOD17" s="64"/>
      <c r="EOE17" s="64"/>
      <c r="EOF17" s="64"/>
      <c r="EOG17" s="64"/>
      <c r="EOH17" s="64"/>
      <c r="EOI17" s="64"/>
      <c r="EOJ17" s="64"/>
      <c r="EOK17" s="64"/>
      <c r="EOL17" s="64"/>
      <c r="EOM17" s="64"/>
      <c r="EON17" s="64"/>
      <c r="EOO17" s="64"/>
      <c r="EOP17" s="64"/>
      <c r="EOQ17" s="64"/>
      <c r="EOR17" s="64"/>
      <c r="EOS17" s="64"/>
      <c r="EOT17" s="64"/>
      <c r="EOU17" s="64"/>
      <c r="EOV17" s="64"/>
      <c r="EOW17" s="64"/>
      <c r="EOX17" s="64"/>
      <c r="EOY17" s="64"/>
      <c r="EOZ17" s="64"/>
      <c r="EPA17" s="64"/>
      <c r="EPB17" s="64"/>
      <c r="EPC17" s="64"/>
      <c r="EPD17" s="64"/>
      <c r="EPE17" s="64"/>
      <c r="EPF17" s="64"/>
      <c r="EPG17" s="64"/>
      <c r="EPH17" s="64"/>
      <c r="EPI17" s="64"/>
      <c r="EPJ17" s="64"/>
      <c r="EPK17" s="64"/>
      <c r="EPL17" s="64"/>
      <c r="EPM17" s="64"/>
      <c r="EPN17" s="64"/>
      <c r="EPO17" s="64"/>
      <c r="EPP17" s="64"/>
      <c r="EPQ17" s="64"/>
      <c r="EPR17" s="64"/>
      <c r="EPS17" s="64"/>
      <c r="EPT17" s="64"/>
      <c r="EPU17" s="64"/>
      <c r="EPV17" s="64"/>
      <c r="EPW17" s="64"/>
      <c r="EPX17" s="64"/>
      <c r="EPY17" s="64"/>
      <c r="EPZ17" s="64"/>
      <c r="EQA17" s="64"/>
      <c r="EQB17" s="64"/>
      <c r="EQC17" s="64"/>
      <c r="EQD17" s="64"/>
      <c r="EQE17" s="64"/>
      <c r="EQF17" s="64"/>
      <c r="EQG17" s="64"/>
      <c r="EQH17" s="64"/>
      <c r="EQI17" s="64"/>
      <c r="EQJ17" s="64"/>
      <c r="EQK17" s="64"/>
      <c r="EQL17" s="64"/>
      <c r="EQM17" s="64"/>
      <c r="EQN17" s="64"/>
      <c r="EQO17" s="64"/>
      <c r="EQP17" s="64"/>
      <c r="EQQ17" s="64"/>
      <c r="EQR17" s="64"/>
      <c r="EQS17" s="64"/>
      <c r="EQT17" s="64"/>
      <c r="EQU17" s="64"/>
      <c r="EQV17" s="64"/>
      <c r="EQW17" s="64"/>
      <c r="EQX17" s="64"/>
      <c r="EQY17" s="64"/>
      <c r="EQZ17" s="64"/>
      <c r="ERA17" s="64"/>
      <c r="ERB17" s="64"/>
      <c r="ERC17" s="64"/>
      <c r="ERD17" s="64"/>
      <c r="ERE17" s="64"/>
      <c r="ERF17" s="64"/>
      <c r="ERG17" s="64"/>
      <c r="ERH17" s="64"/>
      <c r="ERI17" s="64"/>
      <c r="ERJ17" s="64"/>
      <c r="ERK17" s="64"/>
      <c r="ERL17" s="64"/>
      <c r="ERM17" s="64"/>
      <c r="ERN17" s="64"/>
      <c r="ERO17" s="64"/>
      <c r="ERP17" s="64"/>
      <c r="ERQ17" s="64"/>
      <c r="ERR17" s="64"/>
      <c r="ERS17" s="64"/>
      <c r="ERT17" s="64"/>
      <c r="ERU17" s="64"/>
      <c r="ERV17" s="64"/>
      <c r="ERW17" s="64"/>
      <c r="ERX17" s="64"/>
      <c r="ERY17" s="64"/>
      <c r="ERZ17" s="64"/>
      <c r="ESA17" s="64"/>
      <c r="ESB17" s="64"/>
      <c r="ESC17" s="64"/>
      <c r="ESD17" s="64"/>
      <c r="ESE17" s="64"/>
      <c r="ESF17" s="64"/>
      <c r="ESG17" s="64"/>
      <c r="ESH17" s="64"/>
      <c r="ESI17" s="64"/>
      <c r="ESJ17" s="64"/>
      <c r="ESK17" s="64"/>
      <c r="ESL17" s="64"/>
      <c r="ESM17" s="64"/>
      <c r="ESN17" s="64"/>
      <c r="ESO17" s="64"/>
      <c r="ESP17" s="64"/>
      <c r="ESQ17" s="64"/>
      <c r="ESR17" s="64"/>
      <c r="ESS17" s="64"/>
      <c r="EST17" s="64"/>
      <c r="ESU17" s="64"/>
      <c r="ESV17" s="64"/>
      <c r="ESW17" s="64"/>
      <c r="ESX17" s="64"/>
      <c r="ESY17" s="64"/>
      <c r="ESZ17" s="64"/>
      <c r="ETA17" s="64"/>
      <c r="ETB17" s="64"/>
      <c r="ETC17" s="64"/>
      <c r="ETD17" s="64"/>
      <c r="ETE17" s="64"/>
      <c r="ETF17" s="64"/>
      <c r="ETG17" s="64"/>
      <c r="ETH17" s="64"/>
      <c r="ETI17" s="64"/>
      <c r="ETJ17" s="64"/>
      <c r="ETK17" s="64"/>
      <c r="ETL17" s="64"/>
      <c r="ETM17" s="64"/>
      <c r="ETN17" s="64"/>
      <c r="ETO17" s="64"/>
      <c r="ETP17" s="64"/>
      <c r="ETQ17" s="64"/>
      <c r="ETR17" s="64"/>
      <c r="ETS17" s="64"/>
      <c r="ETT17" s="64"/>
      <c r="ETU17" s="64"/>
      <c r="ETV17" s="64"/>
      <c r="ETW17" s="64"/>
      <c r="ETX17" s="64"/>
      <c r="ETY17" s="64"/>
      <c r="ETZ17" s="64"/>
      <c r="EUA17" s="64"/>
      <c r="EUB17" s="64"/>
      <c r="EUC17" s="64"/>
      <c r="EUD17" s="64"/>
      <c r="EUE17" s="64"/>
      <c r="EUF17" s="64"/>
      <c r="EUG17" s="64"/>
      <c r="EUH17" s="64"/>
      <c r="EUI17" s="64"/>
      <c r="EUJ17" s="64"/>
      <c r="EUK17" s="64"/>
      <c r="EUL17" s="64"/>
      <c r="EUM17" s="64"/>
      <c r="EUN17" s="64"/>
      <c r="EUO17" s="64"/>
      <c r="EUP17" s="64"/>
      <c r="EUQ17" s="64"/>
      <c r="EUR17" s="64"/>
      <c r="EUS17" s="64"/>
      <c r="EUT17" s="64"/>
      <c r="EUU17" s="64"/>
      <c r="EUV17" s="64"/>
      <c r="EUW17" s="64"/>
      <c r="EUX17" s="64"/>
      <c r="EUY17" s="64"/>
      <c r="EUZ17" s="64"/>
      <c r="EVA17" s="64"/>
      <c r="EVB17" s="64"/>
      <c r="EVC17" s="64"/>
      <c r="EVD17" s="64"/>
      <c r="EVE17" s="64"/>
      <c r="EVF17" s="64"/>
      <c r="EVG17" s="64"/>
      <c r="EVH17" s="64"/>
      <c r="EVI17" s="64"/>
      <c r="EVJ17" s="64"/>
      <c r="EVK17" s="64"/>
      <c r="EVL17" s="64"/>
      <c r="EVM17" s="64"/>
      <c r="EVN17" s="64"/>
      <c r="EVO17" s="64"/>
      <c r="EVP17" s="64"/>
      <c r="EVQ17" s="64"/>
      <c r="EVR17" s="64"/>
      <c r="EVS17" s="64"/>
      <c r="EVT17" s="64"/>
      <c r="EVU17" s="64"/>
      <c r="EVV17" s="64"/>
      <c r="EVW17" s="64"/>
      <c r="EVX17" s="64"/>
      <c r="EVY17" s="64"/>
      <c r="EVZ17" s="64"/>
      <c r="EWA17" s="64"/>
      <c r="EWB17" s="64"/>
      <c r="EWC17" s="64"/>
      <c r="EWD17" s="64"/>
      <c r="EWE17" s="64"/>
      <c r="EWF17" s="64"/>
      <c r="EWG17" s="64"/>
      <c r="EWH17" s="64"/>
      <c r="EWI17" s="64"/>
      <c r="EWJ17" s="64"/>
      <c r="EWK17" s="64"/>
      <c r="EWL17" s="64"/>
      <c r="EWM17" s="64"/>
      <c r="EWN17" s="64"/>
      <c r="EWO17" s="64"/>
      <c r="EWP17" s="64"/>
      <c r="EWQ17" s="64"/>
      <c r="EWR17" s="64"/>
      <c r="EWS17" s="64"/>
      <c r="EWT17" s="64"/>
      <c r="EWU17" s="64"/>
      <c r="EWV17" s="64"/>
      <c r="EWW17" s="64"/>
      <c r="EWX17" s="64"/>
      <c r="EWY17" s="64"/>
      <c r="EWZ17" s="64"/>
      <c r="EXA17" s="64"/>
      <c r="EXB17" s="64"/>
      <c r="EXC17" s="64"/>
      <c r="EXD17" s="64"/>
      <c r="EXE17" s="64"/>
      <c r="EXF17" s="64"/>
      <c r="EXG17" s="64"/>
      <c r="EXH17" s="64"/>
      <c r="EXI17" s="64"/>
      <c r="EXJ17" s="64"/>
      <c r="EXK17" s="64"/>
      <c r="EXL17" s="64"/>
      <c r="EXM17" s="64"/>
      <c r="EXN17" s="64"/>
      <c r="EXO17" s="64"/>
      <c r="EXP17" s="64"/>
      <c r="EXQ17" s="64"/>
      <c r="EXR17" s="64"/>
      <c r="EXS17" s="64"/>
      <c r="EXT17" s="64"/>
      <c r="EXU17" s="64"/>
      <c r="EXV17" s="64"/>
      <c r="EXW17" s="64"/>
      <c r="EXX17" s="64"/>
      <c r="EXY17" s="64"/>
      <c r="EXZ17" s="64"/>
      <c r="EYA17" s="64"/>
      <c r="EYB17" s="64"/>
      <c r="EYC17" s="64"/>
      <c r="EYD17" s="64"/>
      <c r="EYE17" s="64"/>
      <c r="EYF17" s="64"/>
      <c r="EYG17" s="64"/>
      <c r="EYH17" s="64"/>
      <c r="EYI17" s="64"/>
      <c r="EYJ17" s="64"/>
      <c r="EYK17" s="64"/>
      <c r="EYL17" s="64"/>
      <c r="EYM17" s="64"/>
      <c r="EYN17" s="64"/>
      <c r="EYO17" s="64"/>
      <c r="EYP17" s="64"/>
      <c r="EYQ17" s="64"/>
      <c r="EYR17" s="64"/>
      <c r="EYS17" s="64"/>
      <c r="EYT17" s="64"/>
      <c r="EYU17" s="64"/>
      <c r="EYV17" s="64"/>
      <c r="EYW17" s="64"/>
      <c r="EYX17" s="64"/>
      <c r="EYY17" s="64"/>
      <c r="EYZ17" s="64"/>
      <c r="EZA17" s="64"/>
      <c r="EZB17" s="64"/>
      <c r="EZC17" s="64"/>
      <c r="EZD17" s="64"/>
      <c r="EZE17" s="64"/>
      <c r="EZF17" s="64"/>
      <c r="EZG17" s="64"/>
      <c r="EZH17" s="64"/>
      <c r="EZI17" s="64"/>
      <c r="EZJ17" s="64"/>
      <c r="EZK17" s="64"/>
      <c r="EZL17" s="64"/>
      <c r="EZM17" s="64"/>
      <c r="EZN17" s="64"/>
      <c r="EZO17" s="64"/>
      <c r="EZP17" s="64"/>
      <c r="EZQ17" s="64"/>
      <c r="EZR17" s="64"/>
      <c r="EZS17" s="64"/>
      <c r="EZT17" s="64"/>
      <c r="EZU17" s="64"/>
      <c r="EZV17" s="64"/>
      <c r="EZW17" s="64"/>
      <c r="EZX17" s="64"/>
      <c r="EZY17" s="64"/>
      <c r="EZZ17" s="64"/>
      <c r="FAA17" s="64"/>
      <c r="FAB17" s="64"/>
      <c r="FAC17" s="64"/>
      <c r="FAD17" s="64"/>
      <c r="FAE17" s="64"/>
      <c r="FAF17" s="64"/>
      <c r="FAG17" s="64"/>
      <c r="FAH17" s="64"/>
      <c r="FAI17" s="64"/>
      <c r="FAJ17" s="64"/>
      <c r="FAK17" s="64"/>
      <c r="FAL17" s="64"/>
      <c r="FAM17" s="64"/>
      <c r="FAN17" s="64"/>
      <c r="FAO17" s="64"/>
      <c r="FAP17" s="64"/>
      <c r="FAQ17" s="64"/>
      <c r="FAR17" s="64"/>
      <c r="FAS17" s="64"/>
      <c r="FAT17" s="64"/>
      <c r="FAU17" s="64"/>
      <c r="FAV17" s="64"/>
      <c r="FAW17" s="64"/>
      <c r="FAX17" s="64"/>
      <c r="FAY17" s="64"/>
      <c r="FAZ17" s="64"/>
      <c r="FBA17" s="64"/>
      <c r="FBB17" s="64"/>
      <c r="FBC17" s="64"/>
      <c r="FBD17" s="64"/>
      <c r="FBE17" s="64"/>
      <c r="FBF17" s="64"/>
      <c r="FBG17" s="64"/>
      <c r="FBH17" s="64"/>
      <c r="FBI17" s="64"/>
      <c r="FBJ17" s="64"/>
      <c r="FBK17" s="64"/>
      <c r="FBL17" s="64"/>
      <c r="FBM17" s="64"/>
      <c r="FBN17" s="64"/>
      <c r="FBO17" s="64"/>
      <c r="FBP17" s="64"/>
      <c r="FBQ17" s="64"/>
      <c r="FBR17" s="64"/>
      <c r="FBS17" s="64"/>
      <c r="FBT17" s="64"/>
      <c r="FBU17" s="64"/>
      <c r="FBV17" s="64"/>
      <c r="FBW17" s="64"/>
      <c r="FBX17" s="64"/>
      <c r="FBY17" s="64"/>
      <c r="FBZ17" s="64"/>
      <c r="FCA17" s="64"/>
      <c r="FCB17" s="64"/>
      <c r="FCC17" s="64"/>
      <c r="FCD17" s="64"/>
      <c r="FCE17" s="64"/>
      <c r="FCF17" s="64"/>
      <c r="FCG17" s="64"/>
      <c r="FCH17" s="64"/>
      <c r="FCI17" s="64"/>
      <c r="FCJ17" s="64"/>
      <c r="FCK17" s="64"/>
      <c r="FCL17" s="64"/>
      <c r="FCM17" s="64"/>
      <c r="FCN17" s="64"/>
      <c r="FCO17" s="64"/>
      <c r="FCP17" s="64"/>
      <c r="FCQ17" s="64"/>
      <c r="FCR17" s="64"/>
      <c r="FCS17" s="64"/>
      <c r="FCT17" s="64"/>
      <c r="FCU17" s="64"/>
      <c r="FCV17" s="64"/>
      <c r="FCW17" s="64"/>
      <c r="FCX17" s="64"/>
      <c r="FCY17" s="64"/>
      <c r="FCZ17" s="64"/>
      <c r="FDA17" s="64"/>
      <c r="FDB17" s="64"/>
      <c r="FDC17" s="64"/>
      <c r="FDD17" s="64"/>
      <c r="FDE17" s="64"/>
      <c r="FDF17" s="64"/>
      <c r="FDG17" s="64"/>
      <c r="FDH17" s="64"/>
      <c r="FDI17" s="64"/>
      <c r="FDJ17" s="64"/>
      <c r="FDK17" s="64"/>
      <c r="FDL17" s="64"/>
      <c r="FDM17" s="64"/>
      <c r="FDN17" s="64"/>
      <c r="FDO17" s="64"/>
      <c r="FDP17" s="64"/>
      <c r="FDQ17" s="64"/>
      <c r="FDR17" s="64"/>
      <c r="FDS17" s="64"/>
      <c r="FDT17" s="64"/>
      <c r="FDU17" s="64"/>
      <c r="FDV17" s="64"/>
      <c r="FDW17" s="64"/>
      <c r="FDX17" s="64"/>
      <c r="FDY17" s="64"/>
      <c r="FDZ17" s="64"/>
      <c r="FEA17" s="64"/>
      <c r="FEB17" s="64"/>
      <c r="FEC17" s="64"/>
      <c r="FED17" s="64"/>
      <c r="FEE17" s="64"/>
      <c r="FEF17" s="64"/>
      <c r="FEG17" s="64"/>
      <c r="FEH17" s="64"/>
      <c r="FEI17" s="64"/>
      <c r="FEJ17" s="64"/>
      <c r="FEK17" s="64"/>
      <c r="FEL17" s="64"/>
      <c r="FEM17" s="64"/>
      <c r="FEN17" s="64"/>
      <c r="FEO17" s="64"/>
      <c r="FEP17" s="64"/>
      <c r="FEQ17" s="64"/>
      <c r="FER17" s="64"/>
      <c r="FES17" s="64"/>
      <c r="FET17" s="64"/>
      <c r="FEU17" s="64"/>
      <c r="FEV17" s="64"/>
      <c r="FEW17" s="64"/>
      <c r="FEX17" s="64"/>
      <c r="FEY17" s="64"/>
      <c r="FEZ17" s="64"/>
      <c r="FFA17" s="64"/>
      <c r="FFB17" s="64"/>
      <c r="FFC17" s="64"/>
      <c r="FFD17" s="64"/>
      <c r="FFE17" s="64"/>
      <c r="FFF17" s="64"/>
      <c r="FFG17" s="64"/>
      <c r="FFH17" s="64"/>
      <c r="FFI17" s="64"/>
      <c r="FFJ17" s="64"/>
      <c r="FFK17" s="64"/>
      <c r="FFL17" s="64"/>
      <c r="FFM17" s="64"/>
      <c r="FFN17" s="64"/>
      <c r="FFO17" s="64"/>
      <c r="FFP17" s="64"/>
      <c r="FFQ17" s="64"/>
      <c r="FFR17" s="64"/>
      <c r="FFS17" s="64"/>
      <c r="FFT17" s="64"/>
      <c r="FFU17" s="64"/>
      <c r="FFV17" s="64"/>
      <c r="FFW17" s="64"/>
      <c r="FFX17" s="64"/>
      <c r="FFY17" s="64"/>
      <c r="FFZ17" s="64"/>
      <c r="FGA17" s="64"/>
      <c r="FGB17" s="64"/>
      <c r="FGC17" s="64"/>
      <c r="FGD17" s="64"/>
      <c r="FGE17" s="64"/>
      <c r="FGF17" s="64"/>
      <c r="FGG17" s="64"/>
      <c r="FGH17" s="64"/>
      <c r="FGI17" s="64"/>
      <c r="FGJ17" s="64"/>
      <c r="FGK17" s="64"/>
      <c r="FGL17" s="64"/>
      <c r="FGM17" s="64"/>
      <c r="FGN17" s="64"/>
      <c r="FGO17" s="64"/>
      <c r="FGP17" s="64"/>
      <c r="FGQ17" s="64"/>
      <c r="FGR17" s="64"/>
      <c r="FGS17" s="64"/>
      <c r="FGT17" s="64"/>
      <c r="FGU17" s="64"/>
      <c r="FGV17" s="64"/>
      <c r="FGW17" s="64"/>
      <c r="FGX17" s="64"/>
      <c r="FGY17" s="64"/>
      <c r="FGZ17" s="64"/>
      <c r="FHA17" s="64"/>
      <c r="FHB17" s="64"/>
      <c r="FHC17" s="64"/>
      <c r="FHD17" s="64"/>
      <c r="FHE17" s="64"/>
      <c r="FHF17" s="64"/>
      <c r="FHG17" s="64"/>
      <c r="FHH17" s="64"/>
      <c r="FHI17" s="64"/>
      <c r="FHJ17" s="64"/>
      <c r="FHK17" s="64"/>
      <c r="FHL17" s="64"/>
      <c r="FHM17" s="64"/>
      <c r="FHN17" s="64"/>
      <c r="FHO17" s="64"/>
      <c r="FHP17" s="64"/>
      <c r="FHQ17" s="64"/>
      <c r="FHR17" s="64"/>
      <c r="FHS17" s="64"/>
      <c r="FHT17" s="64"/>
      <c r="FHU17" s="64"/>
      <c r="FHV17" s="64"/>
      <c r="FHW17" s="64"/>
      <c r="FHX17" s="64"/>
      <c r="FHY17" s="64"/>
      <c r="FHZ17" s="64"/>
      <c r="FIA17" s="64"/>
      <c r="FIB17" s="64"/>
      <c r="FIC17" s="64"/>
      <c r="FID17" s="64"/>
      <c r="FIE17" s="64"/>
      <c r="FIF17" s="64"/>
      <c r="FIG17" s="64"/>
      <c r="FIH17" s="64"/>
      <c r="FII17" s="64"/>
      <c r="FIJ17" s="64"/>
      <c r="FIK17" s="64"/>
      <c r="FIL17" s="64"/>
      <c r="FIM17" s="64"/>
      <c r="FIN17" s="64"/>
      <c r="FIO17" s="64"/>
      <c r="FIP17" s="64"/>
      <c r="FIQ17" s="64"/>
      <c r="FIR17" s="64"/>
      <c r="FIS17" s="64"/>
      <c r="FIT17" s="64"/>
      <c r="FIU17" s="64"/>
      <c r="FIV17" s="64"/>
      <c r="FIW17" s="64"/>
      <c r="FIX17" s="64"/>
      <c r="FIY17" s="64"/>
      <c r="FIZ17" s="64"/>
      <c r="FJA17" s="64"/>
      <c r="FJB17" s="64"/>
      <c r="FJC17" s="64"/>
      <c r="FJD17" s="64"/>
      <c r="FJE17" s="64"/>
      <c r="FJF17" s="64"/>
      <c r="FJG17" s="64"/>
      <c r="FJH17" s="64"/>
      <c r="FJI17" s="64"/>
      <c r="FJJ17" s="64"/>
      <c r="FJK17" s="64"/>
      <c r="FJL17" s="64"/>
      <c r="FJM17" s="64"/>
      <c r="FJN17" s="64"/>
      <c r="FJO17" s="64"/>
      <c r="FJP17" s="64"/>
      <c r="FJQ17" s="64"/>
      <c r="FJR17" s="64"/>
      <c r="FJS17" s="64"/>
      <c r="FJT17" s="64"/>
      <c r="FJU17" s="64"/>
      <c r="FJV17" s="64"/>
      <c r="FJW17" s="64"/>
      <c r="FJX17" s="64"/>
      <c r="FJY17" s="64"/>
      <c r="FJZ17" s="64"/>
      <c r="FKA17" s="64"/>
      <c r="FKB17" s="64"/>
      <c r="FKC17" s="64"/>
      <c r="FKD17" s="64"/>
      <c r="FKE17" s="64"/>
      <c r="FKF17" s="64"/>
      <c r="FKG17" s="64"/>
      <c r="FKH17" s="64"/>
      <c r="FKI17" s="64"/>
      <c r="FKJ17" s="64"/>
      <c r="FKK17" s="64"/>
      <c r="FKL17" s="64"/>
      <c r="FKM17" s="64"/>
      <c r="FKN17" s="64"/>
      <c r="FKO17" s="64"/>
      <c r="FKP17" s="64"/>
      <c r="FKQ17" s="64"/>
      <c r="FKR17" s="64"/>
      <c r="FKS17" s="64"/>
      <c r="FKT17" s="64"/>
      <c r="FKU17" s="64"/>
      <c r="FKV17" s="64"/>
      <c r="FKW17" s="64"/>
      <c r="FKX17" s="64"/>
      <c r="FKY17" s="64"/>
      <c r="FKZ17" s="64"/>
      <c r="FLA17" s="64"/>
      <c r="FLB17" s="64"/>
      <c r="FLC17" s="64"/>
      <c r="FLD17" s="64"/>
      <c r="FLE17" s="64"/>
      <c r="FLF17" s="64"/>
      <c r="FLG17" s="64"/>
      <c r="FLH17" s="64"/>
      <c r="FLI17" s="64"/>
      <c r="FLJ17" s="64"/>
      <c r="FLK17" s="64"/>
      <c r="FLL17" s="64"/>
      <c r="FLM17" s="64"/>
      <c r="FLN17" s="64"/>
      <c r="FLO17" s="64"/>
      <c r="FLP17" s="64"/>
      <c r="FLQ17" s="64"/>
      <c r="FLR17" s="64"/>
      <c r="FLS17" s="64"/>
      <c r="FLT17" s="64"/>
      <c r="FLU17" s="64"/>
      <c r="FLV17" s="64"/>
      <c r="FLW17" s="64"/>
      <c r="FLX17" s="64"/>
      <c r="FLY17" s="64"/>
      <c r="FLZ17" s="64"/>
      <c r="FMA17" s="64"/>
      <c r="FMB17" s="64"/>
      <c r="FMC17" s="64"/>
      <c r="FMD17" s="64"/>
      <c r="FME17" s="64"/>
      <c r="FMF17" s="64"/>
      <c r="FMG17" s="64"/>
      <c r="FMH17" s="64"/>
      <c r="FMI17" s="64"/>
      <c r="FMJ17" s="64"/>
      <c r="FMK17" s="64"/>
      <c r="FML17" s="64"/>
      <c r="FMM17" s="64"/>
      <c r="FMN17" s="64"/>
      <c r="FMO17" s="64"/>
      <c r="FMP17" s="64"/>
      <c r="FMQ17" s="64"/>
      <c r="FMR17" s="64"/>
      <c r="FMS17" s="64"/>
      <c r="FMT17" s="64"/>
      <c r="FMU17" s="64"/>
      <c r="FMV17" s="64"/>
      <c r="FMW17" s="64"/>
      <c r="FMX17" s="64"/>
      <c r="FMY17" s="64"/>
      <c r="FMZ17" s="64"/>
      <c r="FNA17" s="64"/>
      <c r="FNB17" s="64"/>
      <c r="FNC17" s="64"/>
      <c r="FND17" s="64"/>
      <c r="FNE17" s="64"/>
      <c r="FNF17" s="64"/>
      <c r="FNG17" s="64"/>
      <c r="FNH17" s="64"/>
      <c r="FNI17" s="64"/>
      <c r="FNJ17" s="64"/>
      <c r="FNK17" s="64"/>
      <c r="FNL17" s="64"/>
      <c r="FNM17" s="64"/>
      <c r="FNN17" s="64"/>
      <c r="FNO17" s="64"/>
      <c r="FNP17" s="64"/>
      <c r="FNQ17" s="64"/>
      <c r="FNR17" s="64"/>
      <c r="FNS17" s="64"/>
      <c r="FNT17" s="64"/>
      <c r="FNU17" s="64"/>
      <c r="FNV17" s="64"/>
      <c r="FNW17" s="64"/>
      <c r="FNX17" s="64"/>
      <c r="FNY17" s="64"/>
      <c r="FNZ17" s="64"/>
      <c r="FOA17" s="64"/>
      <c r="FOB17" s="64"/>
      <c r="FOC17" s="64"/>
      <c r="FOD17" s="64"/>
      <c r="FOE17" s="64"/>
      <c r="FOF17" s="64"/>
      <c r="FOG17" s="64"/>
      <c r="FOH17" s="64"/>
      <c r="FOI17" s="64"/>
      <c r="FOJ17" s="64"/>
      <c r="FOK17" s="64"/>
      <c r="FOL17" s="64"/>
      <c r="FOM17" s="64"/>
      <c r="FON17" s="64"/>
      <c r="FOO17" s="64"/>
      <c r="FOP17" s="64"/>
      <c r="FOQ17" s="64"/>
      <c r="FOR17" s="64"/>
      <c r="FOS17" s="64"/>
      <c r="FOT17" s="64"/>
      <c r="FOU17" s="64"/>
      <c r="FOV17" s="64"/>
      <c r="FOW17" s="64"/>
      <c r="FOX17" s="64"/>
      <c r="FOY17" s="64"/>
      <c r="FOZ17" s="64"/>
      <c r="FPA17" s="64"/>
      <c r="FPB17" s="64"/>
      <c r="FPC17" s="64"/>
      <c r="FPD17" s="64"/>
      <c r="FPE17" s="64"/>
      <c r="FPF17" s="64"/>
      <c r="FPG17" s="64"/>
      <c r="FPH17" s="64"/>
      <c r="FPI17" s="64"/>
      <c r="FPJ17" s="64"/>
      <c r="FPK17" s="64"/>
      <c r="FPL17" s="64"/>
      <c r="FPM17" s="64"/>
      <c r="FPN17" s="64"/>
      <c r="FPO17" s="64"/>
      <c r="FPP17" s="64"/>
      <c r="FPQ17" s="64"/>
      <c r="FPR17" s="64"/>
      <c r="FPS17" s="64"/>
      <c r="FPT17" s="64"/>
      <c r="FPU17" s="64"/>
      <c r="FPV17" s="64"/>
      <c r="FPW17" s="64"/>
      <c r="FPX17" s="64"/>
      <c r="FPY17" s="64"/>
      <c r="FPZ17" s="64"/>
      <c r="FQA17" s="64"/>
      <c r="FQB17" s="64"/>
      <c r="FQC17" s="64"/>
      <c r="FQD17" s="64"/>
      <c r="FQE17" s="64"/>
      <c r="FQF17" s="64"/>
      <c r="FQG17" s="64"/>
      <c r="FQH17" s="64"/>
      <c r="FQI17" s="64"/>
      <c r="FQJ17" s="64"/>
      <c r="FQK17" s="64"/>
      <c r="FQL17" s="64"/>
      <c r="FQM17" s="64"/>
      <c r="FQN17" s="64"/>
      <c r="FQO17" s="64"/>
      <c r="FQP17" s="64"/>
      <c r="FQQ17" s="64"/>
      <c r="FQR17" s="64"/>
      <c r="FQS17" s="64"/>
      <c r="FQT17" s="64"/>
      <c r="FQU17" s="64"/>
      <c r="FQV17" s="64"/>
      <c r="FQW17" s="64"/>
      <c r="FQX17" s="64"/>
      <c r="FQY17" s="64"/>
      <c r="FQZ17" s="64"/>
      <c r="FRA17" s="64"/>
      <c r="FRB17" s="64"/>
      <c r="FRC17" s="64"/>
      <c r="FRD17" s="64"/>
      <c r="FRE17" s="64"/>
      <c r="FRF17" s="64"/>
      <c r="FRG17" s="64"/>
      <c r="FRH17" s="64"/>
      <c r="FRI17" s="64"/>
      <c r="FRJ17" s="64"/>
      <c r="FRK17" s="64"/>
      <c r="FRL17" s="64"/>
      <c r="FRM17" s="64"/>
      <c r="FRN17" s="64"/>
      <c r="FRO17" s="64"/>
      <c r="FRP17" s="64"/>
      <c r="FRQ17" s="64"/>
      <c r="FRR17" s="64"/>
      <c r="FRS17" s="64"/>
      <c r="FRT17" s="64"/>
      <c r="FRU17" s="64"/>
      <c r="FRV17" s="64"/>
      <c r="FRW17" s="64"/>
      <c r="FRX17" s="64"/>
      <c r="FRY17" s="64"/>
      <c r="FRZ17" s="64"/>
      <c r="FSA17" s="64"/>
      <c r="FSB17" s="64"/>
      <c r="FSC17" s="64"/>
      <c r="FSD17" s="64"/>
      <c r="FSE17" s="64"/>
      <c r="FSF17" s="64"/>
      <c r="FSG17" s="64"/>
      <c r="FSH17" s="64"/>
      <c r="FSI17" s="64"/>
      <c r="FSJ17" s="64"/>
      <c r="FSK17" s="64"/>
      <c r="FSL17" s="64"/>
      <c r="FSM17" s="64"/>
      <c r="FSN17" s="64"/>
      <c r="FSO17" s="64"/>
      <c r="FSP17" s="64"/>
      <c r="FSQ17" s="64"/>
      <c r="FSR17" s="64"/>
      <c r="FSS17" s="64"/>
      <c r="FST17" s="64"/>
      <c r="FSU17" s="64"/>
      <c r="FSV17" s="64"/>
      <c r="FSW17" s="64"/>
      <c r="FSX17" s="64"/>
      <c r="FSY17" s="64"/>
      <c r="FSZ17" s="64"/>
      <c r="FTA17" s="64"/>
      <c r="FTB17" s="64"/>
      <c r="FTC17" s="64"/>
      <c r="FTD17" s="64"/>
      <c r="FTE17" s="64"/>
      <c r="FTF17" s="64"/>
      <c r="FTG17" s="64"/>
      <c r="FTH17" s="64"/>
      <c r="FTI17" s="64"/>
      <c r="FTJ17" s="64"/>
      <c r="FTK17" s="64"/>
      <c r="FTL17" s="64"/>
      <c r="FTM17" s="64"/>
      <c r="FTN17" s="64"/>
      <c r="FTO17" s="64"/>
      <c r="FTP17" s="64"/>
      <c r="FTQ17" s="64"/>
      <c r="FTR17" s="64"/>
      <c r="FTS17" s="64"/>
      <c r="FTT17" s="64"/>
      <c r="FTU17" s="64"/>
      <c r="FTV17" s="64"/>
      <c r="FTW17" s="64"/>
      <c r="FTX17" s="64"/>
      <c r="FTY17" s="64"/>
      <c r="FTZ17" s="64"/>
      <c r="FUA17" s="64"/>
      <c r="FUB17" s="64"/>
      <c r="FUC17" s="64"/>
      <c r="FUD17" s="64"/>
      <c r="FUE17" s="64"/>
      <c r="FUF17" s="64"/>
      <c r="FUG17" s="64"/>
      <c r="FUH17" s="64"/>
      <c r="FUI17" s="64"/>
      <c r="FUJ17" s="64"/>
      <c r="FUK17" s="64"/>
      <c r="FUL17" s="64"/>
      <c r="FUM17" s="64"/>
      <c r="FUN17" s="64"/>
      <c r="FUO17" s="64"/>
      <c r="FUP17" s="64"/>
      <c r="FUQ17" s="64"/>
      <c r="FUR17" s="64"/>
      <c r="FUS17" s="64"/>
      <c r="FUT17" s="64"/>
      <c r="FUU17" s="64"/>
      <c r="FUV17" s="64"/>
      <c r="FUW17" s="64"/>
      <c r="FUX17" s="64"/>
      <c r="FUY17" s="64"/>
      <c r="FUZ17" s="64"/>
      <c r="FVA17" s="64"/>
      <c r="FVB17" s="64"/>
      <c r="FVC17" s="64"/>
      <c r="FVD17" s="64"/>
      <c r="FVE17" s="64"/>
      <c r="FVF17" s="64"/>
      <c r="FVG17" s="64"/>
      <c r="FVH17" s="64"/>
      <c r="FVI17" s="64"/>
      <c r="FVJ17" s="64"/>
      <c r="FVK17" s="64"/>
      <c r="FVL17" s="64"/>
      <c r="FVM17" s="64"/>
      <c r="FVN17" s="64"/>
      <c r="FVO17" s="64"/>
      <c r="FVP17" s="64"/>
      <c r="FVQ17" s="64"/>
      <c r="FVR17" s="64"/>
      <c r="FVS17" s="64"/>
      <c r="FVT17" s="64"/>
      <c r="FVU17" s="64"/>
      <c r="FVV17" s="64"/>
      <c r="FVW17" s="64"/>
      <c r="FVX17" s="64"/>
      <c r="FVY17" s="64"/>
      <c r="FVZ17" s="64"/>
      <c r="FWA17" s="64"/>
      <c r="FWB17" s="64"/>
      <c r="FWC17" s="64"/>
      <c r="FWD17" s="64"/>
      <c r="FWE17" s="64"/>
      <c r="FWF17" s="64"/>
      <c r="FWG17" s="64"/>
      <c r="FWH17" s="64"/>
      <c r="FWI17" s="64"/>
      <c r="FWJ17" s="64"/>
      <c r="FWK17" s="64"/>
      <c r="FWL17" s="64"/>
      <c r="FWM17" s="64"/>
      <c r="FWN17" s="64"/>
      <c r="FWO17" s="64"/>
      <c r="FWP17" s="64"/>
      <c r="FWQ17" s="64"/>
      <c r="FWR17" s="64"/>
      <c r="FWS17" s="64"/>
      <c r="FWT17" s="64"/>
      <c r="FWU17" s="64"/>
      <c r="FWV17" s="64"/>
      <c r="FWW17" s="64"/>
      <c r="FWX17" s="64"/>
      <c r="FWY17" s="64"/>
      <c r="FWZ17" s="64"/>
      <c r="FXA17" s="64"/>
      <c r="FXB17" s="64"/>
      <c r="FXC17" s="64"/>
      <c r="FXD17" s="64"/>
      <c r="FXE17" s="64"/>
      <c r="FXF17" s="64"/>
      <c r="FXG17" s="64"/>
      <c r="FXH17" s="64"/>
      <c r="FXI17" s="64"/>
      <c r="FXJ17" s="64"/>
      <c r="FXK17" s="64"/>
      <c r="FXL17" s="64"/>
      <c r="FXM17" s="64"/>
      <c r="FXN17" s="64"/>
      <c r="FXO17" s="64"/>
      <c r="FXP17" s="64"/>
      <c r="FXQ17" s="64"/>
      <c r="FXR17" s="64"/>
      <c r="FXS17" s="64"/>
      <c r="FXT17" s="64"/>
      <c r="FXU17" s="64"/>
      <c r="FXV17" s="64"/>
      <c r="FXW17" s="64"/>
      <c r="FXX17" s="64"/>
      <c r="FXY17" s="64"/>
      <c r="FXZ17" s="64"/>
      <c r="FYA17" s="64"/>
      <c r="FYB17" s="64"/>
      <c r="FYC17" s="64"/>
      <c r="FYD17" s="64"/>
      <c r="FYE17" s="64"/>
      <c r="FYF17" s="64"/>
      <c r="FYG17" s="64"/>
      <c r="FYH17" s="64"/>
      <c r="FYI17" s="64"/>
      <c r="FYJ17" s="64"/>
      <c r="FYK17" s="64"/>
      <c r="FYL17" s="64"/>
      <c r="FYM17" s="64"/>
      <c r="FYN17" s="64"/>
      <c r="FYO17" s="64"/>
      <c r="FYP17" s="64"/>
      <c r="FYQ17" s="64"/>
      <c r="FYR17" s="64"/>
      <c r="FYS17" s="64"/>
      <c r="FYT17" s="64"/>
      <c r="FYU17" s="64"/>
      <c r="FYV17" s="64"/>
      <c r="FYW17" s="64"/>
      <c r="FYX17" s="64"/>
      <c r="FYY17" s="64"/>
      <c r="FYZ17" s="64"/>
      <c r="FZA17" s="64"/>
      <c r="FZB17" s="64"/>
      <c r="FZC17" s="64"/>
      <c r="FZD17" s="64"/>
      <c r="FZE17" s="64"/>
      <c r="FZF17" s="64"/>
      <c r="FZG17" s="64"/>
      <c r="FZH17" s="64"/>
      <c r="FZI17" s="64"/>
      <c r="FZJ17" s="64"/>
      <c r="FZK17" s="64"/>
      <c r="FZL17" s="64"/>
      <c r="FZM17" s="64"/>
      <c r="FZN17" s="64"/>
      <c r="FZO17" s="64"/>
      <c r="FZP17" s="64"/>
      <c r="FZQ17" s="64"/>
      <c r="FZR17" s="64"/>
      <c r="FZS17" s="64"/>
      <c r="FZT17" s="64"/>
      <c r="FZU17" s="64"/>
      <c r="FZV17" s="64"/>
      <c r="FZW17" s="64"/>
      <c r="FZX17" s="64"/>
      <c r="FZY17" s="64"/>
      <c r="FZZ17" s="64"/>
      <c r="GAA17" s="64"/>
      <c r="GAB17" s="64"/>
      <c r="GAC17" s="64"/>
      <c r="GAD17" s="64"/>
      <c r="GAE17" s="64"/>
      <c r="GAF17" s="64"/>
      <c r="GAG17" s="64"/>
      <c r="GAH17" s="64"/>
      <c r="GAI17" s="64"/>
      <c r="GAJ17" s="64"/>
      <c r="GAK17" s="64"/>
      <c r="GAL17" s="64"/>
      <c r="GAM17" s="64"/>
      <c r="GAN17" s="64"/>
      <c r="GAO17" s="64"/>
      <c r="GAP17" s="64"/>
      <c r="GAQ17" s="64"/>
      <c r="GAR17" s="64"/>
      <c r="GAS17" s="64"/>
      <c r="GAT17" s="64"/>
      <c r="GAU17" s="64"/>
      <c r="GAV17" s="64"/>
      <c r="GAW17" s="64"/>
      <c r="GAX17" s="64"/>
      <c r="GAY17" s="64"/>
      <c r="GAZ17" s="64"/>
      <c r="GBA17" s="64"/>
      <c r="GBB17" s="64"/>
      <c r="GBC17" s="64"/>
      <c r="GBD17" s="64"/>
      <c r="GBE17" s="64"/>
      <c r="GBF17" s="64"/>
      <c r="GBG17" s="64"/>
      <c r="GBH17" s="64"/>
      <c r="GBI17" s="64"/>
      <c r="GBJ17" s="64"/>
      <c r="GBK17" s="64"/>
      <c r="GBL17" s="64"/>
      <c r="GBM17" s="64"/>
      <c r="GBN17" s="64"/>
      <c r="GBO17" s="64"/>
      <c r="GBP17" s="64"/>
      <c r="GBQ17" s="64"/>
      <c r="GBR17" s="64"/>
      <c r="GBS17" s="64"/>
      <c r="GBT17" s="64"/>
      <c r="GBU17" s="64"/>
      <c r="GBV17" s="64"/>
      <c r="GBW17" s="64"/>
      <c r="GBX17" s="64"/>
      <c r="GBY17" s="64"/>
      <c r="GBZ17" s="64"/>
      <c r="GCA17" s="64"/>
      <c r="GCB17" s="64"/>
      <c r="GCC17" s="64"/>
      <c r="GCD17" s="64"/>
      <c r="GCE17" s="64"/>
      <c r="GCF17" s="64"/>
      <c r="GCG17" s="64"/>
      <c r="GCH17" s="64"/>
      <c r="GCI17" s="64"/>
      <c r="GCJ17" s="64"/>
      <c r="GCK17" s="64"/>
      <c r="GCL17" s="64"/>
      <c r="GCM17" s="64"/>
      <c r="GCN17" s="64"/>
      <c r="GCO17" s="64"/>
      <c r="GCP17" s="64"/>
      <c r="GCQ17" s="64"/>
      <c r="GCR17" s="64"/>
      <c r="GCS17" s="64"/>
      <c r="GCT17" s="64"/>
      <c r="GCU17" s="64"/>
      <c r="GCV17" s="64"/>
      <c r="GCW17" s="64"/>
      <c r="GCX17" s="64"/>
      <c r="GCY17" s="64"/>
      <c r="GCZ17" s="64"/>
      <c r="GDA17" s="64"/>
      <c r="GDB17" s="64"/>
      <c r="GDC17" s="64"/>
      <c r="GDD17" s="64"/>
      <c r="GDE17" s="64"/>
      <c r="GDF17" s="64"/>
      <c r="GDG17" s="64"/>
      <c r="GDH17" s="64"/>
      <c r="GDI17" s="64"/>
      <c r="GDJ17" s="64"/>
      <c r="GDK17" s="64"/>
      <c r="GDL17" s="64"/>
      <c r="GDM17" s="64"/>
      <c r="GDN17" s="64"/>
      <c r="GDO17" s="64"/>
      <c r="GDP17" s="64"/>
      <c r="GDQ17" s="64"/>
      <c r="GDR17" s="64"/>
      <c r="GDS17" s="64"/>
      <c r="GDT17" s="64"/>
      <c r="GDU17" s="64"/>
      <c r="GDV17" s="64"/>
      <c r="GDW17" s="64"/>
      <c r="GDX17" s="64"/>
      <c r="GDY17" s="64"/>
      <c r="GDZ17" s="64"/>
      <c r="GEA17" s="64"/>
      <c r="GEB17" s="64"/>
      <c r="GEC17" s="64"/>
      <c r="GED17" s="64"/>
      <c r="GEE17" s="64"/>
      <c r="GEF17" s="64"/>
      <c r="GEG17" s="64"/>
      <c r="GEH17" s="64"/>
      <c r="GEI17" s="64"/>
      <c r="GEJ17" s="64"/>
      <c r="GEK17" s="64"/>
      <c r="GEL17" s="64"/>
      <c r="GEM17" s="64"/>
      <c r="GEN17" s="64"/>
      <c r="GEO17" s="64"/>
      <c r="GEP17" s="64"/>
      <c r="GEQ17" s="64"/>
      <c r="GER17" s="64"/>
      <c r="GES17" s="64"/>
      <c r="GET17" s="64"/>
      <c r="GEU17" s="64"/>
      <c r="GEV17" s="64"/>
      <c r="GEW17" s="64"/>
      <c r="GEX17" s="64"/>
      <c r="GEY17" s="64"/>
      <c r="GEZ17" s="64"/>
      <c r="GFA17" s="64"/>
      <c r="GFB17" s="64"/>
      <c r="GFC17" s="64"/>
      <c r="GFD17" s="64"/>
      <c r="GFE17" s="64"/>
      <c r="GFF17" s="64"/>
      <c r="GFG17" s="64"/>
      <c r="GFH17" s="64"/>
      <c r="GFI17" s="64"/>
      <c r="GFJ17" s="64"/>
      <c r="GFK17" s="64"/>
      <c r="GFL17" s="64"/>
      <c r="GFM17" s="64"/>
      <c r="GFN17" s="64"/>
      <c r="GFO17" s="64"/>
      <c r="GFP17" s="64"/>
      <c r="GFQ17" s="64"/>
      <c r="GFR17" s="64"/>
      <c r="GFS17" s="64"/>
      <c r="GFT17" s="64"/>
      <c r="GFU17" s="64"/>
      <c r="GFV17" s="64"/>
      <c r="GFW17" s="64"/>
      <c r="GFX17" s="64"/>
      <c r="GFY17" s="64"/>
      <c r="GFZ17" s="64"/>
      <c r="GGA17" s="64"/>
      <c r="GGB17" s="64"/>
      <c r="GGC17" s="64"/>
      <c r="GGD17" s="64"/>
      <c r="GGE17" s="64"/>
      <c r="GGF17" s="64"/>
      <c r="GGG17" s="64"/>
      <c r="GGH17" s="64"/>
      <c r="GGI17" s="64"/>
      <c r="GGJ17" s="64"/>
      <c r="GGK17" s="64"/>
      <c r="GGL17" s="64"/>
      <c r="GGM17" s="64"/>
      <c r="GGN17" s="64"/>
      <c r="GGO17" s="64"/>
      <c r="GGP17" s="64"/>
      <c r="GGQ17" s="64"/>
      <c r="GGR17" s="64"/>
      <c r="GGS17" s="64"/>
      <c r="GGT17" s="64"/>
      <c r="GGU17" s="64"/>
      <c r="GGV17" s="64"/>
      <c r="GGW17" s="64"/>
      <c r="GGX17" s="64"/>
      <c r="GGY17" s="64"/>
      <c r="GGZ17" s="64"/>
      <c r="GHA17" s="64"/>
      <c r="GHB17" s="64"/>
      <c r="GHC17" s="64"/>
      <c r="GHD17" s="64"/>
      <c r="GHE17" s="64"/>
      <c r="GHF17" s="64"/>
      <c r="GHG17" s="64"/>
      <c r="GHH17" s="64"/>
      <c r="GHI17" s="64"/>
      <c r="GHJ17" s="64"/>
      <c r="GHK17" s="64"/>
      <c r="GHL17" s="64"/>
      <c r="GHM17" s="64"/>
      <c r="GHN17" s="64"/>
      <c r="GHO17" s="64"/>
      <c r="GHP17" s="64"/>
      <c r="GHQ17" s="64"/>
      <c r="GHR17" s="64"/>
      <c r="GHS17" s="64"/>
      <c r="GHT17" s="64"/>
      <c r="GHU17" s="64"/>
      <c r="GHV17" s="64"/>
      <c r="GHW17" s="64"/>
      <c r="GHX17" s="64"/>
      <c r="GHY17" s="64"/>
      <c r="GHZ17" s="64"/>
      <c r="GIA17" s="64"/>
      <c r="GIB17" s="64"/>
      <c r="GIC17" s="64"/>
      <c r="GID17" s="64"/>
      <c r="GIE17" s="64"/>
      <c r="GIF17" s="64"/>
      <c r="GIG17" s="64"/>
      <c r="GIH17" s="64"/>
      <c r="GII17" s="64"/>
      <c r="GIJ17" s="64"/>
      <c r="GIK17" s="64"/>
      <c r="GIL17" s="64"/>
      <c r="GIM17" s="64"/>
      <c r="GIN17" s="64"/>
      <c r="GIO17" s="64"/>
      <c r="GIP17" s="64"/>
      <c r="GIQ17" s="64"/>
      <c r="GIR17" s="64"/>
      <c r="GIS17" s="64"/>
      <c r="GIT17" s="64"/>
      <c r="GIU17" s="64"/>
      <c r="GIV17" s="64"/>
      <c r="GIW17" s="64"/>
      <c r="GIX17" s="64"/>
      <c r="GIY17" s="64"/>
      <c r="GIZ17" s="64"/>
      <c r="GJA17" s="64"/>
      <c r="GJB17" s="64"/>
      <c r="GJC17" s="64"/>
      <c r="GJD17" s="64"/>
      <c r="GJE17" s="64"/>
      <c r="GJF17" s="64"/>
      <c r="GJG17" s="64"/>
      <c r="GJH17" s="64"/>
      <c r="GJI17" s="64"/>
      <c r="GJJ17" s="64"/>
      <c r="GJK17" s="64"/>
      <c r="GJL17" s="64"/>
      <c r="GJM17" s="64"/>
      <c r="GJN17" s="64"/>
      <c r="GJO17" s="64"/>
      <c r="GJP17" s="64"/>
      <c r="GJQ17" s="64"/>
      <c r="GJR17" s="64"/>
      <c r="GJS17" s="64"/>
      <c r="GJT17" s="64"/>
      <c r="GJU17" s="64"/>
      <c r="GJV17" s="64"/>
      <c r="GJW17" s="64"/>
      <c r="GJX17" s="64"/>
      <c r="GJY17" s="64"/>
      <c r="GJZ17" s="64"/>
      <c r="GKA17" s="64"/>
      <c r="GKB17" s="64"/>
      <c r="GKC17" s="64"/>
      <c r="GKD17" s="64"/>
      <c r="GKE17" s="64"/>
      <c r="GKF17" s="64"/>
      <c r="GKG17" s="64"/>
      <c r="GKH17" s="64"/>
      <c r="GKI17" s="64"/>
      <c r="GKJ17" s="64"/>
      <c r="GKK17" s="64"/>
      <c r="GKL17" s="64"/>
      <c r="GKM17" s="64"/>
      <c r="GKN17" s="64"/>
      <c r="GKO17" s="64"/>
      <c r="GKP17" s="64"/>
      <c r="GKQ17" s="64"/>
      <c r="GKR17" s="64"/>
      <c r="GKS17" s="64"/>
      <c r="GKT17" s="64"/>
      <c r="GKU17" s="64"/>
      <c r="GKV17" s="64"/>
      <c r="GKW17" s="64"/>
      <c r="GKX17" s="64"/>
      <c r="GKY17" s="64"/>
      <c r="GKZ17" s="64"/>
      <c r="GLA17" s="64"/>
      <c r="GLB17" s="64"/>
      <c r="GLC17" s="64"/>
      <c r="GLD17" s="64"/>
      <c r="GLE17" s="64"/>
      <c r="GLF17" s="64"/>
      <c r="GLG17" s="64"/>
      <c r="GLH17" s="64"/>
      <c r="GLI17" s="64"/>
      <c r="GLJ17" s="64"/>
      <c r="GLK17" s="64"/>
      <c r="GLL17" s="64"/>
      <c r="GLM17" s="64"/>
      <c r="GLN17" s="64"/>
      <c r="GLO17" s="64"/>
      <c r="GLP17" s="64"/>
      <c r="GLQ17" s="64"/>
      <c r="GLR17" s="64"/>
      <c r="GLS17" s="64"/>
      <c r="GLT17" s="64"/>
      <c r="GLU17" s="64"/>
      <c r="GLV17" s="64"/>
      <c r="GLW17" s="64"/>
      <c r="GLX17" s="64"/>
      <c r="GLY17" s="64"/>
      <c r="GLZ17" s="64"/>
      <c r="GMA17" s="64"/>
      <c r="GMB17" s="64"/>
      <c r="GMC17" s="64"/>
      <c r="GMD17" s="64"/>
      <c r="GME17" s="64"/>
      <c r="GMF17" s="64"/>
      <c r="GMG17" s="64"/>
      <c r="GMH17" s="64"/>
      <c r="GMI17" s="64"/>
      <c r="GMJ17" s="64"/>
      <c r="GMK17" s="64"/>
      <c r="GML17" s="64"/>
      <c r="GMM17" s="64"/>
      <c r="GMN17" s="64"/>
      <c r="GMO17" s="64"/>
      <c r="GMP17" s="64"/>
      <c r="GMQ17" s="64"/>
      <c r="GMR17" s="64"/>
      <c r="GMS17" s="64"/>
      <c r="GMT17" s="64"/>
      <c r="GMU17" s="64"/>
      <c r="GMV17" s="64"/>
      <c r="GMW17" s="64"/>
      <c r="GMX17" s="64"/>
      <c r="GMY17" s="64"/>
      <c r="GMZ17" s="64"/>
      <c r="GNA17" s="64"/>
      <c r="GNB17" s="64"/>
      <c r="GNC17" s="64"/>
      <c r="GND17" s="64"/>
      <c r="GNE17" s="64"/>
      <c r="GNF17" s="64"/>
      <c r="GNG17" s="64"/>
      <c r="GNH17" s="64"/>
      <c r="GNI17" s="64"/>
      <c r="GNJ17" s="64"/>
      <c r="GNK17" s="64"/>
      <c r="GNL17" s="64"/>
      <c r="GNM17" s="64"/>
      <c r="GNN17" s="64"/>
      <c r="GNO17" s="64"/>
      <c r="GNP17" s="64"/>
      <c r="GNQ17" s="64"/>
      <c r="GNR17" s="64"/>
      <c r="GNS17" s="64"/>
      <c r="GNT17" s="64"/>
      <c r="GNU17" s="64"/>
      <c r="GNV17" s="64"/>
      <c r="GNW17" s="64"/>
      <c r="GNX17" s="64"/>
      <c r="GNY17" s="64"/>
      <c r="GNZ17" s="64"/>
      <c r="GOA17" s="64"/>
      <c r="GOB17" s="64"/>
      <c r="GOC17" s="64"/>
      <c r="GOD17" s="64"/>
      <c r="GOE17" s="64"/>
      <c r="GOF17" s="64"/>
      <c r="GOG17" s="64"/>
      <c r="GOH17" s="64"/>
      <c r="GOI17" s="64"/>
      <c r="GOJ17" s="64"/>
      <c r="GOK17" s="64"/>
      <c r="GOL17" s="64"/>
      <c r="GOM17" s="64"/>
      <c r="GON17" s="64"/>
      <c r="GOO17" s="64"/>
      <c r="GOP17" s="64"/>
      <c r="GOQ17" s="64"/>
      <c r="GOR17" s="64"/>
      <c r="GOS17" s="64"/>
      <c r="GOT17" s="64"/>
      <c r="GOU17" s="64"/>
      <c r="GOV17" s="64"/>
      <c r="GOW17" s="64"/>
      <c r="GOX17" s="64"/>
      <c r="GOY17" s="64"/>
      <c r="GOZ17" s="64"/>
      <c r="GPA17" s="64"/>
      <c r="GPB17" s="64"/>
      <c r="GPC17" s="64"/>
      <c r="GPD17" s="64"/>
      <c r="GPE17" s="64"/>
      <c r="GPF17" s="64"/>
      <c r="GPG17" s="64"/>
      <c r="GPH17" s="64"/>
      <c r="GPI17" s="64"/>
      <c r="GPJ17" s="64"/>
      <c r="GPK17" s="64"/>
      <c r="GPL17" s="64"/>
      <c r="GPM17" s="64"/>
      <c r="GPN17" s="64"/>
      <c r="GPO17" s="64"/>
      <c r="GPP17" s="64"/>
      <c r="GPQ17" s="64"/>
      <c r="GPR17" s="64"/>
      <c r="GPS17" s="64"/>
      <c r="GPT17" s="64"/>
      <c r="GPU17" s="64"/>
      <c r="GPV17" s="64"/>
      <c r="GPW17" s="64"/>
      <c r="GPX17" s="64"/>
      <c r="GPY17" s="64"/>
      <c r="GPZ17" s="64"/>
      <c r="GQA17" s="64"/>
      <c r="GQB17" s="64"/>
      <c r="GQC17" s="64"/>
      <c r="GQD17" s="64"/>
      <c r="GQE17" s="64"/>
      <c r="GQF17" s="64"/>
      <c r="GQG17" s="64"/>
      <c r="GQH17" s="64"/>
      <c r="GQI17" s="64"/>
      <c r="GQJ17" s="64"/>
      <c r="GQK17" s="64"/>
      <c r="GQL17" s="64"/>
      <c r="GQM17" s="64"/>
      <c r="GQN17" s="64"/>
      <c r="GQO17" s="64"/>
      <c r="GQP17" s="64"/>
      <c r="GQQ17" s="64"/>
      <c r="GQR17" s="64"/>
      <c r="GQS17" s="64"/>
      <c r="GQT17" s="64"/>
      <c r="GQU17" s="64"/>
      <c r="GQV17" s="64"/>
      <c r="GQW17" s="64"/>
      <c r="GQX17" s="64"/>
      <c r="GQY17" s="64"/>
      <c r="GQZ17" s="64"/>
      <c r="GRA17" s="64"/>
      <c r="GRB17" s="64"/>
      <c r="GRC17" s="64"/>
      <c r="GRD17" s="64"/>
      <c r="GRE17" s="64"/>
      <c r="GRF17" s="64"/>
      <c r="GRG17" s="64"/>
      <c r="GRH17" s="64"/>
      <c r="GRI17" s="64"/>
      <c r="GRJ17" s="64"/>
      <c r="GRK17" s="64"/>
      <c r="GRL17" s="64"/>
      <c r="GRM17" s="64"/>
      <c r="GRN17" s="64"/>
      <c r="GRO17" s="64"/>
      <c r="GRP17" s="64"/>
      <c r="GRQ17" s="64"/>
      <c r="GRR17" s="64"/>
      <c r="GRS17" s="64"/>
      <c r="GRT17" s="64"/>
      <c r="GRU17" s="64"/>
      <c r="GRV17" s="64"/>
      <c r="GRW17" s="64"/>
      <c r="GRX17" s="64"/>
      <c r="GRY17" s="64"/>
      <c r="GRZ17" s="64"/>
      <c r="GSA17" s="64"/>
      <c r="GSB17" s="64"/>
      <c r="GSC17" s="64"/>
      <c r="GSD17" s="64"/>
      <c r="GSE17" s="64"/>
      <c r="GSF17" s="64"/>
      <c r="GSG17" s="64"/>
      <c r="GSH17" s="64"/>
      <c r="GSI17" s="64"/>
      <c r="GSJ17" s="64"/>
      <c r="GSK17" s="64"/>
      <c r="GSL17" s="64"/>
      <c r="GSM17" s="64"/>
      <c r="GSN17" s="64"/>
      <c r="GSO17" s="64"/>
      <c r="GSP17" s="64"/>
      <c r="GSQ17" s="64"/>
      <c r="GSR17" s="64"/>
      <c r="GSS17" s="64"/>
      <c r="GST17" s="64"/>
      <c r="GSU17" s="64"/>
      <c r="GSV17" s="64"/>
      <c r="GSW17" s="64"/>
      <c r="GSX17" s="64"/>
      <c r="GSY17" s="64"/>
      <c r="GSZ17" s="64"/>
      <c r="GTA17" s="64"/>
      <c r="GTB17" s="64"/>
      <c r="GTC17" s="64"/>
      <c r="GTD17" s="64"/>
      <c r="GTE17" s="64"/>
      <c r="GTF17" s="64"/>
      <c r="GTG17" s="64"/>
      <c r="GTH17" s="64"/>
      <c r="GTI17" s="64"/>
      <c r="GTJ17" s="64"/>
      <c r="GTK17" s="64"/>
      <c r="GTL17" s="64"/>
      <c r="GTM17" s="64"/>
      <c r="GTN17" s="64"/>
      <c r="GTO17" s="64"/>
      <c r="GTP17" s="64"/>
      <c r="GTQ17" s="64"/>
      <c r="GTR17" s="64"/>
      <c r="GTS17" s="64"/>
      <c r="GTT17" s="64"/>
      <c r="GTU17" s="64"/>
      <c r="GTV17" s="64"/>
      <c r="GTW17" s="64"/>
      <c r="GTX17" s="64"/>
      <c r="GTY17" s="64"/>
      <c r="GTZ17" s="64"/>
      <c r="GUA17" s="64"/>
      <c r="GUB17" s="64"/>
      <c r="GUC17" s="64"/>
      <c r="GUD17" s="64"/>
      <c r="GUE17" s="64"/>
      <c r="GUF17" s="64"/>
      <c r="GUG17" s="64"/>
      <c r="GUH17" s="64"/>
      <c r="GUI17" s="64"/>
      <c r="GUJ17" s="64"/>
      <c r="GUK17" s="64"/>
      <c r="GUL17" s="64"/>
      <c r="GUM17" s="64"/>
      <c r="GUN17" s="64"/>
      <c r="GUO17" s="64"/>
      <c r="GUP17" s="64"/>
      <c r="GUQ17" s="64"/>
      <c r="GUR17" s="64"/>
      <c r="GUS17" s="64"/>
      <c r="GUT17" s="64"/>
      <c r="GUU17" s="64"/>
      <c r="GUV17" s="64"/>
      <c r="GUW17" s="64"/>
      <c r="GUX17" s="64"/>
      <c r="GUY17" s="64"/>
      <c r="GUZ17" s="64"/>
      <c r="GVA17" s="64"/>
      <c r="GVB17" s="64"/>
      <c r="GVC17" s="64"/>
      <c r="GVD17" s="64"/>
      <c r="GVE17" s="64"/>
      <c r="GVF17" s="64"/>
      <c r="GVG17" s="64"/>
      <c r="GVH17" s="64"/>
      <c r="GVI17" s="64"/>
      <c r="GVJ17" s="64"/>
      <c r="GVK17" s="64"/>
      <c r="GVL17" s="64"/>
      <c r="GVM17" s="64"/>
      <c r="GVN17" s="64"/>
      <c r="GVO17" s="64"/>
      <c r="GVP17" s="64"/>
      <c r="GVQ17" s="64"/>
      <c r="GVR17" s="64"/>
      <c r="GVS17" s="64"/>
      <c r="GVT17" s="64"/>
      <c r="GVU17" s="64"/>
      <c r="GVV17" s="64"/>
      <c r="GVW17" s="64"/>
      <c r="GVX17" s="64"/>
      <c r="GVY17" s="64"/>
      <c r="GVZ17" s="64"/>
      <c r="GWA17" s="64"/>
      <c r="GWB17" s="64"/>
      <c r="GWC17" s="64"/>
      <c r="GWD17" s="64"/>
      <c r="GWE17" s="64"/>
      <c r="GWF17" s="64"/>
      <c r="GWG17" s="64"/>
      <c r="GWH17" s="64"/>
      <c r="GWI17" s="64"/>
      <c r="GWJ17" s="64"/>
      <c r="GWK17" s="64"/>
      <c r="GWL17" s="64"/>
      <c r="GWM17" s="64"/>
      <c r="GWN17" s="64"/>
      <c r="GWO17" s="64"/>
      <c r="GWP17" s="64"/>
      <c r="GWQ17" s="64"/>
      <c r="GWR17" s="64"/>
      <c r="GWS17" s="64"/>
      <c r="GWT17" s="64"/>
      <c r="GWU17" s="64"/>
      <c r="GWV17" s="64"/>
      <c r="GWW17" s="64"/>
      <c r="GWX17" s="64"/>
      <c r="GWY17" s="64"/>
      <c r="GWZ17" s="64"/>
      <c r="GXA17" s="64"/>
      <c r="GXB17" s="64"/>
      <c r="GXC17" s="64"/>
      <c r="GXD17" s="64"/>
      <c r="GXE17" s="64"/>
      <c r="GXF17" s="64"/>
      <c r="GXG17" s="64"/>
      <c r="GXH17" s="64"/>
      <c r="GXI17" s="64"/>
      <c r="GXJ17" s="64"/>
      <c r="GXK17" s="64"/>
      <c r="GXL17" s="64"/>
      <c r="GXM17" s="64"/>
      <c r="GXN17" s="64"/>
      <c r="GXO17" s="64"/>
      <c r="GXP17" s="64"/>
      <c r="GXQ17" s="64"/>
      <c r="GXR17" s="64"/>
      <c r="GXS17" s="64"/>
      <c r="GXT17" s="64"/>
      <c r="GXU17" s="64"/>
      <c r="GXV17" s="64"/>
      <c r="GXW17" s="64"/>
      <c r="GXX17" s="64"/>
      <c r="GXY17" s="64"/>
      <c r="GXZ17" s="64"/>
      <c r="GYA17" s="64"/>
      <c r="GYB17" s="64"/>
      <c r="GYC17" s="64"/>
      <c r="GYD17" s="64"/>
      <c r="GYE17" s="64"/>
      <c r="GYF17" s="64"/>
      <c r="GYG17" s="64"/>
      <c r="GYH17" s="64"/>
      <c r="GYI17" s="64"/>
      <c r="GYJ17" s="64"/>
      <c r="GYK17" s="64"/>
      <c r="GYL17" s="64"/>
      <c r="GYM17" s="64"/>
      <c r="GYN17" s="64"/>
      <c r="GYO17" s="64"/>
      <c r="GYP17" s="64"/>
      <c r="GYQ17" s="64"/>
      <c r="GYR17" s="64"/>
      <c r="GYS17" s="64"/>
      <c r="GYT17" s="64"/>
      <c r="GYU17" s="64"/>
      <c r="GYV17" s="64"/>
      <c r="GYW17" s="64"/>
      <c r="GYX17" s="64"/>
      <c r="GYY17" s="64"/>
      <c r="GYZ17" s="64"/>
      <c r="GZA17" s="64"/>
      <c r="GZB17" s="64"/>
      <c r="GZC17" s="64"/>
      <c r="GZD17" s="64"/>
      <c r="GZE17" s="64"/>
      <c r="GZF17" s="64"/>
      <c r="GZG17" s="64"/>
      <c r="GZH17" s="64"/>
      <c r="GZI17" s="64"/>
      <c r="GZJ17" s="64"/>
      <c r="GZK17" s="64"/>
      <c r="GZL17" s="64"/>
      <c r="GZM17" s="64"/>
      <c r="GZN17" s="64"/>
      <c r="GZO17" s="64"/>
      <c r="GZP17" s="64"/>
      <c r="GZQ17" s="64"/>
      <c r="GZR17" s="64"/>
      <c r="GZS17" s="64"/>
      <c r="GZT17" s="64"/>
      <c r="GZU17" s="64"/>
      <c r="GZV17" s="64"/>
      <c r="GZW17" s="64"/>
      <c r="GZX17" s="64"/>
      <c r="GZY17" s="64"/>
      <c r="GZZ17" s="64"/>
      <c r="HAA17" s="64"/>
      <c r="HAB17" s="64"/>
      <c r="HAC17" s="64"/>
      <c r="HAD17" s="64"/>
      <c r="HAE17" s="64"/>
      <c r="HAF17" s="64"/>
      <c r="HAG17" s="64"/>
      <c r="HAH17" s="64"/>
      <c r="HAI17" s="64"/>
      <c r="HAJ17" s="64"/>
      <c r="HAK17" s="64"/>
      <c r="HAL17" s="64"/>
      <c r="HAM17" s="64"/>
      <c r="HAN17" s="64"/>
      <c r="HAO17" s="64"/>
      <c r="HAP17" s="64"/>
      <c r="HAQ17" s="64"/>
      <c r="HAR17" s="64"/>
      <c r="HAS17" s="64"/>
      <c r="HAT17" s="64"/>
      <c r="HAU17" s="64"/>
      <c r="HAV17" s="64"/>
      <c r="HAW17" s="64"/>
      <c r="HAX17" s="64"/>
      <c r="HAY17" s="64"/>
      <c r="HAZ17" s="64"/>
      <c r="HBA17" s="64"/>
      <c r="HBB17" s="64"/>
      <c r="HBC17" s="64"/>
      <c r="HBD17" s="64"/>
      <c r="HBE17" s="64"/>
      <c r="HBF17" s="64"/>
      <c r="HBG17" s="64"/>
      <c r="HBH17" s="64"/>
      <c r="HBI17" s="64"/>
      <c r="HBJ17" s="64"/>
      <c r="HBK17" s="64"/>
      <c r="HBL17" s="64"/>
      <c r="HBM17" s="64"/>
      <c r="HBN17" s="64"/>
      <c r="HBO17" s="64"/>
      <c r="HBP17" s="64"/>
      <c r="HBQ17" s="64"/>
      <c r="HBR17" s="64"/>
      <c r="HBS17" s="64"/>
      <c r="HBT17" s="64"/>
      <c r="HBU17" s="64"/>
      <c r="HBV17" s="64"/>
      <c r="HBW17" s="64"/>
      <c r="HBX17" s="64"/>
      <c r="HBY17" s="64"/>
      <c r="HBZ17" s="64"/>
      <c r="HCA17" s="64"/>
      <c r="HCB17" s="64"/>
      <c r="HCC17" s="64"/>
      <c r="HCD17" s="64"/>
      <c r="HCE17" s="64"/>
      <c r="HCF17" s="64"/>
      <c r="HCG17" s="64"/>
      <c r="HCH17" s="64"/>
      <c r="HCI17" s="64"/>
      <c r="HCJ17" s="64"/>
      <c r="HCK17" s="64"/>
      <c r="HCL17" s="64"/>
      <c r="HCM17" s="64"/>
      <c r="HCN17" s="64"/>
      <c r="HCO17" s="64"/>
      <c r="HCP17" s="64"/>
      <c r="HCQ17" s="64"/>
      <c r="HCR17" s="64"/>
      <c r="HCS17" s="64"/>
      <c r="HCT17" s="64"/>
      <c r="HCU17" s="64"/>
      <c r="HCV17" s="64"/>
      <c r="HCW17" s="64"/>
      <c r="HCX17" s="64"/>
      <c r="HCY17" s="64"/>
      <c r="HCZ17" s="64"/>
      <c r="HDA17" s="64"/>
      <c r="HDB17" s="64"/>
      <c r="HDC17" s="64"/>
      <c r="HDD17" s="64"/>
      <c r="HDE17" s="64"/>
      <c r="HDF17" s="64"/>
      <c r="HDG17" s="64"/>
      <c r="HDH17" s="64"/>
      <c r="HDI17" s="64"/>
      <c r="HDJ17" s="64"/>
      <c r="HDK17" s="64"/>
      <c r="HDL17" s="64"/>
      <c r="HDM17" s="64"/>
      <c r="HDN17" s="64"/>
      <c r="HDO17" s="64"/>
      <c r="HDP17" s="64"/>
      <c r="HDQ17" s="64"/>
      <c r="HDR17" s="64"/>
      <c r="HDS17" s="64"/>
      <c r="HDT17" s="64"/>
      <c r="HDU17" s="64"/>
      <c r="HDV17" s="64"/>
      <c r="HDW17" s="64"/>
      <c r="HDX17" s="64"/>
      <c r="HDY17" s="64"/>
      <c r="HDZ17" s="64"/>
      <c r="HEA17" s="64"/>
      <c r="HEB17" s="64"/>
      <c r="HEC17" s="64"/>
      <c r="HED17" s="64"/>
      <c r="HEE17" s="64"/>
      <c r="HEF17" s="64"/>
      <c r="HEG17" s="64"/>
      <c r="HEH17" s="64"/>
      <c r="HEI17" s="64"/>
      <c r="HEJ17" s="64"/>
      <c r="HEK17" s="64"/>
      <c r="HEL17" s="64"/>
      <c r="HEM17" s="64"/>
      <c r="HEN17" s="64"/>
      <c r="HEO17" s="64"/>
      <c r="HEP17" s="64"/>
      <c r="HEQ17" s="64"/>
      <c r="HER17" s="64"/>
      <c r="HES17" s="64"/>
      <c r="HET17" s="64"/>
      <c r="HEU17" s="64"/>
      <c r="HEV17" s="64"/>
      <c r="HEW17" s="64"/>
      <c r="HEX17" s="64"/>
      <c r="HEY17" s="64"/>
      <c r="HEZ17" s="64"/>
      <c r="HFA17" s="64"/>
      <c r="HFB17" s="64"/>
      <c r="HFC17" s="64"/>
      <c r="HFD17" s="64"/>
      <c r="HFE17" s="64"/>
      <c r="HFF17" s="64"/>
      <c r="HFG17" s="64"/>
      <c r="HFH17" s="64"/>
      <c r="HFI17" s="64"/>
      <c r="HFJ17" s="64"/>
      <c r="HFK17" s="64"/>
      <c r="HFL17" s="64"/>
      <c r="HFM17" s="64"/>
      <c r="HFN17" s="64"/>
      <c r="HFO17" s="64"/>
      <c r="HFP17" s="64"/>
      <c r="HFQ17" s="64"/>
      <c r="HFR17" s="64"/>
      <c r="HFS17" s="64"/>
      <c r="HFT17" s="64"/>
      <c r="HFU17" s="64"/>
      <c r="HFV17" s="64"/>
      <c r="HFW17" s="64"/>
      <c r="HFX17" s="64"/>
      <c r="HFY17" s="64"/>
      <c r="HFZ17" s="64"/>
      <c r="HGA17" s="64"/>
      <c r="HGB17" s="64"/>
      <c r="HGC17" s="64"/>
      <c r="HGD17" s="64"/>
      <c r="HGE17" s="64"/>
      <c r="HGF17" s="64"/>
      <c r="HGG17" s="64"/>
      <c r="HGH17" s="64"/>
      <c r="HGI17" s="64"/>
      <c r="HGJ17" s="64"/>
      <c r="HGK17" s="64"/>
      <c r="HGL17" s="64"/>
      <c r="HGM17" s="64"/>
      <c r="HGN17" s="64"/>
      <c r="HGO17" s="64"/>
      <c r="HGP17" s="64"/>
      <c r="HGQ17" s="64"/>
      <c r="HGR17" s="64"/>
      <c r="HGS17" s="64"/>
      <c r="HGT17" s="64"/>
      <c r="HGU17" s="64"/>
      <c r="HGV17" s="64"/>
      <c r="HGW17" s="64"/>
      <c r="HGX17" s="64"/>
      <c r="HGY17" s="64"/>
      <c r="HGZ17" s="64"/>
      <c r="HHA17" s="64"/>
      <c r="HHB17" s="64"/>
      <c r="HHC17" s="64"/>
      <c r="HHD17" s="64"/>
      <c r="HHE17" s="64"/>
      <c r="HHF17" s="64"/>
      <c r="HHG17" s="64"/>
      <c r="HHH17" s="64"/>
      <c r="HHI17" s="64"/>
      <c r="HHJ17" s="64"/>
      <c r="HHK17" s="64"/>
      <c r="HHL17" s="64"/>
      <c r="HHM17" s="64"/>
      <c r="HHN17" s="64"/>
      <c r="HHO17" s="64"/>
      <c r="HHP17" s="64"/>
      <c r="HHQ17" s="64"/>
      <c r="HHR17" s="64"/>
      <c r="HHS17" s="64"/>
      <c r="HHT17" s="64"/>
      <c r="HHU17" s="64"/>
      <c r="HHV17" s="64"/>
      <c r="HHW17" s="64"/>
      <c r="HHX17" s="64"/>
      <c r="HHY17" s="64"/>
      <c r="HHZ17" s="64"/>
      <c r="HIA17" s="64"/>
      <c r="HIB17" s="64"/>
      <c r="HIC17" s="64"/>
      <c r="HID17" s="64"/>
      <c r="HIE17" s="64"/>
      <c r="HIF17" s="64"/>
      <c r="HIG17" s="64"/>
      <c r="HIH17" s="64"/>
      <c r="HII17" s="64"/>
      <c r="HIJ17" s="64"/>
      <c r="HIK17" s="64"/>
      <c r="HIL17" s="64"/>
      <c r="HIM17" s="64"/>
      <c r="HIN17" s="64"/>
      <c r="HIO17" s="64"/>
      <c r="HIP17" s="64"/>
      <c r="HIQ17" s="64"/>
      <c r="HIR17" s="64"/>
      <c r="HIS17" s="64"/>
      <c r="HIT17" s="64"/>
      <c r="HIU17" s="64"/>
      <c r="HIV17" s="64"/>
      <c r="HIW17" s="64"/>
      <c r="HIX17" s="64"/>
      <c r="HIY17" s="64"/>
      <c r="HIZ17" s="64"/>
      <c r="HJA17" s="64"/>
      <c r="HJB17" s="64"/>
      <c r="HJC17" s="64"/>
      <c r="HJD17" s="64"/>
      <c r="HJE17" s="64"/>
      <c r="HJF17" s="64"/>
      <c r="HJG17" s="64"/>
      <c r="HJH17" s="64"/>
      <c r="HJI17" s="64"/>
      <c r="HJJ17" s="64"/>
      <c r="HJK17" s="64"/>
      <c r="HJL17" s="64"/>
      <c r="HJM17" s="64"/>
      <c r="HJN17" s="64"/>
      <c r="HJO17" s="64"/>
      <c r="HJP17" s="64"/>
      <c r="HJQ17" s="64"/>
      <c r="HJR17" s="64"/>
      <c r="HJS17" s="64"/>
      <c r="HJT17" s="64"/>
      <c r="HJU17" s="64"/>
      <c r="HJV17" s="64"/>
      <c r="HJW17" s="64"/>
      <c r="HJX17" s="64"/>
      <c r="HJY17" s="64"/>
      <c r="HJZ17" s="64"/>
      <c r="HKA17" s="64"/>
      <c r="HKB17" s="64"/>
      <c r="HKC17" s="64"/>
      <c r="HKD17" s="64"/>
      <c r="HKE17" s="64"/>
      <c r="HKF17" s="64"/>
      <c r="HKG17" s="64"/>
      <c r="HKH17" s="64"/>
      <c r="HKI17" s="64"/>
      <c r="HKJ17" s="64"/>
      <c r="HKK17" s="64"/>
      <c r="HKL17" s="64"/>
      <c r="HKM17" s="64"/>
      <c r="HKN17" s="64"/>
      <c r="HKO17" s="64"/>
      <c r="HKP17" s="64"/>
      <c r="HKQ17" s="64"/>
      <c r="HKR17" s="64"/>
      <c r="HKS17" s="64"/>
      <c r="HKT17" s="64"/>
      <c r="HKU17" s="64"/>
      <c r="HKV17" s="64"/>
      <c r="HKW17" s="64"/>
      <c r="HKX17" s="64"/>
      <c r="HKY17" s="64"/>
      <c r="HKZ17" s="64"/>
      <c r="HLA17" s="64"/>
      <c r="HLB17" s="64"/>
      <c r="HLC17" s="64"/>
      <c r="HLD17" s="64"/>
      <c r="HLE17" s="64"/>
      <c r="HLF17" s="64"/>
      <c r="HLG17" s="64"/>
      <c r="HLH17" s="64"/>
      <c r="HLI17" s="64"/>
      <c r="HLJ17" s="64"/>
      <c r="HLK17" s="64"/>
      <c r="HLL17" s="64"/>
      <c r="HLM17" s="64"/>
      <c r="HLN17" s="64"/>
      <c r="HLO17" s="64"/>
      <c r="HLP17" s="64"/>
      <c r="HLQ17" s="64"/>
      <c r="HLR17" s="64"/>
      <c r="HLS17" s="64"/>
      <c r="HLT17" s="64"/>
      <c r="HLU17" s="64"/>
      <c r="HLV17" s="64"/>
      <c r="HLW17" s="64"/>
      <c r="HLX17" s="64"/>
      <c r="HLY17" s="64"/>
      <c r="HLZ17" s="64"/>
      <c r="HMA17" s="64"/>
      <c r="HMB17" s="64"/>
      <c r="HMC17" s="64"/>
      <c r="HMD17" s="64"/>
      <c r="HME17" s="64"/>
      <c r="HMF17" s="64"/>
      <c r="HMG17" s="64"/>
      <c r="HMH17" s="64"/>
      <c r="HMI17" s="64"/>
      <c r="HMJ17" s="64"/>
      <c r="HMK17" s="64"/>
      <c r="HML17" s="64"/>
      <c r="HMM17" s="64"/>
      <c r="HMN17" s="64"/>
      <c r="HMO17" s="64"/>
      <c r="HMP17" s="64"/>
      <c r="HMQ17" s="64"/>
      <c r="HMR17" s="64"/>
      <c r="HMS17" s="64"/>
      <c r="HMT17" s="64"/>
      <c r="HMU17" s="64"/>
      <c r="HMV17" s="64"/>
      <c r="HMW17" s="64"/>
      <c r="HMX17" s="64"/>
      <c r="HMY17" s="64"/>
      <c r="HMZ17" s="64"/>
      <c r="HNA17" s="64"/>
      <c r="HNB17" s="64"/>
      <c r="HNC17" s="64"/>
      <c r="HND17" s="64"/>
      <c r="HNE17" s="64"/>
      <c r="HNF17" s="64"/>
      <c r="HNG17" s="64"/>
      <c r="HNH17" s="64"/>
      <c r="HNI17" s="64"/>
      <c r="HNJ17" s="64"/>
      <c r="HNK17" s="64"/>
      <c r="HNL17" s="64"/>
      <c r="HNM17" s="64"/>
      <c r="HNN17" s="64"/>
      <c r="HNO17" s="64"/>
      <c r="HNP17" s="64"/>
      <c r="HNQ17" s="64"/>
      <c r="HNR17" s="64"/>
      <c r="HNS17" s="64"/>
      <c r="HNT17" s="64"/>
      <c r="HNU17" s="64"/>
      <c r="HNV17" s="64"/>
      <c r="HNW17" s="64"/>
      <c r="HNX17" s="64"/>
      <c r="HNY17" s="64"/>
      <c r="HNZ17" s="64"/>
      <c r="HOA17" s="64"/>
      <c r="HOB17" s="64"/>
      <c r="HOC17" s="64"/>
      <c r="HOD17" s="64"/>
      <c r="HOE17" s="64"/>
      <c r="HOF17" s="64"/>
      <c r="HOG17" s="64"/>
      <c r="HOH17" s="64"/>
      <c r="HOI17" s="64"/>
      <c r="HOJ17" s="64"/>
      <c r="HOK17" s="64"/>
      <c r="HOL17" s="64"/>
      <c r="HOM17" s="64"/>
      <c r="HON17" s="64"/>
      <c r="HOO17" s="64"/>
      <c r="HOP17" s="64"/>
      <c r="HOQ17" s="64"/>
      <c r="HOR17" s="64"/>
      <c r="HOS17" s="64"/>
      <c r="HOT17" s="64"/>
      <c r="HOU17" s="64"/>
      <c r="HOV17" s="64"/>
      <c r="HOW17" s="64"/>
      <c r="HOX17" s="64"/>
      <c r="HOY17" s="64"/>
      <c r="HOZ17" s="64"/>
      <c r="HPA17" s="64"/>
      <c r="HPB17" s="64"/>
      <c r="HPC17" s="64"/>
      <c r="HPD17" s="64"/>
      <c r="HPE17" s="64"/>
      <c r="HPF17" s="64"/>
      <c r="HPG17" s="64"/>
      <c r="HPH17" s="64"/>
      <c r="HPI17" s="64"/>
      <c r="HPJ17" s="64"/>
      <c r="HPK17" s="64"/>
      <c r="HPL17" s="64"/>
      <c r="HPM17" s="64"/>
      <c r="HPN17" s="64"/>
      <c r="HPO17" s="64"/>
      <c r="HPP17" s="64"/>
      <c r="HPQ17" s="64"/>
      <c r="HPR17" s="64"/>
      <c r="HPS17" s="64"/>
      <c r="HPT17" s="64"/>
      <c r="HPU17" s="64"/>
      <c r="HPV17" s="64"/>
      <c r="HPW17" s="64"/>
      <c r="HPX17" s="64"/>
      <c r="HPY17" s="64"/>
      <c r="HPZ17" s="64"/>
      <c r="HQA17" s="64"/>
      <c r="HQB17" s="64"/>
      <c r="HQC17" s="64"/>
      <c r="HQD17" s="64"/>
      <c r="HQE17" s="64"/>
      <c r="HQF17" s="64"/>
      <c r="HQG17" s="64"/>
      <c r="HQH17" s="64"/>
      <c r="HQI17" s="64"/>
      <c r="HQJ17" s="64"/>
      <c r="HQK17" s="64"/>
      <c r="HQL17" s="64"/>
      <c r="HQM17" s="64"/>
      <c r="HQN17" s="64"/>
      <c r="HQO17" s="64"/>
      <c r="HQP17" s="64"/>
      <c r="HQQ17" s="64"/>
      <c r="HQR17" s="64"/>
      <c r="HQS17" s="64"/>
      <c r="HQT17" s="64"/>
      <c r="HQU17" s="64"/>
      <c r="HQV17" s="64"/>
      <c r="HQW17" s="64"/>
      <c r="HQX17" s="64"/>
      <c r="HQY17" s="64"/>
      <c r="HQZ17" s="64"/>
      <c r="HRA17" s="64"/>
      <c r="HRB17" s="64"/>
      <c r="HRC17" s="64"/>
      <c r="HRD17" s="64"/>
      <c r="HRE17" s="64"/>
      <c r="HRF17" s="64"/>
      <c r="HRG17" s="64"/>
      <c r="HRH17" s="64"/>
      <c r="HRI17" s="64"/>
      <c r="HRJ17" s="64"/>
      <c r="HRK17" s="64"/>
      <c r="HRL17" s="64"/>
      <c r="HRM17" s="64"/>
      <c r="HRN17" s="64"/>
      <c r="HRO17" s="64"/>
      <c r="HRP17" s="64"/>
      <c r="HRQ17" s="64"/>
      <c r="HRR17" s="64"/>
      <c r="HRS17" s="64"/>
      <c r="HRT17" s="64"/>
      <c r="HRU17" s="64"/>
      <c r="HRV17" s="64"/>
      <c r="HRW17" s="64"/>
      <c r="HRX17" s="64"/>
      <c r="HRY17" s="64"/>
      <c r="HRZ17" s="64"/>
      <c r="HSA17" s="64"/>
      <c r="HSB17" s="64"/>
      <c r="HSC17" s="64"/>
      <c r="HSD17" s="64"/>
      <c r="HSE17" s="64"/>
      <c r="HSF17" s="64"/>
      <c r="HSG17" s="64"/>
      <c r="HSH17" s="64"/>
      <c r="HSI17" s="64"/>
      <c r="HSJ17" s="64"/>
      <c r="HSK17" s="64"/>
      <c r="HSL17" s="64"/>
      <c r="HSM17" s="64"/>
      <c r="HSN17" s="64"/>
      <c r="HSO17" s="64"/>
      <c r="HSP17" s="64"/>
      <c r="HSQ17" s="64"/>
      <c r="HSR17" s="64"/>
      <c r="HSS17" s="64"/>
      <c r="HST17" s="64"/>
      <c r="HSU17" s="64"/>
      <c r="HSV17" s="64"/>
      <c r="HSW17" s="64"/>
      <c r="HSX17" s="64"/>
      <c r="HSY17" s="64"/>
      <c r="HSZ17" s="64"/>
      <c r="HTA17" s="64"/>
      <c r="HTB17" s="64"/>
      <c r="HTC17" s="64"/>
      <c r="HTD17" s="64"/>
      <c r="HTE17" s="64"/>
      <c r="HTF17" s="64"/>
      <c r="HTG17" s="64"/>
      <c r="HTH17" s="64"/>
      <c r="HTI17" s="64"/>
      <c r="HTJ17" s="64"/>
      <c r="HTK17" s="64"/>
      <c r="HTL17" s="64"/>
      <c r="HTM17" s="64"/>
      <c r="HTN17" s="64"/>
      <c r="HTO17" s="64"/>
      <c r="HTP17" s="64"/>
      <c r="HTQ17" s="64"/>
      <c r="HTR17" s="64"/>
      <c r="HTS17" s="64"/>
      <c r="HTT17" s="64"/>
      <c r="HTU17" s="64"/>
      <c r="HTV17" s="64"/>
      <c r="HTW17" s="64"/>
      <c r="HTX17" s="64"/>
      <c r="HTY17" s="64"/>
      <c r="HTZ17" s="64"/>
      <c r="HUA17" s="64"/>
      <c r="HUB17" s="64"/>
      <c r="HUC17" s="64"/>
      <c r="HUD17" s="64"/>
      <c r="HUE17" s="64"/>
      <c r="HUF17" s="64"/>
      <c r="HUG17" s="64"/>
      <c r="HUH17" s="64"/>
      <c r="HUI17" s="64"/>
      <c r="HUJ17" s="64"/>
      <c r="HUK17" s="64"/>
      <c r="HUL17" s="64"/>
      <c r="HUM17" s="64"/>
      <c r="HUN17" s="64"/>
      <c r="HUO17" s="64"/>
      <c r="HUP17" s="64"/>
      <c r="HUQ17" s="64"/>
      <c r="HUR17" s="64"/>
      <c r="HUS17" s="64"/>
      <c r="HUT17" s="64"/>
      <c r="HUU17" s="64"/>
      <c r="HUV17" s="64"/>
      <c r="HUW17" s="64"/>
      <c r="HUX17" s="64"/>
      <c r="HUY17" s="64"/>
      <c r="HUZ17" s="64"/>
      <c r="HVA17" s="64"/>
      <c r="HVB17" s="64"/>
      <c r="HVC17" s="64"/>
      <c r="HVD17" s="64"/>
      <c r="HVE17" s="64"/>
      <c r="HVF17" s="64"/>
      <c r="HVG17" s="64"/>
      <c r="HVH17" s="64"/>
      <c r="HVI17" s="64"/>
      <c r="HVJ17" s="64"/>
      <c r="HVK17" s="64"/>
      <c r="HVL17" s="64"/>
      <c r="HVM17" s="64"/>
      <c r="HVN17" s="64"/>
      <c r="HVO17" s="64"/>
      <c r="HVP17" s="64"/>
      <c r="HVQ17" s="64"/>
      <c r="HVR17" s="64"/>
      <c r="HVS17" s="64"/>
      <c r="HVT17" s="64"/>
      <c r="HVU17" s="64"/>
      <c r="HVV17" s="64"/>
      <c r="HVW17" s="64"/>
      <c r="HVX17" s="64"/>
      <c r="HVY17" s="64"/>
      <c r="HVZ17" s="64"/>
      <c r="HWA17" s="64"/>
      <c r="HWB17" s="64"/>
      <c r="HWC17" s="64"/>
      <c r="HWD17" s="64"/>
      <c r="HWE17" s="64"/>
      <c r="HWF17" s="64"/>
      <c r="HWG17" s="64"/>
      <c r="HWH17" s="64"/>
      <c r="HWI17" s="64"/>
      <c r="HWJ17" s="64"/>
      <c r="HWK17" s="64"/>
      <c r="HWL17" s="64"/>
      <c r="HWM17" s="64"/>
      <c r="HWN17" s="64"/>
      <c r="HWO17" s="64"/>
      <c r="HWP17" s="64"/>
      <c r="HWQ17" s="64"/>
      <c r="HWR17" s="64"/>
      <c r="HWS17" s="64"/>
      <c r="HWT17" s="64"/>
      <c r="HWU17" s="64"/>
      <c r="HWV17" s="64"/>
      <c r="HWW17" s="64"/>
      <c r="HWX17" s="64"/>
      <c r="HWY17" s="64"/>
      <c r="HWZ17" s="64"/>
      <c r="HXA17" s="64"/>
      <c r="HXB17" s="64"/>
      <c r="HXC17" s="64"/>
      <c r="HXD17" s="64"/>
      <c r="HXE17" s="64"/>
      <c r="HXF17" s="64"/>
      <c r="HXG17" s="64"/>
      <c r="HXH17" s="64"/>
      <c r="HXI17" s="64"/>
      <c r="HXJ17" s="64"/>
      <c r="HXK17" s="64"/>
      <c r="HXL17" s="64"/>
      <c r="HXM17" s="64"/>
      <c r="HXN17" s="64"/>
      <c r="HXO17" s="64"/>
      <c r="HXP17" s="64"/>
      <c r="HXQ17" s="64"/>
      <c r="HXR17" s="64"/>
      <c r="HXS17" s="64"/>
      <c r="HXT17" s="64"/>
      <c r="HXU17" s="64"/>
      <c r="HXV17" s="64"/>
      <c r="HXW17" s="64"/>
      <c r="HXX17" s="64"/>
      <c r="HXY17" s="64"/>
      <c r="HXZ17" s="64"/>
      <c r="HYA17" s="64"/>
      <c r="HYB17" s="64"/>
      <c r="HYC17" s="64"/>
      <c r="HYD17" s="64"/>
      <c r="HYE17" s="64"/>
      <c r="HYF17" s="64"/>
      <c r="HYG17" s="64"/>
      <c r="HYH17" s="64"/>
      <c r="HYI17" s="64"/>
      <c r="HYJ17" s="64"/>
      <c r="HYK17" s="64"/>
      <c r="HYL17" s="64"/>
      <c r="HYM17" s="64"/>
      <c r="HYN17" s="64"/>
      <c r="HYO17" s="64"/>
      <c r="HYP17" s="64"/>
      <c r="HYQ17" s="64"/>
      <c r="HYR17" s="64"/>
      <c r="HYS17" s="64"/>
      <c r="HYT17" s="64"/>
      <c r="HYU17" s="64"/>
      <c r="HYV17" s="64"/>
      <c r="HYW17" s="64"/>
      <c r="HYX17" s="64"/>
      <c r="HYY17" s="64"/>
      <c r="HYZ17" s="64"/>
      <c r="HZA17" s="64"/>
      <c r="HZB17" s="64"/>
      <c r="HZC17" s="64"/>
      <c r="HZD17" s="64"/>
      <c r="HZE17" s="64"/>
      <c r="HZF17" s="64"/>
      <c r="HZG17" s="64"/>
      <c r="HZH17" s="64"/>
      <c r="HZI17" s="64"/>
      <c r="HZJ17" s="64"/>
      <c r="HZK17" s="64"/>
      <c r="HZL17" s="64"/>
      <c r="HZM17" s="64"/>
      <c r="HZN17" s="64"/>
      <c r="HZO17" s="64"/>
      <c r="HZP17" s="64"/>
      <c r="HZQ17" s="64"/>
      <c r="HZR17" s="64"/>
      <c r="HZS17" s="64"/>
      <c r="HZT17" s="64"/>
      <c r="HZU17" s="64"/>
      <c r="HZV17" s="64"/>
      <c r="HZW17" s="64"/>
      <c r="HZX17" s="64"/>
      <c r="HZY17" s="64"/>
      <c r="HZZ17" s="64"/>
      <c r="IAA17" s="64"/>
      <c r="IAB17" s="64"/>
      <c r="IAC17" s="64"/>
      <c r="IAD17" s="64"/>
      <c r="IAE17" s="64"/>
      <c r="IAF17" s="64"/>
      <c r="IAG17" s="64"/>
      <c r="IAH17" s="64"/>
      <c r="IAI17" s="64"/>
      <c r="IAJ17" s="64"/>
      <c r="IAK17" s="64"/>
      <c r="IAL17" s="64"/>
      <c r="IAM17" s="64"/>
      <c r="IAN17" s="64"/>
      <c r="IAO17" s="64"/>
      <c r="IAP17" s="64"/>
      <c r="IAQ17" s="64"/>
      <c r="IAR17" s="64"/>
      <c r="IAS17" s="64"/>
      <c r="IAT17" s="64"/>
      <c r="IAU17" s="64"/>
      <c r="IAV17" s="64"/>
      <c r="IAW17" s="64"/>
      <c r="IAX17" s="64"/>
      <c r="IAY17" s="64"/>
      <c r="IAZ17" s="64"/>
      <c r="IBA17" s="64"/>
      <c r="IBB17" s="64"/>
      <c r="IBC17" s="64"/>
      <c r="IBD17" s="64"/>
      <c r="IBE17" s="64"/>
      <c r="IBF17" s="64"/>
      <c r="IBG17" s="64"/>
      <c r="IBH17" s="64"/>
      <c r="IBI17" s="64"/>
      <c r="IBJ17" s="64"/>
      <c r="IBK17" s="64"/>
      <c r="IBL17" s="64"/>
      <c r="IBM17" s="64"/>
      <c r="IBN17" s="64"/>
      <c r="IBO17" s="64"/>
      <c r="IBP17" s="64"/>
      <c r="IBQ17" s="64"/>
      <c r="IBR17" s="64"/>
      <c r="IBS17" s="64"/>
      <c r="IBT17" s="64"/>
      <c r="IBU17" s="64"/>
      <c r="IBV17" s="64"/>
      <c r="IBW17" s="64"/>
      <c r="IBX17" s="64"/>
      <c r="IBY17" s="64"/>
      <c r="IBZ17" s="64"/>
      <c r="ICA17" s="64"/>
      <c r="ICB17" s="64"/>
      <c r="ICC17" s="64"/>
      <c r="ICD17" s="64"/>
      <c r="ICE17" s="64"/>
      <c r="ICF17" s="64"/>
      <c r="ICG17" s="64"/>
      <c r="ICH17" s="64"/>
      <c r="ICI17" s="64"/>
      <c r="ICJ17" s="64"/>
      <c r="ICK17" s="64"/>
      <c r="ICL17" s="64"/>
      <c r="ICM17" s="64"/>
      <c r="ICN17" s="64"/>
      <c r="ICO17" s="64"/>
      <c r="ICP17" s="64"/>
      <c r="ICQ17" s="64"/>
      <c r="ICR17" s="64"/>
      <c r="ICS17" s="64"/>
      <c r="ICT17" s="64"/>
      <c r="ICU17" s="64"/>
      <c r="ICV17" s="64"/>
      <c r="ICW17" s="64"/>
      <c r="ICX17" s="64"/>
      <c r="ICY17" s="64"/>
      <c r="ICZ17" s="64"/>
      <c r="IDA17" s="64"/>
      <c r="IDB17" s="64"/>
      <c r="IDC17" s="64"/>
      <c r="IDD17" s="64"/>
      <c r="IDE17" s="64"/>
      <c r="IDF17" s="64"/>
      <c r="IDG17" s="64"/>
      <c r="IDH17" s="64"/>
      <c r="IDI17" s="64"/>
      <c r="IDJ17" s="64"/>
      <c r="IDK17" s="64"/>
      <c r="IDL17" s="64"/>
      <c r="IDM17" s="64"/>
      <c r="IDN17" s="64"/>
      <c r="IDO17" s="64"/>
      <c r="IDP17" s="64"/>
      <c r="IDQ17" s="64"/>
      <c r="IDR17" s="64"/>
      <c r="IDS17" s="64"/>
      <c r="IDT17" s="64"/>
      <c r="IDU17" s="64"/>
      <c r="IDV17" s="64"/>
      <c r="IDW17" s="64"/>
      <c r="IDX17" s="64"/>
      <c r="IDY17" s="64"/>
      <c r="IDZ17" s="64"/>
      <c r="IEA17" s="64"/>
      <c r="IEB17" s="64"/>
      <c r="IEC17" s="64"/>
      <c r="IED17" s="64"/>
      <c r="IEE17" s="64"/>
      <c r="IEF17" s="64"/>
      <c r="IEG17" s="64"/>
      <c r="IEH17" s="64"/>
      <c r="IEI17" s="64"/>
      <c r="IEJ17" s="64"/>
      <c r="IEK17" s="64"/>
      <c r="IEL17" s="64"/>
      <c r="IEM17" s="64"/>
      <c r="IEN17" s="64"/>
      <c r="IEO17" s="64"/>
      <c r="IEP17" s="64"/>
      <c r="IEQ17" s="64"/>
      <c r="IER17" s="64"/>
      <c r="IES17" s="64"/>
      <c r="IET17" s="64"/>
      <c r="IEU17" s="64"/>
      <c r="IEV17" s="64"/>
      <c r="IEW17" s="64"/>
      <c r="IEX17" s="64"/>
      <c r="IEY17" s="64"/>
      <c r="IEZ17" s="64"/>
      <c r="IFA17" s="64"/>
      <c r="IFB17" s="64"/>
      <c r="IFC17" s="64"/>
      <c r="IFD17" s="64"/>
      <c r="IFE17" s="64"/>
      <c r="IFF17" s="64"/>
      <c r="IFG17" s="64"/>
      <c r="IFH17" s="64"/>
      <c r="IFI17" s="64"/>
      <c r="IFJ17" s="64"/>
      <c r="IFK17" s="64"/>
      <c r="IFL17" s="64"/>
      <c r="IFM17" s="64"/>
      <c r="IFN17" s="64"/>
      <c r="IFO17" s="64"/>
      <c r="IFP17" s="64"/>
      <c r="IFQ17" s="64"/>
      <c r="IFR17" s="64"/>
      <c r="IFS17" s="64"/>
      <c r="IFT17" s="64"/>
      <c r="IFU17" s="64"/>
      <c r="IFV17" s="64"/>
      <c r="IFW17" s="64"/>
      <c r="IFX17" s="64"/>
      <c r="IFY17" s="64"/>
      <c r="IFZ17" s="64"/>
      <c r="IGA17" s="64"/>
      <c r="IGB17" s="64"/>
      <c r="IGC17" s="64"/>
      <c r="IGD17" s="64"/>
      <c r="IGE17" s="64"/>
      <c r="IGF17" s="64"/>
      <c r="IGG17" s="64"/>
      <c r="IGH17" s="64"/>
      <c r="IGI17" s="64"/>
      <c r="IGJ17" s="64"/>
      <c r="IGK17" s="64"/>
      <c r="IGL17" s="64"/>
      <c r="IGM17" s="64"/>
      <c r="IGN17" s="64"/>
      <c r="IGO17" s="64"/>
      <c r="IGP17" s="64"/>
      <c r="IGQ17" s="64"/>
      <c r="IGR17" s="64"/>
      <c r="IGS17" s="64"/>
      <c r="IGT17" s="64"/>
      <c r="IGU17" s="64"/>
      <c r="IGV17" s="64"/>
      <c r="IGW17" s="64"/>
      <c r="IGX17" s="64"/>
      <c r="IGY17" s="64"/>
      <c r="IGZ17" s="64"/>
      <c r="IHA17" s="64"/>
      <c r="IHB17" s="64"/>
      <c r="IHC17" s="64"/>
      <c r="IHD17" s="64"/>
      <c r="IHE17" s="64"/>
      <c r="IHF17" s="64"/>
      <c r="IHG17" s="64"/>
      <c r="IHH17" s="64"/>
      <c r="IHI17" s="64"/>
      <c r="IHJ17" s="64"/>
      <c r="IHK17" s="64"/>
      <c r="IHL17" s="64"/>
      <c r="IHM17" s="64"/>
      <c r="IHN17" s="64"/>
      <c r="IHO17" s="64"/>
      <c r="IHP17" s="64"/>
      <c r="IHQ17" s="64"/>
      <c r="IHR17" s="64"/>
      <c r="IHS17" s="64"/>
      <c r="IHT17" s="64"/>
      <c r="IHU17" s="64"/>
      <c r="IHV17" s="64"/>
      <c r="IHW17" s="64"/>
      <c r="IHX17" s="64"/>
      <c r="IHY17" s="64"/>
      <c r="IHZ17" s="64"/>
      <c r="IIA17" s="64"/>
      <c r="IIB17" s="64"/>
      <c r="IIC17" s="64"/>
      <c r="IID17" s="64"/>
      <c r="IIE17" s="64"/>
      <c r="IIF17" s="64"/>
      <c r="IIG17" s="64"/>
      <c r="IIH17" s="64"/>
      <c r="III17" s="64"/>
      <c r="IIJ17" s="64"/>
      <c r="IIK17" s="64"/>
      <c r="IIL17" s="64"/>
      <c r="IIM17" s="64"/>
      <c r="IIN17" s="64"/>
      <c r="IIO17" s="64"/>
      <c r="IIP17" s="64"/>
      <c r="IIQ17" s="64"/>
      <c r="IIR17" s="64"/>
      <c r="IIS17" s="64"/>
      <c r="IIT17" s="64"/>
      <c r="IIU17" s="64"/>
      <c r="IIV17" s="64"/>
      <c r="IIW17" s="64"/>
      <c r="IIX17" s="64"/>
      <c r="IIY17" s="64"/>
      <c r="IIZ17" s="64"/>
      <c r="IJA17" s="64"/>
      <c r="IJB17" s="64"/>
      <c r="IJC17" s="64"/>
      <c r="IJD17" s="64"/>
      <c r="IJE17" s="64"/>
      <c r="IJF17" s="64"/>
      <c r="IJG17" s="64"/>
      <c r="IJH17" s="64"/>
      <c r="IJI17" s="64"/>
      <c r="IJJ17" s="64"/>
      <c r="IJK17" s="64"/>
      <c r="IJL17" s="64"/>
      <c r="IJM17" s="64"/>
      <c r="IJN17" s="64"/>
      <c r="IJO17" s="64"/>
      <c r="IJP17" s="64"/>
      <c r="IJQ17" s="64"/>
      <c r="IJR17" s="64"/>
      <c r="IJS17" s="64"/>
      <c r="IJT17" s="64"/>
      <c r="IJU17" s="64"/>
      <c r="IJV17" s="64"/>
      <c r="IJW17" s="64"/>
      <c r="IJX17" s="64"/>
      <c r="IJY17" s="64"/>
      <c r="IJZ17" s="64"/>
      <c r="IKA17" s="64"/>
      <c r="IKB17" s="64"/>
      <c r="IKC17" s="64"/>
      <c r="IKD17" s="64"/>
      <c r="IKE17" s="64"/>
      <c r="IKF17" s="64"/>
      <c r="IKG17" s="64"/>
      <c r="IKH17" s="64"/>
      <c r="IKI17" s="64"/>
      <c r="IKJ17" s="64"/>
      <c r="IKK17" s="64"/>
      <c r="IKL17" s="64"/>
      <c r="IKM17" s="64"/>
      <c r="IKN17" s="64"/>
      <c r="IKO17" s="64"/>
      <c r="IKP17" s="64"/>
      <c r="IKQ17" s="64"/>
      <c r="IKR17" s="64"/>
      <c r="IKS17" s="64"/>
      <c r="IKT17" s="64"/>
      <c r="IKU17" s="64"/>
      <c r="IKV17" s="64"/>
      <c r="IKW17" s="64"/>
      <c r="IKX17" s="64"/>
      <c r="IKY17" s="64"/>
      <c r="IKZ17" s="64"/>
      <c r="ILA17" s="64"/>
      <c r="ILB17" s="64"/>
      <c r="ILC17" s="64"/>
      <c r="ILD17" s="64"/>
      <c r="ILE17" s="64"/>
      <c r="ILF17" s="64"/>
      <c r="ILG17" s="64"/>
      <c r="ILH17" s="64"/>
      <c r="ILI17" s="64"/>
      <c r="ILJ17" s="64"/>
      <c r="ILK17" s="64"/>
      <c r="ILL17" s="64"/>
      <c r="ILM17" s="64"/>
      <c r="ILN17" s="64"/>
      <c r="ILO17" s="64"/>
      <c r="ILP17" s="64"/>
      <c r="ILQ17" s="64"/>
      <c r="ILR17" s="64"/>
      <c r="ILS17" s="64"/>
      <c r="ILT17" s="64"/>
      <c r="ILU17" s="64"/>
      <c r="ILV17" s="64"/>
      <c r="ILW17" s="64"/>
      <c r="ILX17" s="64"/>
      <c r="ILY17" s="64"/>
      <c r="ILZ17" s="64"/>
      <c r="IMA17" s="64"/>
      <c r="IMB17" s="64"/>
      <c r="IMC17" s="64"/>
      <c r="IMD17" s="64"/>
      <c r="IME17" s="64"/>
      <c r="IMF17" s="64"/>
      <c r="IMG17" s="64"/>
      <c r="IMH17" s="64"/>
      <c r="IMI17" s="64"/>
      <c r="IMJ17" s="64"/>
      <c r="IMK17" s="64"/>
      <c r="IML17" s="64"/>
      <c r="IMM17" s="64"/>
      <c r="IMN17" s="64"/>
      <c r="IMO17" s="64"/>
      <c r="IMP17" s="64"/>
      <c r="IMQ17" s="64"/>
      <c r="IMR17" s="64"/>
      <c r="IMS17" s="64"/>
      <c r="IMT17" s="64"/>
      <c r="IMU17" s="64"/>
      <c r="IMV17" s="64"/>
      <c r="IMW17" s="64"/>
      <c r="IMX17" s="64"/>
      <c r="IMY17" s="64"/>
      <c r="IMZ17" s="64"/>
      <c r="INA17" s="64"/>
      <c r="INB17" s="64"/>
      <c r="INC17" s="64"/>
      <c r="IND17" s="64"/>
      <c r="INE17" s="64"/>
      <c r="INF17" s="64"/>
      <c r="ING17" s="64"/>
      <c r="INH17" s="64"/>
      <c r="INI17" s="64"/>
      <c r="INJ17" s="64"/>
      <c r="INK17" s="64"/>
      <c r="INL17" s="64"/>
      <c r="INM17" s="64"/>
      <c r="INN17" s="64"/>
      <c r="INO17" s="64"/>
      <c r="INP17" s="64"/>
      <c r="INQ17" s="64"/>
      <c r="INR17" s="64"/>
      <c r="INS17" s="64"/>
      <c r="INT17" s="64"/>
      <c r="INU17" s="64"/>
      <c r="INV17" s="64"/>
      <c r="INW17" s="64"/>
      <c r="INX17" s="64"/>
      <c r="INY17" s="64"/>
      <c r="INZ17" s="64"/>
      <c r="IOA17" s="64"/>
      <c r="IOB17" s="64"/>
      <c r="IOC17" s="64"/>
      <c r="IOD17" s="64"/>
      <c r="IOE17" s="64"/>
      <c r="IOF17" s="64"/>
      <c r="IOG17" s="64"/>
      <c r="IOH17" s="64"/>
      <c r="IOI17" s="64"/>
      <c r="IOJ17" s="64"/>
      <c r="IOK17" s="64"/>
      <c r="IOL17" s="64"/>
      <c r="IOM17" s="64"/>
      <c r="ION17" s="64"/>
      <c r="IOO17" s="64"/>
      <c r="IOP17" s="64"/>
      <c r="IOQ17" s="64"/>
      <c r="IOR17" s="64"/>
      <c r="IOS17" s="64"/>
      <c r="IOT17" s="64"/>
      <c r="IOU17" s="64"/>
      <c r="IOV17" s="64"/>
      <c r="IOW17" s="64"/>
      <c r="IOX17" s="64"/>
      <c r="IOY17" s="64"/>
      <c r="IOZ17" s="64"/>
      <c r="IPA17" s="64"/>
      <c r="IPB17" s="64"/>
      <c r="IPC17" s="64"/>
      <c r="IPD17" s="64"/>
      <c r="IPE17" s="64"/>
      <c r="IPF17" s="64"/>
      <c r="IPG17" s="64"/>
      <c r="IPH17" s="64"/>
      <c r="IPI17" s="64"/>
      <c r="IPJ17" s="64"/>
      <c r="IPK17" s="64"/>
      <c r="IPL17" s="64"/>
      <c r="IPM17" s="64"/>
      <c r="IPN17" s="64"/>
      <c r="IPO17" s="64"/>
      <c r="IPP17" s="64"/>
      <c r="IPQ17" s="64"/>
      <c r="IPR17" s="64"/>
      <c r="IPS17" s="64"/>
      <c r="IPT17" s="64"/>
      <c r="IPU17" s="64"/>
      <c r="IPV17" s="64"/>
      <c r="IPW17" s="64"/>
      <c r="IPX17" s="64"/>
      <c r="IPY17" s="64"/>
      <c r="IPZ17" s="64"/>
      <c r="IQA17" s="64"/>
      <c r="IQB17" s="64"/>
      <c r="IQC17" s="64"/>
      <c r="IQD17" s="64"/>
      <c r="IQE17" s="64"/>
      <c r="IQF17" s="64"/>
      <c r="IQG17" s="64"/>
      <c r="IQH17" s="64"/>
      <c r="IQI17" s="64"/>
      <c r="IQJ17" s="64"/>
      <c r="IQK17" s="64"/>
      <c r="IQL17" s="64"/>
      <c r="IQM17" s="64"/>
      <c r="IQN17" s="64"/>
      <c r="IQO17" s="64"/>
      <c r="IQP17" s="64"/>
      <c r="IQQ17" s="64"/>
      <c r="IQR17" s="64"/>
      <c r="IQS17" s="64"/>
      <c r="IQT17" s="64"/>
      <c r="IQU17" s="64"/>
      <c r="IQV17" s="64"/>
      <c r="IQW17" s="64"/>
      <c r="IQX17" s="64"/>
      <c r="IQY17" s="64"/>
      <c r="IQZ17" s="64"/>
      <c r="IRA17" s="64"/>
      <c r="IRB17" s="64"/>
      <c r="IRC17" s="64"/>
      <c r="IRD17" s="64"/>
      <c r="IRE17" s="64"/>
      <c r="IRF17" s="64"/>
      <c r="IRG17" s="64"/>
      <c r="IRH17" s="64"/>
      <c r="IRI17" s="64"/>
      <c r="IRJ17" s="64"/>
      <c r="IRK17" s="64"/>
      <c r="IRL17" s="64"/>
      <c r="IRM17" s="64"/>
      <c r="IRN17" s="64"/>
      <c r="IRO17" s="64"/>
      <c r="IRP17" s="64"/>
      <c r="IRQ17" s="64"/>
      <c r="IRR17" s="64"/>
      <c r="IRS17" s="64"/>
      <c r="IRT17" s="64"/>
      <c r="IRU17" s="64"/>
      <c r="IRV17" s="64"/>
      <c r="IRW17" s="64"/>
      <c r="IRX17" s="64"/>
      <c r="IRY17" s="64"/>
      <c r="IRZ17" s="64"/>
      <c r="ISA17" s="64"/>
      <c r="ISB17" s="64"/>
      <c r="ISC17" s="64"/>
      <c r="ISD17" s="64"/>
      <c r="ISE17" s="64"/>
      <c r="ISF17" s="64"/>
      <c r="ISG17" s="64"/>
      <c r="ISH17" s="64"/>
      <c r="ISI17" s="64"/>
      <c r="ISJ17" s="64"/>
      <c r="ISK17" s="64"/>
      <c r="ISL17" s="64"/>
      <c r="ISM17" s="64"/>
      <c r="ISN17" s="64"/>
      <c r="ISO17" s="64"/>
      <c r="ISP17" s="64"/>
      <c r="ISQ17" s="64"/>
      <c r="ISR17" s="64"/>
      <c r="ISS17" s="64"/>
      <c r="IST17" s="64"/>
      <c r="ISU17" s="64"/>
      <c r="ISV17" s="64"/>
      <c r="ISW17" s="64"/>
      <c r="ISX17" s="64"/>
      <c r="ISY17" s="64"/>
      <c r="ISZ17" s="64"/>
      <c r="ITA17" s="64"/>
      <c r="ITB17" s="64"/>
      <c r="ITC17" s="64"/>
      <c r="ITD17" s="64"/>
      <c r="ITE17" s="64"/>
      <c r="ITF17" s="64"/>
      <c r="ITG17" s="64"/>
      <c r="ITH17" s="64"/>
      <c r="ITI17" s="64"/>
      <c r="ITJ17" s="64"/>
      <c r="ITK17" s="64"/>
      <c r="ITL17" s="64"/>
      <c r="ITM17" s="64"/>
      <c r="ITN17" s="64"/>
      <c r="ITO17" s="64"/>
      <c r="ITP17" s="64"/>
      <c r="ITQ17" s="64"/>
      <c r="ITR17" s="64"/>
      <c r="ITS17" s="64"/>
      <c r="ITT17" s="64"/>
      <c r="ITU17" s="64"/>
      <c r="ITV17" s="64"/>
      <c r="ITW17" s="64"/>
      <c r="ITX17" s="64"/>
      <c r="ITY17" s="64"/>
      <c r="ITZ17" s="64"/>
      <c r="IUA17" s="64"/>
      <c r="IUB17" s="64"/>
      <c r="IUC17" s="64"/>
      <c r="IUD17" s="64"/>
      <c r="IUE17" s="64"/>
      <c r="IUF17" s="64"/>
      <c r="IUG17" s="64"/>
      <c r="IUH17" s="64"/>
      <c r="IUI17" s="64"/>
      <c r="IUJ17" s="64"/>
      <c r="IUK17" s="64"/>
      <c r="IUL17" s="64"/>
      <c r="IUM17" s="64"/>
      <c r="IUN17" s="64"/>
      <c r="IUO17" s="64"/>
      <c r="IUP17" s="64"/>
      <c r="IUQ17" s="64"/>
      <c r="IUR17" s="64"/>
      <c r="IUS17" s="64"/>
      <c r="IUT17" s="64"/>
      <c r="IUU17" s="64"/>
      <c r="IUV17" s="64"/>
      <c r="IUW17" s="64"/>
      <c r="IUX17" s="64"/>
      <c r="IUY17" s="64"/>
      <c r="IUZ17" s="64"/>
      <c r="IVA17" s="64"/>
      <c r="IVB17" s="64"/>
      <c r="IVC17" s="64"/>
      <c r="IVD17" s="64"/>
      <c r="IVE17" s="64"/>
      <c r="IVF17" s="64"/>
      <c r="IVG17" s="64"/>
      <c r="IVH17" s="64"/>
      <c r="IVI17" s="64"/>
      <c r="IVJ17" s="64"/>
      <c r="IVK17" s="64"/>
      <c r="IVL17" s="64"/>
      <c r="IVM17" s="64"/>
      <c r="IVN17" s="64"/>
      <c r="IVO17" s="64"/>
      <c r="IVP17" s="64"/>
      <c r="IVQ17" s="64"/>
      <c r="IVR17" s="64"/>
      <c r="IVS17" s="64"/>
      <c r="IVT17" s="64"/>
      <c r="IVU17" s="64"/>
      <c r="IVV17" s="64"/>
      <c r="IVW17" s="64"/>
      <c r="IVX17" s="64"/>
      <c r="IVY17" s="64"/>
      <c r="IVZ17" s="64"/>
      <c r="IWA17" s="64"/>
      <c r="IWB17" s="64"/>
      <c r="IWC17" s="64"/>
      <c r="IWD17" s="64"/>
      <c r="IWE17" s="64"/>
      <c r="IWF17" s="64"/>
      <c r="IWG17" s="64"/>
      <c r="IWH17" s="64"/>
      <c r="IWI17" s="64"/>
      <c r="IWJ17" s="64"/>
      <c r="IWK17" s="64"/>
      <c r="IWL17" s="64"/>
      <c r="IWM17" s="64"/>
      <c r="IWN17" s="64"/>
      <c r="IWO17" s="64"/>
      <c r="IWP17" s="64"/>
      <c r="IWQ17" s="64"/>
      <c r="IWR17" s="64"/>
      <c r="IWS17" s="64"/>
      <c r="IWT17" s="64"/>
      <c r="IWU17" s="64"/>
      <c r="IWV17" s="64"/>
      <c r="IWW17" s="64"/>
      <c r="IWX17" s="64"/>
      <c r="IWY17" s="64"/>
      <c r="IWZ17" s="64"/>
      <c r="IXA17" s="64"/>
      <c r="IXB17" s="64"/>
      <c r="IXC17" s="64"/>
      <c r="IXD17" s="64"/>
      <c r="IXE17" s="64"/>
      <c r="IXF17" s="64"/>
      <c r="IXG17" s="64"/>
      <c r="IXH17" s="64"/>
      <c r="IXI17" s="64"/>
      <c r="IXJ17" s="64"/>
      <c r="IXK17" s="64"/>
      <c r="IXL17" s="64"/>
      <c r="IXM17" s="64"/>
      <c r="IXN17" s="64"/>
      <c r="IXO17" s="64"/>
      <c r="IXP17" s="64"/>
      <c r="IXQ17" s="64"/>
      <c r="IXR17" s="64"/>
      <c r="IXS17" s="64"/>
      <c r="IXT17" s="64"/>
      <c r="IXU17" s="64"/>
      <c r="IXV17" s="64"/>
      <c r="IXW17" s="64"/>
      <c r="IXX17" s="64"/>
      <c r="IXY17" s="64"/>
      <c r="IXZ17" s="64"/>
      <c r="IYA17" s="64"/>
      <c r="IYB17" s="64"/>
      <c r="IYC17" s="64"/>
      <c r="IYD17" s="64"/>
      <c r="IYE17" s="64"/>
      <c r="IYF17" s="64"/>
      <c r="IYG17" s="64"/>
      <c r="IYH17" s="64"/>
      <c r="IYI17" s="64"/>
      <c r="IYJ17" s="64"/>
      <c r="IYK17" s="64"/>
      <c r="IYL17" s="64"/>
      <c r="IYM17" s="64"/>
      <c r="IYN17" s="64"/>
      <c r="IYO17" s="64"/>
      <c r="IYP17" s="64"/>
      <c r="IYQ17" s="64"/>
      <c r="IYR17" s="64"/>
      <c r="IYS17" s="64"/>
      <c r="IYT17" s="64"/>
      <c r="IYU17" s="64"/>
      <c r="IYV17" s="64"/>
      <c r="IYW17" s="64"/>
      <c r="IYX17" s="64"/>
      <c r="IYY17" s="64"/>
      <c r="IYZ17" s="64"/>
      <c r="IZA17" s="64"/>
      <c r="IZB17" s="64"/>
      <c r="IZC17" s="64"/>
      <c r="IZD17" s="64"/>
      <c r="IZE17" s="64"/>
      <c r="IZF17" s="64"/>
      <c r="IZG17" s="64"/>
      <c r="IZH17" s="64"/>
      <c r="IZI17" s="64"/>
      <c r="IZJ17" s="64"/>
      <c r="IZK17" s="64"/>
      <c r="IZL17" s="64"/>
      <c r="IZM17" s="64"/>
      <c r="IZN17" s="64"/>
      <c r="IZO17" s="64"/>
      <c r="IZP17" s="64"/>
      <c r="IZQ17" s="64"/>
      <c r="IZR17" s="64"/>
      <c r="IZS17" s="64"/>
      <c r="IZT17" s="64"/>
      <c r="IZU17" s="64"/>
      <c r="IZV17" s="64"/>
      <c r="IZW17" s="64"/>
      <c r="IZX17" s="64"/>
      <c r="IZY17" s="64"/>
      <c r="IZZ17" s="64"/>
      <c r="JAA17" s="64"/>
      <c r="JAB17" s="64"/>
      <c r="JAC17" s="64"/>
      <c r="JAD17" s="64"/>
      <c r="JAE17" s="64"/>
      <c r="JAF17" s="64"/>
      <c r="JAG17" s="64"/>
      <c r="JAH17" s="64"/>
      <c r="JAI17" s="64"/>
      <c r="JAJ17" s="64"/>
      <c r="JAK17" s="64"/>
      <c r="JAL17" s="64"/>
      <c r="JAM17" s="64"/>
      <c r="JAN17" s="64"/>
      <c r="JAO17" s="64"/>
      <c r="JAP17" s="64"/>
      <c r="JAQ17" s="64"/>
      <c r="JAR17" s="64"/>
      <c r="JAS17" s="64"/>
      <c r="JAT17" s="64"/>
      <c r="JAU17" s="64"/>
      <c r="JAV17" s="64"/>
      <c r="JAW17" s="64"/>
      <c r="JAX17" s="64"/>
      <c r="JAY17" s="64"/>
      <c r="JAZ17" s="64"/>
      <c r="JBA17" s="64"/>
      <c r="JBB17" s="64"/>
      <c r="JBC17" s="64"/>
      <c r="JBD17" s="64"/>
      <c r="JBE17" s="64"/>
      <c r="JBF17" s="64"/>
      <c r="JBG17" s="64"/>
      <c r="JBH17" s="64"/>
      <c r="JBI17" s="64"/>
      <c r="JBJ17" s="64"/>
      <c r="JBK17" s="64"/>
      <c r="JBL17" s="64"/>
      <c r="JBM17" s="64"/>
      <c r="JBN17" s="64"/>
      <c r="JBO17" s="64"/>
      <c r="JBP17" s="64"/>
      <c r="JBQ17" s="64"/>
      <c r="JBR17" s="64"/>
      <c r="JBS17" s="64"/>
      <c r="JBT17" s="64"/>
      <c r="JBU17" s="64"/>
      <c r="JBV17" s="64"/>
      <c r="JBW17" s="64"/>
      <c r="JBX17" s="64"/>
      <c r="JBY17" s="64"/>
      <c r="JBZ17" s="64"/>
      <c r="JCA17" s="64"/>
      <c r="JCB17" s="64"/>
      <c r="JCC17" s="64"/>
      <c r="JCD17" s="64"/>
      <c r="JCE17" s="64"/>
      <c r="JCF17" s="64"/>
      <c r="JCG17" s="64"/>
      <c r="JCH17" s="64"/>
      <c r="JCI17" s="64"/>
      <c r="JCJ17" s="64"/>
      <c r="JCK17" s="64"/>
      <c r="JCL17" s="64"/>
      <c r="JCM17" s="64"/>
      <c r="JCN17" s="64"/>
      <c r="JCO17" s="64"/>
      <c r="JCP17" s="64"/>
      <c r="JCQ17" s="64"/>
      <c r="JCR17" s="64"/>
      <c r="JCS17" s="64"/>
      <c r="JCT17" s="64"/>
      <c r="JCU17" s="64"/>
      <c r="JCV17" s="64"/>
      <c r="JCW17" s="64"/>
      <c r="JCX17" s="64"/>
      <c r="JCY17" s="64"/>
      <c r="JCZ17" s="64"/>
      <c r="JDA17" s="64"/>
      <c r="JDB17" s="64"/>
      <c r="JDC17" s="64"/>
      <c r="JDD17" s="64"/>
      <c r="JDE17" s="64"/>
      <c r="JDF17" s="64"/>
      <c r="JDG17" s="64"/>
      <c r="JDH17" s="64"/>
      <c r="JDI17" s="64"/>
      <c r="JDJ17" s="64"/>
      <c r="JDK17" s="64"/>
      <c r="JDL17" s="64"/>
      <c r="JDM17" s="64"/>
      <c r="JDN17" s="64"/>
      <c r="JDO17" s="64"/>
      <c r="JDP17" s="64"/>
      <c r="JDQ17" s="64"/>
      <c r="JDR17" s="64"/>
      <c r="JDS17" s="64"/>
      <c r="JDT17" s="64"/>
      <c r="JDU17" s="64"/>
      <c r="JDV17" s="64"/>
      <c r="JDW17" s="64"/>
      <c r="JDX17" s="64"/>
      <c r="JDY17" s="64"/>
      <c r="JDZ17" s="64"/>
      <c r="JEA17" s="64"/>
      <c r="JEB17" s="64"/>
      <c r="JEC17" s="64"/>
      <c r="JED17" s="64"/>
      <c r="JEE17" s="64"/>
      <c r="JEF17" s="64"/>
      <c r="JEG17" s="64"/>
      <c r="JEH17" s="64"/>
      <c r="JEI17" s="64"/>
      <c r="JEJ17" s="64"/>
      <c r="JEK17" s="64"/>
      <c r="JEL17" s="64"/>
      <c r="JEM17" s="64"/>
      <c r="JEN17" s="64"/>
      <c r="JEO17" s="64"/>
      <c r="JEP17" s="64"/>
      <c r="JEQ17" s="64"/>
      <c r="JER17" s="64"/>
      <c r="JES17" s="64"/>
      <c r="JET17" s="64"/>
      <c r="JEU17" s="64"/>
      <c r="JEV17" s="64"/>
      <c r="JEW17" s="64"/>
      <c r="JEX17" s="64"/>
      <c r="JEY17" s="64"/>
      <c r="JEZ17" s="64"/>
      <c r="JFA17" s="64"/>
      <c r="JFB17" s="64"/>
      <c r="JFC17" s="64"/>
      <c r="JFD17" s="64"/>
      <c r="JFE17" s="64"/>
      <c r="JFF17" s="64"/>
      <c r="JFG17" s="64"/>
      <c r="JFH17" s="64"/>
      <c r="JFI17" s="64"/>
      <c r="JFJ17" s="64"/>
      <c r="JFK17" s="64"/>
      <c r="JFL17" s="64"/>
      <c r="JFM17" s="64"/>
      <c r="JFN17" s="64"/>
      <c r="JFO17" s="64"/>
      <c r="JFP17" s="64"/>
      <c r="JFQ17" s="64"/>
      <c r="JFR17" s="64"/>
      <c r="JFS17" s="64"/>
      <c r="JFT17" s="64"/>
      <c r="JFU17" s="64"/>
      <c r="JFV17" s="64"/>
      <c r="JFW17" s="64"/>
      <c r="JFX17" s="64"/>
      <c r="JFY17" s="64"/>
      <c r="JFZ17" s="64"/>
      <c r="JGA17" s="64"/>
      <c r="JGB17" s="64"/>
      <c r="JGC17" s="64"/>
      <c r="JGD17" s="64"/>
      <c r="JGE17" s="64"/>
      <c r="JGF17" s="64"/>
      <c r="JGG17" s="64"/>
      <c r="JGH17" s="64"/>
      <c r="JGI17" s="64"/>
      <c r="JGJ17" s="64"/>
      <c r="JGK17" s="64"/>
      <c r="JGL17" s="64"/>
      <c r="JGM17" s="64"/>
      <c r="JGN17" s="64"/>
      <c r="JGO17" s="64"/>
      <c r="JGP17" s="64"/>
      <c r="JGQ17" s="64"/>
      <c r="JGR17" s="64"/>
      <c r="JGS17" s="64"/>
      <c r="JGT17" s="64"/>
      <c r="JGU17" s="64"/>
      <c r="JGV17" s="64"/>
      <c r="JGW17" s="64"/>
      <c r="JGX17" s="64"/>
      <c r="JGY17" s="64"/>
      <c r="JGZ17" s="64"/>
      <c r="JHA17" s="64"/>
      <c r="JHB17" s="64"/>
      <c r="JHC17" s="64"/>
      <c r="JHD17" s="64"/>
      <c r="JHE17" s="64"/>
      <c r="JHF17" s="64"/>
      <c r="JHG17" s="64"/>
      <c r="JHH17" s="64"/>
      <c r="JHI17" s="64"/>
      <c r="JHJ17" s="64"/>
      <c r="JHK17" s="64"/>
      <c r="JHL17" s="64"/>
      <c r="JHM17" s="64"/>
      <c r="JHN17" s="64"/>
      <c r="JHO17" s="64"/>
      <c r="JHP17" s="64"/>
      <c r="JHQ17" s="64"/>
      <c r="JHR17" s="64"/>
      <c r="JHS17" s="64"/>
      <c r="JHT17" s="64"/>
      <c r="JHU17" s="64"/>
      <c r="JHV17" s="64"/>
      <c r="JHW17" s="64"/>
      <c r="JHX17" s="64"/>
      <c r="JHY17" s="64"/>
      <c r="JHZ17" s="64"/>
      <c r="JIA17" s="64"/>
      <c r="JIB17" s="64"/>
      <c r="JIC17" s="64"/>
      <c r="JID17" s="64"/>
      <c r="JIE17" s="64"/>
      <c r="JIF17" s="64"/>
      <c r="JIG17" s="64"/>
      <c r="JIH17" s="64"/>
      <c r="JII17" s="64"/>
      <c r="JIJ17" s="64"/>
      <c r="JIK17" s="64"/>
      <c r="JIL17" s="64"/>
      <c r="JIM17" s="64"/>
      <c r="JIN17" s="64"/>
      <c r="JIO17" s="64"/>
      <c r="JIP17" s="64"/>
      <c r="JIQ17" s="64"/>
      <c r="JIR17" s="64"/>
      <c r="JIS17" s="64"/>
      <c r="JIT17" s="64"/>
      <c r="JIU17" s="64"/>
      <c r="JIV17" s="64"/>
      <c r="JIW17" s="64"/>
      <c r="JIX17" s="64"/>
      <c r="JIY17" s="64"/>
      <c r="JIZ17" s="64"/>
      <c r="JJA17" s="64"/>
      <c r="JJB17" s="64"/>
      <c r="JJC17" s="64"/>
      <c r="JJD17" s="64"/>
      <c r="JJE17" s="64"/>
      <c r="JJF17" s="64"/>
      <c r="JJG17" s="64"/>
      <c r="JJH17" s="64"/>
      <c r="JJI17" s="64"/>
      <c r="JJJ17" s="64"/>
      <c r="JJK17" s="64"/>
      <c r="JJL17" s="64"/>
      <c r="JJM17" s="64"/>
      <c r="JJN17" s="64"/>
      <c r="JJO17" s="64"/>
      <c r="JJP17" s="64"/>
      <c r="JJQ17" s="64"/>
      <c r="JJR17" s="64"/>
      <c r="JJS17" s="64"/>
      <c r="JJT17" s="64"/>
      <c r="JJU17" s="64"/>
      <c r="JJV17" s="64"/>
      <c r="JJW17" s="64"/>
      <c r="JJX17" s="64"/>
      <c r="JJY17" s="64"/>
      <c r="JJZ17" s="64"/>
      <c r="JKA17" s="64"/>
      <c r="JKB17" s="64"/>
      <c r="JKC17" s="64"/>
      <c r="JKD17" s="64"/>
      <c r="JKE17" s="64"/>
      <c r="JKF17" s="64"/>
      <c r="JKG17" s="64"/>
      <c r="JKH17" s="64"/>
      <c r="JKI17" s="64"/>
      <c r="JKJ17" s="64"/>
      <c r="JKK17" s="64"/>
      <c r="JKL17" s="64"/>
      <c r="JKM17" s="64"/>
      <c r="JKN17" s="64"/>
      <c r="JKO17" s="64"/>
      <c r="JKP17" s="64"/>
      <c r="JKQ17" s="64"/>
      <c r="JKR17" s="64"/>
      <c r="JKS17" s="64"/>
      <c r="JKT17" s="64"/>
      <c r="JKU17" s="64"/>
      <c r="JKV17" s="64"/>
      <c r="JKW17" s="64"/>
      <c r="JKX17" s="64"/>
      <c r="JKY17" s="64"/>
      <c r="JKZ17" s="64"/>
      <c r="JLA17" s="64"/>
      <c r="JLB17" s="64"/>
      <c r="JLC17" s="64"/>
      <c r="JLD17" s="64"/>
      <c r="JLE17" s="64"/>
      <c r="JLF17" s="64"/>
      <c r="JLG17" s="64"/>
      <c r="JLH17" s="64"/>
      <c r="JLI17" s="64"/>
      <c r="JLJ17" s="64"/>
      <c r="JLK17" s="64"/>
      <c r="JLL17" s="64"/>
      <c r="JLM17" s="64"/>
      <c r="JLN17" s="64"/>
      <c r="JLO17" s="64"/>
      <c r="JLP17" s="64"/>
      <c r="JLQ17" s="64"/>
      <c r="JLR17" s="64"/>
      <c r="JLS17" s="64"/>
      <c r="JLT17" s="64"/>
      <c r="JLU17" s="64"/>
      <c r="JLV17" s="64"/>
      <c r="JLW17" s="64"/>
      <c r="JLX17" s="64"/>
      <c r="JLY17" s="64"/>
      <c r="JLZ17" s="64"/>
      <c r="JMA17" s="64"/>
      <c r="JMB17" s="64"/>
      <c r="JMC17" s="64"/>
      <c r="JMD17" s="64"/>
      <c r="JME17" s="64"/>
      <c r="JMF17" s="64"/>
      <c r="JMG17" s="64"/>
      <c r="JMH17" s="64"/>
      <c r="JMI17" s="64"/>
      <c r="JMJ17" s="64"/>
      <c r="JMK17" s="64"/>
      <c r="JML17" s="64"/>
      <c r="JMM17" s="64"/>
      <c r="JMN17" s="64"/>
      <c r="JMO17" s="64"/>
      <c r="JMP17" s="64"/>
      <c r="JMQ17" s="64"/>
      <c r="JMR17" s="64"/>
      <c r="JMS17" s="64"/>
      <c r="JMT17" s="64"/>
      <c r="JMU17" s="64"/>
      <c r="JMV17" s="64"/>
      <c r="JMW17" s="64"/>
      <c r="JMX17" s="64"/>
      <c r="JMY17" s="64"/>
      <c r="JMZ17" s="64"/>
      <c r="JNA17" s="64"/>
      <c r="JNB17" s="64"/>
      <c r="JNC17" s="64"/>
      <c r="JND17" s="64"/>
      <c r="JNE17" s="64"/>
      <c r="JNF17" s="64"/>
      <c r="JNG17" s="64"/>
      <c r="JNH17" s="64"/>
      <c r="JNI17" s="64"/>
      <c r="JNJ17" s="64"/>
      <c r="JNK17" s="64"/>
      <c r="JNL17" s="64"/>
      <c r="JNM17" s="64"/>
      <c r="JNN17" s="64"/>
      <c r="JNO17" s="64"/>
      <c r="JNP17" s="64"/>
      <c r="JNQ17" s="64"/>
      <c r="JNR17" s="64"/>
      <c r="JNS17" s="64"/>
      <c r="JNT17" s="64"/>
      <c r="JNU17" s="64"/>
      <c r="JNV17" s="64"/>
      <c r="JNW17" s="64"/>
      <c r="JNX17" s="64"/>
      <c r="JNY17" s="64"/>
      <c r="JNZ17" s="64"/>
      <c r="JOA17" s="64"/>
      <c r="JOB17" s="64"/>
      <c r="JOC17" s="64"/>
      <c r="JOD17" s="64"/>
      <c r="JOE17" s="64"/>
      <c r="JOF17" s="64"/>
      <c r="JOG17" s="64"/>
      <c r="JOH17" s="64"/>
      <c r="JOI17" s="64"/>
      <c r="JOJ17" s="64"/>
      <c r="JOK17" s="64"/>
      <c r="JOL17" s="64"/>
      <c r="JOM17" s="64"/>
      <c r="JON17" s="64"/>
      <c r="JOO17" s="64"/>
      <c r="JOP17" s="64"/>
      <c r="JOQ17" s="64"/>
      <c r="JOR17" s="64"/>
      <c r="JOS17" s="64"/>
      <c r="JOT17" s="64"/>
      <c r="JOU17" s="64"/>
      <c r="JOV17" s="64"/>
      <c r="JOW17" s="64"/>
      <c r="JOX17" s="64"/>
      <c r="JOY17" s="64"/>
      <c r="JOZ17" s="64"/>
      <c r="JPA17" s="64"/>
      <c r="JPB17" s="64"/>
      <c r="JPC17" s="64"/>
      <c r="JPD17" s="64"/>
      <c r="JPE17" s="64"/>
      <c r="JPF17" s="64"/>
      <c r="JPG17" s="64"/>
      <c r="JPH17" s="64"/>
      <c r="JPI17" s="64"/>
      <c r="JPJ17" s="64"/>
      <c r="JPK17" s="64"/>
      <c r="JPL17" s="64"/>
      <c r="JPM17" s="64"/>
      <c r="JPN17" s="64"/>
      <c r="JPO17" s="64"/>
      <c r="JPP17" s="64"/>
      <c r="JPQ17" s="64"/>
      <c r="JPR17" s="64"/>
      <c r="JPS17" s="64"/>
      <c r="JPT17" s="64"/>
      <c r="JPU17" s="64"/>
      <c r="JPV17" s="64"/>
      <c r="JPW17" s="64"/>
      <c r="JPX17" s="64"/>
      <c r="JPY17" s="64"/>
      <c r="JPZ17" s="64"/>
      <c r="JQA17" s="64"/>
      <c r="JQB17" s="64"/>
      <c r="JQC17" s="64"/>
      <c r="JQD17" s="64"/>
      <c r="JQE17" s="64"/>
      <c r="JQF17" s="64"/>
      <c r="JQG17" s="64"/>
      <c r="JQH17" s="64"/>
      <c r="JQI17" s="64"/>
      <c r="JQJ17" s="64"/>
      <c r="JQK17" s="64"/>
      <c r="JQL17" s="64"/>
      <c r="JQM17" s="64"/>
      <c r="JQN17" s="64"/>
      <c r="JQO17" s="64"/>
      <c r="JQP17" s="64"/>
      <c r="JQQ17" s="64"/>
      <c r="JQR17" s="64"/>
      <c r="JQS17" s="64"/>
      <c r="JQT17" s="64"/>
      <c r="JQU17" s="64"/>
      <c r="JQV17" s="64"/>
      <c r="JQW17" s="64"/>
      <c r="JQX17" s="64"/>
      <c r="JQY17" s="64"/>
      <c r="JQZ17" s="64"/>
      <c r="JRA17" s="64"/>
      <c r="JRB17" s="64"/>
      <c r="JRC17" s="64"/>
      <c r="JRD17" s="64"/>
      <c r="JRE17" s="64"/>
      <c r="JRF17" s="64"/>
      <c r="JRG17" s="64"/>
      <c r="JRH17" s="64"/>
      <c r="JRI17" s="64"/>
      <c r="JRJ17" s="64"/>
      <c r="JRK17" s="64"/>
      <c r="JRL17" s="64"/>
      <c r="JRM17" s="64"/>
      <c r="JRN17" s="64"/>
      <c r="JRO17" s="64"/>
      <c r="JRP17" s="64"/>
      <c r="JRQ17" s="64"/>
      <c r="JRR17" s="64"/>
      <c r="JRS17" s="64"/>
      <c r="JRT17" s="64"/>
      <c r="JRU17" s="64"/>
      <c r="JRV17" s="64"/>
      <c r="JRW17" s="64"/>
      <c r="JRX17" s="64"/>
      <c r="JRY17" s="64"/>
      <c r="JRZ17" s="64"/>
      <c r="JSA17" s="64"/>
      <c r="JSB17" s="64"/>
      <c r="JSC17" s="64"/>
      <c r="JSD17" s="64"/>
      <c r="JSE17" s="64"/>
      <c r="JSF17" s="64"/>
      <c r="JSG17" s="64"/>
      <c r="JSH17" s="64"/>
      <c r="JSI17" s="64"/>
      <c r="JSJ17" s="64"/>
      <c r="JSK17" s="64"/>
      <c r="JSL17" s="64"/>
      <c r="JSM17" s="64"/>
      <c r="JSN17" s="64"/>
      <c r="JSO17" s="64"/>
      <c r="JSP17" s="64"/>
      <c r="JSQ17" s="64"/>
      <c r="JSR17" s="64"/>
      <c r="JSS17" s="64"/>
      <c r="JST17" s="64"/>
      <c r="JSU17" s="64"/>
      <c r="JSV17" s="64"/>
      <c r="JSW17" s="64"/>
      <c r="JSX17" s="64"/>
      <c r="JSY17" s="64"/>
      <c r="JSZ17" s="64"/>
      <c r="JTA17" s="64"/>
      <c r="JTB17" s="64"/>
      <c r="JTC17" s="64"/>
      <c r="JTD17" s="64"/>
      <c r="JTE17" s="64"/>
      <c r="JTF17" s="64"/>
      <c r="JTG17" s="64"/>
      <c r="JTH17" s="64"/>
      <c r="JTI17" s="64"/>
      <c r="JTJ17" s="64"/>
      <c r="JTK17" s="64"/>
      <c r="JTL17" s="64"/>
      <c r="JTM17" s="64"/>
      <c r="JTN17" s="64"/>
      <c r="JTO17" s="64"/>
      <c r="JTP17" s="64"/>
      <c r="JTQ17" s="64"/>
      <c r="JTR17" s="64"/>
      <c r="JTS17" s="64"/>
      <c r="JTT17" s="64"/>
      <c r="JTU17" s="64"/>
      <c r="JTV17" s="64"/>
      <c r="JTW17" s="64"/>
      <c r="JTX17" s="64"/>
      <c r="JTY17" s="64"/>
      <c r="JTZ17" s="64"/>
      <c r="JUA17" s="64"/>
      <c r="JUB17" s="64"/>
      <c r="JUC17" s="64"/>
      <c r="JUD17" s="64"/>
      <c r="JUE17" s="64"/>
      <c r="JUF17" s="64"/>
      <c r="JUG17" s="64"/>
      <c r="JUH17" s="64"/>
      <c r="JUI17" s="64"/>
      <c r="JUJ17" s="64"/>
      <c r="JUK17" s="64"/>
      <c r="JUL17" s="64"/>
      <c r="JUM17" s="64"/>
      <c r="JUN17" s="64"/>
      <c r="JUO17" s="64"/>
      <c r="JUP17" s="64"/>
      <c r="JUQ17" s="64"/>
      <c r="JUR17" s="64"/>
      <c r="JUS17" s="64"/>
      <c r="JUT17" s="64"/>
      <c r="JUU17" s="64"/>
      <c r="JUV17" s="64"/>
      <c r="JUW17" s="64"/>
      <c r="JUX17" s="64"/>
      <c r="JUY17" s="64"/>
      <c r="JUZ17" s="64"/>
      <c r="JVA17" s="64"/>
      <c r="JVB17" s="64"/>
      <c r="JVC17" s="64"/>
      <c r="JVD17" s="64"/>
      <c r="JVE17" s="64"/>
      <c r="JVF17" s="64"/>
      <c r="JVG17" s="64"/>
      <c r="JVH17" s="64"/>
      <c r="JVI17" s="64"/>
      <c r="JVJ17" s="64"/>
      <c r="JVK17" s="64"/>
      <c r="JVL17" s="64"/>
      <c r="JVM17" s="64"/>
      <c r="JVN17" s="64"/>
      <c r="JVO17" s="64"/>
      <c r="JVP17" s="64"/>
      <c r="JVQ17" s="64"/>
      <c r="JVR17" s="64"/>
      <c r="JVS17" s="64"/>
      <c r="JVT17" s="64"/>
      <c r="JVU17" s="64"/>
      <c r="JVV17" s="64"/>
      <c r="JVW17" s="64"/>
      <c r="JVX17" s="64"/>
      <c r="JVY17" s="64"/>
      <c r="JVZ17" s="64"/>
      <c r="JWA17" s="64"/>
      <c r="JWB17" s="64"/>
      <c r="JWC17" s="64"/>
      <c r="JWD17" s="64"/>
      <c r="JWE17" s="64"/>
      <c r="JWF17" s="64"/>
      <c r="JWG17" s="64"/>
      <c r="JWH17" s="64"/>
      <c r="JWI17" s="64"/>
      <c r="JWJ17" s="64"/>
      <c r="JWK17" s="64"/>
      <c r="JWL17" s="64"/>
      <c r="JWM17" s="64"/>
      <c r="JWN17" s="64"/>
      <c r="JWO17" s="64"/>
      <c r="JWP17" s="64"/>
      <c r="JWQ17" s="64"/>
      <c r="JWR17" s="64"/>
      <c r="JWS17" s="64"/>
      <c r="JWT17" s="64"/>
      <c r="JWU17" s="64"/>
      <c r="JWV17" s="64"/>
      <c r="JWW17" s="64"/>
      <c r="JWX17" s="64"/>
      <c r="JWY17" s="64"/>
      <c r="JWZ17" s="64"/>
      <c r="JXA17" s="64"/>
      <c r="JXB17" s="64"/>
      <c r="JXC17" s="64"/>
      <c r="JXD17" s="64"/>
      <c r="JXE17" s="64"/>
      <c r="JXF17" s="64"/>
      <c r="JXG17" s="64"/>
      <c r="JXH17" s="64"/>
      <c r="JXI17" s="64"/>
      <c r="JXJ17" s="64"/>
      <c r="JXK17" s="64"/>
      <c r="JXL17" s="64"/>
      <c r="JXM17" s="64"/>
      <c r="JXN17" s="64"/>
      <c r="JXO17" s="64"/>
      <c r="JXP17" s="64"/>
      <c r="JXQ17" s="64"/>
      <c r="JXR17" s="64"/>
      <c r="JXS17" s="64"/>
      <c r="JXT17" s="64"/>
      <c r="JXU17" s="64"/>
      <c r="JXV17" s="64"/>
      <c r="JXW17" s="64"/>
      <c r="JXX17" s="64"/>
      <c r="JXY17" s="64"/>
      <c r="JXZ17" s="64"/>
      <c r="JYA17" s="64"/>
      <c r="JYB17" s="64"/>
      <c r="JYC17" s="64"/>
      <c r="JYD17" s="64"/>
      <c r="JYE17" s="64"/>
      <c r="JYF17" s="64"/>
      <c r="JYG17" s="64"/>
      <c r="JYH17" s="64"/>
      <c r="JYI17" s="64"/>
      <c r="JYJ17" s="64"/>
      <c r="JYK17" s="64"/>
      <c r="JYL17" s="64"/>
      <c r="JYM17" s="64"/>
      <c r="JYN17" s="64"/>
      <c r="JYO17" s="64"/>
      <c r="JYP17" s="64"/>
      <c r="JYQ17" s="64"/>
      <c r="JYR17" s="64"/>
      <c r="JYS17" s="64"/>
      <c r="JYT17" s="64"/>
      <c r="JYU17" s="64"/>
      <c r="JYV17" s="64"/>
      <c r="JYW17" s="64"/>
      <c r="JYX17" s="64"/>
      <c r="JYY17" s="64"/>
      <c r="JYZ17" s="64"/>
      <c r="JZA17" s="64"/>
      <c r="JZB17" s="64"/>
      <c r="JZC17" s="64"/>
      <c r="JZD17" s="64"/>
      <c r="JZE17" s="64"/>
      <c r="JZF17" s="64"/>
      <c r="JZG17" s="64"/>
      <c r="JZH17" s="64"/>
      <c r="JZI17" s="64"/>
      <c r="JZJ17" s="64"/>
      <c r="JZK17" s="64"/>
      <c r="JZL17" s="64"/>
      <c r="JZM17" s="64"/>
      <c r="JZN17" s="64"/>
      <c r="JZO17" s="64"/>
      <c r="JZP17" s="64"/>
      <c r="JZQ17" s="64"/>
      <c r="JZR17" s="64"/>
      <c r="JZS17" s="64"/>
      <c r="JZT17" s="64"/>
      <c r="JZU17" s="64"/>
      <c r="JZV17" s="64"/>
      <c r="JZW17" s="64"/>
      <c r="JZX17" s="64"/>
      <c r="JZY17" s="64"/>
      <c r="JZZ17" s="64"/>
      <c r="KAA17" s="64"/>
      <c r="KAB17" s="64"/>
      <c r="KAC17" s="64"/>
      <c r="KAD17" s="64"/>
      <c r="KAE17" s="64"/>
      <c r="KAF17" s="64"/>
      <c r="KAG17" s="64"/>
      <c r="KAH17" s="64"/>
      <c r="KAI17" s="64"/>
      <c r="KAJ17" s="64"/>
      <c r="KAK17" s="64"/>
      <c r="KAL17" s="64"/>
      <c r="KAM17" s="64"/>
      <c r="KAN17" s="64"/>
      <c r="KAO17" s="64"/>
      <c r="KAP17" s="64"/>
      <c r="KAQ17" s="64"/>
      <c r="KAR17" s="64"/>
      <c r="KAS17" s="64"/>
      <c r="KAT17" s="64"/>
      <c r="KAU17" s="64"/>
      <c r="KAV17" s="64"/>
      <c r="KAW17" s="64"/>
      <c r="KAX17" s="64"/>
      <c r="KAY17" s="64"/>
      <c r="KAZ17" s="64"/>
      <c r="KBA17" s="64"/>
      <c r="KBB17" s="64"/>
      <c r="KBC17" s="64"/>
      <c r="KBD17" s="64"/>
      <c r="KBE17" s="64"/>
      <c r="KBF17" s="64"/>
      <c r="KBG17" s="64"/>
      <c r="KBH17" s="64"/>
      <c r="KBI17" s="64"/>
      <c r="KBJ17" s="64"/>
      <c r="KBK17" s="64"/>
      <c r="KBL17" s="64"/>
      <c r="KBM17" s="64"/>
      <c r="KBN17" s="64"/>
      <c r="KBO17" s="64"/>
      <c r="KBP17" s="64"/>
      <c r="KBQ17" s="64"/>
      <c r="KBR17" s="64"/>
      <c r="KBS17" s="64"/>
      <c r="KBT17" s="64"/>
      <c r="KBU17" s="64"/>
      <c r="KBV17" s="64"/>
      <c r="KBW17" s="64"/>
      <c r="KBX17" s="64"/>
      <c r="KBY17" s="64"/>
      <c r="KBZ17" s="64"/>
      <c r="KCA17" s="64"/>
      <c r="KCB17" s="64"/>
      <c r="KCC17" s="64"/>
      <c r="KCD17" s="64"/>
      <c r="KCE17" s="64"/>
      <c r="KCF17" s="64"/>
      <c r="KCG17" s="64"/>
      <c r="KCH17" s="64"/>
      <c r="KCI17" s="64"/>
      <c r="KCJ17" s="64"/>
      <c r="KCK17" s="64"/>
      <c r="KCL17" s="64"/>
      <c r="KCM17" s="64"/>
      <c r="KCN17" s="64"/>
      <c r="KCO17" s="64"/>
      <c r="KCP17" s="64"/>
      <c r="KCQ17" s="64"/>
      <c r="KCR17" s="64"/>
      <c r="KCS17" s="64"/>
      <c r="KCT17" s="64"/>
      <c r="KCU17" s="64"/>
      <c r="KCV17" s="64"/>
      <c r="KCW17" s="64"/>
      <c r="KCX17" s="64"/>
      <c r="KCY17" s="64"/>
      <c r="KCZ17" s="64"/>
      <c r="KDA17" s="64"/>
      <c r="KDB17" s="64"/>
      <c r="KDC17" s="64"/>
      <c r="KDD17" s="64"/>
      <c r="KDE17" s="64"/>
      <c r="KDF17" s="64"/>
      <c r="KDG17" s="64"/>
      <c r="KDH17" s="64"/>
      <c r="KDI17" s="64"/>
      <c r="KDJ17" s="64"/>
      <c r="KDK17" s="64"/>
      <c r="KDL17" s="64"/>
      <c r="KDM17" s="64"/>
      <c r="KDN17" s="64"/>
      <c r="KDO17" s="64"/>
      <c r="KDP17" s="64"/>
      <c r="KDQ17" s="64"/>
      <c r="KDR17" s="64"/>
      <c r="KDS17" s="64"/>
      <c r="KDT17" s="64"/>
      <c r="KDU17" s="64"/>
      <c r="KDV17" s="64"/>
      <c r="KDW17" s="64"/>
      <c r="KDX17" s="64"/>
      <c r="KDY17" s="64"/>
      <c r="KDZ17" s="64"/>
      <c r="KEA17" s="64"/>
      <c r="KEB17" s="64"/>
      <c r="KEC17" s="64"/>
      <c r="KED17" s="64"/>
      <c r="KEE17" s="64"/>
      <c r="KEF17" s="64"/>
      <c r="KEG17" s="64"/>
      <c r="KEH17" s="64"/>
      <c r="KEI17" s="64"/>
      <c r="KEJ17" s="64"/>
      <c r="KEK17" s="64"/>
      <c r="KEL17" s="64"/>
      <c r="KEM17" s="64"/>
      <c r="KEN17" s="64"/>
      <c r="KEO17" s="64"/>
      <c r="KEP17" s="64"/>
      <c r="KEQ17" s="64"/>
      <c r="KER17" s="64"/>
      <c r="KES17" s="64"/>
      <c r="KET17" s="64"/>
      <c r="KEU17" s="64"/>
      <c r="KEV17" s="64"/>
      <c r="KEW17" s="64"/>
      <c r="KEX17" s="64"/>
      <c r="KEY17" s="64"/>
      <c r="KEZ17" s="64"/>
      <c r="KFA17" s="64"/>
      <c r="KFB17" s="64"/>
      <c r="KFC17" s="64"/>
      <c r="KFD17" s="64"/>
      <c r="KFE17" s="64"/>
      <c r="KFF17" s="64"/>
      <c r="KFG17" s="64"/>
      <c r="KFH17" s="64"/>
      <c r="KFI17" s="64"/>
      <c r="KFJ17" s="64"/>
      <c r="KFK17" s="64"/>
      <c r="KFL17" s="64"/>
      <c r="KFM17" s="64"/>
      <c r="KFN17" s="64"/>
      <c r="KFO17" s="64"/>
      <c r="KFP17" s="64"/>
      <c r="KFQ17" s="64"/>
      <c r="KFR17" s="64"/>
      <c r="KFS17" s="64"/>
      <c r="KFT17" s="64"/>
      <c r="KFU17" s="64"/>
      <c r="KFV17" s="64"/>
      <c r="KFW17" s="64"/>
      <c r="KFX17" s="64"/>
      <c r="KFY17" s="64"/>
      <c r="KFZ17" s="64"/>
      <c r="KGA17" s="64"/>
      <c r="KGB17" s="64"/>
      <c r="KGC17" s="64"/>
      <c r="KGD17" s="64"/>
      <c r="KGE17" s="64"/>
      <c r="KGF17" s="64"/>
      <c r="KGG17" s="64"/>
      <c r="KGH17" s="64"/>
      <c r="KGI17" s="64"/>
      <c r="KGJ17" s="64"/>
      <c r="KGK17" s="64"/>
      <c r="KGL17" s="64"/>
      <c r="KGM17" s="64"/>
      <c r="KGN17" s="64"/>
      <c r="KGO17" s="64"/>
      <c r="KGP17" s="64"/>
      <c r="KGQ17" s="64"/>
      <c r="KGR17" s="64"/>
      <c r="KGS17" s="64"/>
      <c r="KGT17" s="64"/>
      <c r="KGU17" s="64"/>
      <c r="KGV17" s="64"/>
      <c r="KGW17" s="64"/>
      <c r="KGX17" s="64"/>
      <c r="KGY17" s="64"/>
      <c r="KGZ17" s="64"/>
      <c r="KHA17" s="64"/>
      <c r="KHB17" s="64"/>
      <c r="KHC17" s="64"/>
      <c r="KHD17" s="64"/>
      <c r="KHE17" s="64"/>
      <c r="KHF17" s="64"/>
      <c r="KHG17" s="64"/>
      <c r="KHH17" s="64"/>
      <c r="KHI17" s="64"/>
      <c r="KHJ17" s="64"/>
      <c r="KHK17" s="64"/>
      <c r="KHL17" s="64"/>
      <c r="KHM17" s="64"/>
      <c r="KHN17" s="64"/>
      <c r="KHO17" s="64"/>
      <c r="KHP17" s="64"/>
      <c r="KHQ17" s="64"/>
      <c r="KHR17" s="64"/>
      <c r="KHS17" s="64"/>
      <c r="KHT17" s="64"/>
      <c r="KHU17" s="64"/>
      <c r="KHV17" s="64"/>
      <c r="KHW17" s="64"/>
      <c r="KHX17" s="64"/>
      <c r="KHY17" s="64"/>
      <c r="KHZ17" s="64"/>
      <c r="KIA17" s="64"/>
      <c r="KIB17" s="64"/>
      <c r="KIC17" s="64"/>
      <c r="KID17" s="64"/>
      <c r="KIE17" s="64"/>
      <c r="KIF17" s="64"/>
      <c r="KIG17" s="64"/>
      <c r="KIH17" s="64"/>
      <c r="KII17" s="64"/>
      <c r="KIJ17" s="64"/>
      <c r="KIK17" s="64"/>
      <c r="KIL17" s="64"/>
      <c r="KIM17" s="64"/>
      <c r="KIN17" s="64"/>
      <c r="KIO17" s="64"/>
      <c r="KIP17" s="64"/>
      <c r="KIQ17" s="64"/>
      <c r="KIR17" s="64"/>
      <c r="KIS17" s="64"/>
      <c r="KIT17" s="64"/>
      <c r="KIU17" s="64"/>
      <c r="KIV17" s="64"/>
      <c r="KIW17" s="64"/>
      <c r="KIX17" s="64"/>
      <c r="KIY17" s="64"/>
      <c r="KIZ17" s="64"/>
      <c r="KJA17" s="64"/>
      <c r="KJB17" s="64"/>
      <c r="KJC17" s="64"/>
      <c r="KJD17" s="64"/>
      <c r="KJE17" s="64"/>
      <c r="KJF17" s="64"/>
      <c r="KJG17" s="64"/>
      <c r="KJH17" s="64"/>
      <c r="KJI17" s="64"/>
      <c r="KJJ17" s="64"/>
      <c r="KJK17" s="64"/>
      <c r="KJL17" s="64"/>
      <c r="KJM17" s="64"/>
      <c r="KJN17" s="64"/>
      <c r="KJO17" s="64"/>
      <c r="KJP17" s="64"/>
      <c r="KJQ17" s="64"/>
      <c r="KJR17" s="64"/>
      <c r="KJS17" s="64"/>
      <c r="KJT17" s="64"/>
      <c r="KJU17" s="64"/>
      <c r="KJV17" s="64"/>
      <c r="KJW17" s="64"/>
      <c r="KJX17" s="64"/>
      <c r="KJY17" s="64"/>
      <c r="KJZ17" s="64"/>
      <c r="KKA17" s="64"/>
      <c r="KKB17" s="64"/>
      <c r="KKC17" s="64"/>
      <c r="KKD17" s="64"/>
      <c r="KKE17" s="64"/>
      <c r="KKF17" s="64"/>
      <c r="KKG17" s="64"/>
      <c r="KKH17" s="64"/>
      <c r="KKI17" s="64"/>
      <c r="KKJ17" s="64"/>
      <c r="KKK17" s="64"/>
      <c r="KKL17" s="64"/>
      <c r="KKM17" s="64"/>
      <c r="KKN17" s="64"/>
      <c r="KKO17" s="64"/>
      <c r="KKP17" s="64"/>
      <c r="KKQ17" s="64"/>
      <c r="KKR17" s="64"/>
      <c r="KKS17" s="64"/>
      <c r="KKT17" s="64"/>
      <c r="KKU17" s="64"/>
      <c r="KKV17" s="64"/>
      <c r="KKW17" s="64"/>
      <c r="KKX17" s="64"/>
      <c r="KKY17" s="64"/>
      <c r="KKZ17" s="64"/>
      <c r="KLA17" s="64"/>
      <c r="KLB17" s="64"/>
      <c r="KLC17" s="64"/>
      <c r="KLD17" s="64"/>
      <c r="KLE17" s="64"/>
      <c r="KLF17" s="64"/>
      <c r="KLG17" s="64"/>
      <c r="KLH17" s="64"/>
      <c r="KLI17" s="64"/>
      <c r="KLJ17" s="64"/>
      <c r="KLK17" s="64"/>
      <c r="KLL17" s="64"/>
      <c r="KLM17" s="64"/>
      <c r="KLN17" s="64"/>
      <c r="KLO17" s="64"/>
      <c r="KLP17" s="64"/>
      <c r="KLQ17" s="64"/>
      <c r="KLR17" s="64"/>
      <c r="KLS17" s="64"/>
      <c r="KLT17" s="64"/>
      <c r="KLU17" s="64"/>
      <c r="KLV17" s="64"/>
      <c r="KLW17" s="64"/>
      <c r="KLX17" s="64"/>
      <c r="KLY17" s="64"/>
      <c r="KLZ17" s="64"/>
      <c r="KMA17" s="64"/>
      <c r="KMB17" s="64"/>
      <c r="KMC17" s="64"/>
      <c r="KMD17" s="64"/>
      <c r="KME17" s="64"/>
      <c r="KMF17" s="64"/>
      <c r="KMG17" s="64"/>
      <c r="KMH17" s="64"/>
      <c r="KMI17" s="64"/>
      <c r="KMJ17" s="64"/>
      <c r="KMK17" s="64"/>
      <c r="KML17" s="64"/>
      <c r="KMM17" s="64"/>
      <c r="KMN17" s="64"/>
      <c r="KMO17" s="64"/>
      <c r="KMP17" s="64"/>
      <c r="KMQ17" s="64"/>
      <c r="KMR17" s="64"/>
      <c r="KMS17" s="64"/>
      <c r="KMT17" s="64"/>
      <c r="KMU17" s="64"/>
      <c r="KMV17" s="64"/>
      <c r="KMW17" s="64"/>
      <c r="KMX17" s="64"/>
      <c r="KMY17" s="64"/>
      <c r="KMZ17" s="64"/>
      <c r="KNA17" s="64"/>
      <c r="KNB17" s="64"/>
      <c r="KNC17" s="64"/>
      <c r="KND17" s="64"/>
      <c r="KNE17" s="64"/>
      <c r="KNF17" s="64"/>
      <c r="KNG17" s="64"/>
      <c r="KNH17" s="64"/>
      <c r="KNI17" s="64"/>
      <c r="KNJ17" s="64"/>
      <c r="KNK17" s="64"/>
      <c r="KNL17" s="64"/>
      <c r="KNM17" s="64"/>
      <c r="KNN17" s="64"/>
      <c r="KNO17" s="64"/>
      <c r="KNP17" s="64"/>
      <c r="KNQ17" s="64"/>
      <c r="KNR17" s="64"/>
      <c r="KNS17" s="64"/>
      <c r="KNT17" s="64"/>
      <c r="KNU17" s="64"/>
      <c r="KNV17" s="64"/>
      <c r="KNW17" s="64"/>
      <c r="KNX17" s="64"/>
      <c r="KNY17" s="64"/>
      <c r="KNZ17" s="64"/>
      <c r="KOA17" s="64"/>
      <c r="KOB17" s="64"/>
      <c r="KOC17" s="64"/>
      <c r="KOD17" s="64"/>
      <c r="KOE17" s="64"/>
      <c r="KOF17" s="64"/>
      <c r="KOG17" s="64"/>
      <c r="KOH17" s="64"/>
      <c r="KOI17" s="64"/>
      <c r="KOJ17" s="64"/>
      <c r="KOK17" s="64"/>
      <c r="KOL17" s="64"/>
      <c r="KOM17" s="64"/>
      <c r="KON17" s="64"/>
      <c r="KOO17" s="64"/>
      <c r="KOP17" s="64"/>
      <c r="KOQ17" s="64"/>
      <c r="KOR17" s="64"/>
      <c r="KOS17" s="64"/>
      <c r="KOT17" s="64"/>
      <c r="KOU17" s="64"/>
      <c r="KOV17" s="64"/>
      <c r="KOW17" s="64"/>
      <c r="KOX17" s="64"/>
      <c r="KOY17" s="64"/>
      <c r="KOZ17" s="64"/>
      <c r="KPA17" s="64"/>
      <c r="KPB17" s="64"/>
      <c r="KPC17" s="64"/>
      <c r="KPD17" s="64"/>
      <c r="KPE17" s="64"/>
      <c r="KPF17" s="64"/>
      <c r="KPG17" s="64"/>
      <c r="KPH17" s="64"/>
      <c r="KPI17" s="64"/>
      <c r="KPJ17" s="64"/>
      <c r="KPK17" s="64"/>
      <c r="KPL17" s="64"/>
      <c r="KPM17" s="64"/>
      <c r="KPN17" s="64"/>
      <c r="KPO17" s="64"/>
      <c r="KPP17" s="64"/>
      <c r="KPQ17" s="64"/>
      <c r="KPR17" s="64"/>
      <c r="KPS17" s="64"/>
      <c r="KPT17" s="64"/>
      <c r="KPU17" s="64"/>
      <c r="KPV17" s="64"/>
      <c r="KPW17" s="64"/>
      <c r="KPX17" s="64"/>
      <c r="KPY17" s="64"/>
      <c r="KPZ17" s="64"/>
      <c r="KQA17" s="64"/>
      <c r="KQB17" s="64"/>
      <c r="KQC17" s="64"/>
      <c r="KQD17" s="64"/>
      <c r="KQE17" s="64"/>
      <c r="KQF17" s="64"/>
      <c r="KQG17" s="64"/>
      <c r="KQH17" s="64"/>
      <c r="KQI17" s="64"/>
      <c r="KQJ17" s="64"/>
      <c r="KQK17" s="64"/>
      <c r="KQL17" s="64"/>
      <c r="KQM17" s="64"/>
      <c r="KQN17" s="64"/>
      <c r="KQO17" s="64"/>
      <c r="KQP17" s="64"/>
      <c r="KQQ17" s="64"/>
      <c r="KQR17" s="64"/>
      <c r="KQS17" s="64"/>
      <c r="KQT17" s="64"/>
      <c r="KQU17" s="64"/>
      <c r="KQV17" s="64"/>
      <c r="KQW17" s="64"/>
      <c r="KQX17" s="64"/>
      <c r="KQY17" s="64"/>
      <c r="KQZ17" s="64"/>
      <c r="KRA17" s="64"/>
      <c r="KRB17" s="64"/>
      <c r="KRC17" s="64"/>
      <c r="KRD17" s="64"/>
      <c r="KRE17" s="64"/>
      <c r="KRF17" s="64"/>
      <c r="KRG17" s="64"/>
      <c r="KRH17" s="64"/>
      <c r="KRI17" s="64"/>
      <c r="KRJ17" s="64"/>
      <c r="KRK17" s="64"/>
      <c r="KRL17" s="64"/>
      <c r="KRM17" s="64"/>
      <c r="KRN17" s="64"/>
      <c r="KRO17" s="64"/>
      <c r="KRP17" s="64"/>
      <c r="KRQ17" s="64"/>
      <c r="KRR17" s="64"/>
      <c r="KRS17" s="64"/>
      <c r="KRT17" s="64"/>
      <c r="KRU17" s="64"/>
      <c r="KRV17" s="64"/>
      <c r="KRW17" s="64"/>
      <c r="KRX17" s="64"/>
      <c r="KRY17" s="64"/>
      <c r="KRZ17" s="64"/>
      <c r="KSA17" s="64"/>
      <c r="KSB17" s="64"/>
      <c r="KSC17" s="64"/>
      <c r="KSD17" s="64"/>
      <c r="KSE17" s="64"/>
      <c r="KSF17" s="64"/>
      <c r="KSG17" s="64"/>
      <c r="KSH17" s="64"/>
      <c r="KSI17" s="64"/>
      <c r="KSJ17" s="64"/>
      <c r="KSK17" s="64"/>
      <c r="KSL17" s="64"/>
      <c r="KSM17" s="64"/>
      <c r="KSN17" s="64"/>
      <c r="KSO17" s="64"/>
      <c r="KSP17" s="64"/>
      <c r="KSQ17" s="64"/>
      <c r="KSR17" s="64"/>
      <c r="KSS17" s="64"/>
      <c r="KST17" s="64"/>
      <c r="KSU17" s="64"/>
      <c r="KSV17" s="64"/>
      <c r="KSW17" s="64"/>
      <c r="KSX17" s="64"/>
      <c r="KSY17" s="64"/>
      <c r="KSZ17" s="64"/>
      <c r="KTA17" s="64"/>
      <c r="KTB17" s="64"/>
      <c r="KTC17" s="64"/>
      <c r="KTD17" s="64"/>
      <c r="KTE17" s="64"/>
      <c r="KTF17" s="64"/>
      <c r="KTG17" s="64"/>
      <c r="KTH17" s="64"/>
      <c r="KTI17" s="64"/>
      <c r="KTJ17" s="64"/>
      <c r="KTK17" s="64"/>
      <c r="KTL17" s="64"/>
      <c r="KTM17" s="64"/>
      <c r="KTN17" s="64"/>
      <c r="KTO17" s="64"/>
      <c r="KTP17" s="64"/>
      <c r="KTQ17" s="64"/>
      <c r="KTR17" s="64"/>
      <c r="KTS17" s="64"/>
      <c r="KTT17" s="64"/>
      <c r="KTU17" s="64"/>
      <c r="KTV17" s="64"/>
      <c r="KTW17" s="64"/>
      <c r="KTX17" s="64"/>
      <c r="KTY17" s="64"/>
      <c r="KTZ17" s="64"/>
      <c r="KUA17" s="64"/>
      <c r="KUB17" s="64"/>
      <c r="KUC17" s="64"/>
      <c r="KUD17" s="64"/>
      <c r="KUE17" s="64"/>
      <c r="KUF17" s="64"/>
      <c r="KUG17" s="64"/>
      <c r="KUH17" s="64"/>
      <c r="KUI17" s="64"/>
      <c r="KUJ17" s="64"/>
      <c r="KUK17" s="64"/>
      <c r="KUL17" s="64"/>
      <c r="KUM17" s="64"/>
      <c r="KUN17" s="64"/>
      <c r="KUO17" s="64"/>
      <c r="KUP17" s="64"/>
      <c r="KUQ17" s="64"/>
      <c r="KUR17" s="64"/>
      <c r="KUS17" s="64"/>
      <c r="KUT17" s="64"/>
      <c r="KUU17" s="64"/>
      <c r="KUV17" s="64"/>
      <c r="KUW17" s="64"/>
      <c r="KUX17" s="64"/>
      <c r="KUY17" s="64"/>
      <c r="KUZ17" s="64"/>
      <c r="KVA17" s="64"/>
      <c r="KVB17" s="64"/>
      <c r="KVC17" s="64"/>
      <c r="KVD17" s="64"/>
      <c r="KVE17" s="64"/>
      <c r="KVF17" s="64"/>
      <c r="KVG17" s="64"/>
      <c r="KVH17" s="64"/>
      <c r="KVI17" s="64"/>
      <c r="KVJ17" s="64"/>
      <c r="KVK17" s="64"/>
      <c r="KVL17" s="64"/>
      <c r="KVM17" s="64"/>
      <c r="KVN17" s="64"/>
      <c r="KVO17" s="64"/>
      <c r="KVP17" s="64"/>
      <c r="KVQ17" s="64"/>
      <c r="KVR17" s="64"/>
      <c r="KVS17" s="64"/>
      <c r="KVT17" s="64"/>
      <c r="KVU17" s="64"/>
      <c r="KVV17" s="64"/>
      <c r="KVW17" s="64"/>
      <c r="KVX17" s="64"/>
      <c r="KVY17" s="64"/>
      <c r="KVZ17" s="64"/>
      <c r="KWA17" s="64"/>
      <c r="KWB17" s="64"/>
      <c r="KWC17" s="64"/>
      <c r="KWD17" s="64"/>
      <c r="KWE17" s="64"/>
      <c r="KWF17" s="64"/>
      <c r="KWG17" s="64"/>
      <c r="KWH17" s="64"/>
      <c r="KWI17" s="64"/>
      <c r="KWJ17" s="64"/>
      <c r="KWK17" s="64"/>
      <c r="KWL17" s="64"/>
      <c r="KWM17" s="64"/>
      <c r="KWN17" s="64"/>
      <c r="KWO17" s="64"/>
      <c r="KWP17" s="64"/>
      <c r="KWQ17" s="64"/>
      <c r="KWR17" s="64"/>
      <c r="KWS17" s="64"/>
      <c r="KWT17" s="64"/>
      <c r="KWU17" s="64"/>
      <c r="KWV17" s="64"/>
      <c r="KWW17" s="64"/>
      <c r="KWX17" s="64"/>
      <c r="KWY17" s="64"/>
      <c r="KWZ17" s="64"/>
      <c r="KXA17" s="64"/>
      <c r="KXB17" s="64"/>
      <c r="KXC17" s="64"/>
      <c r="KXD17" s="64"/>
      <c r="KXE17" s="64"/>
      <c r="KXF17" s="64"/>
      <c r="KXG17" s="64"/>
      <c r="KXH17" s="64"/>
      <c r="KXI17" s="64"/>
      <c r="KXJ17" s="64"/>
      <c r="KXK17" s="64"/>
      <c r="KXL17" s="64"/>
      <c r="KXM17" s="64"/>
      <c r="KXN17" s="64"/>
      <c r="KXO17" s="64"/>
      <c r="KXP17" s="64"/>
      <c r="KXQ17" s="64"/>
      <c r="KXR17" s="64"/>
      <c r="KXS17" s="64"/>
      <c r="KXT17" s="64"/>
      <c r="KXU17" s="64"/>
      <c r="KXV17" s="64"/>
      <c r="KXW17" s="64"/>
      <c r="KXX17" s="64"/>
      <c r="KXY17" s="64"/>
      <c r="KXZ17" s="64"/>
      <c r="KYA17" s="64"/>
      <c r="KYB17" s="64"/>
      <c r="KYC17" s="64"/>
      <c r="KYD17" s="64"/>
      <c r="KYE17" s="64"/>
      <c r="KYF17" s="64"/>
      <c r="KYG17" s="64"/>
      <c r="KYH17" s="64"/>
      <c r="KYI17" s="64"/>
      <c r="KYJ17" s="64"/>
      <c r="KYK17" s="64"/>
      <c r="KYL17" s="64"/>
      <c r="KYM17" s="64"/>
      <c r="KYN17" s="64"/>
      <c r="KYO17" s="64"/>
      <c r="KYP17" s="64"/>
      <c r="KYQ17" s="64"/>
      <c r="KYR17" s="64"/>
      <c r="KYS17" s="64"/>
      <c r="KYT17" s="64"/>
      <c r="KYU17" s="64"/>
      <c r="KYV17" s="64"/>
      <c r="KYW17" s="64"/>
      <c r="KYX17" s="64"/>
      <c r="KYY17" s="64"/>
      <c r="KYZ17" s="64"/>
      <c r="KZA17" s="64"/>
      <c r="KZB17" s="64"/>
      <c r="KZC17" s="64"/>
      <c r="KZD17" s="64"/>
      <c r="KZE17" s="64"/>
      <c r="KZF17" s="64"/>
      <c r="KZG17" s="64"/>
      <c r="KZH17" s="64"/>
      <c r="KZI17" s="64"/>
      <c r="KZJ17" s="64"/>
      <c r="KZK17" s="64"/>
      <c r="KZL17" s="64"/>
      <c r="KZM17" s="64"/>
      <c r="KZN17" s="64"/>
      <c r="KZO17" s="64"/>
      <c r="KZP17" s="64"/>
      <c r="KZQ17" s="64"/>
      <c r="KZR17" s="64"/>
      <c r="KZS17" s="64"/>
      <c r="KZT17" s="64"/>
      <c r="KZU17" s="64"/>
      <c r="KZV17" s="64"/>
      <c r="KZW17" s="64"/>
      <c r="KZX17" s="64"/>
      <c r="KZY17" s="64"/>
      <c r="KZZ17" s="64"/>
      <c r="LAA17" s="64"/>
      <c r="LAB17" s="64"/>
      <c r="LAC17" s="64"/>
      <c r="LAD17" s="64"/>
      <c r="LAE17" s="64"/>
      <c r="LAF17" s="64"/>
      <c r="LAG17" s="64"/>
      <c r="LAH17" s="64"/>
      <c r="LAI17" s="64"/>
      <c r="LAJ17" s="64"/>
      <c r="LAK17" s="64"/>
      <c r="LAL17" s="64"/>
      <c r="LAM17" s="64"/>
      <c r="LAN17" s="64"/>
      <c r="LAO17" s="64"/>
      <c r="LAP17" s="64"/>
      <c r="LAQ17" s="64"/>
      <c r="LAR17" s="64"/>
      <c r="LAS17" s="64"/>
      <c r="LAT17" s="64"/>
      <c r="LAU17" s="64"/>
      <c r="LAV17" s="64"/>
      <c r="LAW17" s="64"/>
      <c r="LAX17" s="64"/>
      <c r="LAY17" s="64"/>
      <c r="LAZ17" s="64"/>
      <c r="LBA17" s="64"/>
      <c r="LBB17" s="64"/>
      <c r="LBC17" s="64"/>
      <c r="LBD17" s="64"/>
      <c r="LBE17" s="64"/>
      <c r="LBF17" s="64"/>
      <c r="LBG17" s="64"/>
      <c r="LBH17" s="64"/>
      <c r="LBI17" s="64"/>
      <c r="LBJ17" s="64"/>
      <c r="LBK17" s="64"/>
      <c r="LBL17" s="64"/>
      <c r="LBM17" s="64"/>
      <c r="LBN17" s="64"/>
      <c r="LBO17" s="64"/>
      <c r="LBP17" s="64"/>
      <c r="LBQ17" s="64"/>
      <c r="LBR17" s="64"/>
      <c r="LBS17" s="64"/>
      <c r="LBT17" s="64"/>
      <c r="LBU17" s="64"/>
      <c r="LBV17" s="64"/>
      <c r="LBW17" s="64"/>
      <c r="LBX17" s="64"/>
      <c r="LBY17" s="64"/>
      <c r="LBZ17" s="64"/>
      <c r="LCA17" s="64"/>
      <c r="LCB17" s="64"/>
      <c r="LCC17" s="64"/>
      <c r="LCD17" s="64"/>
      <c r="LCE17" s="64"/>
      <c r="LCF17" s="64"/>
      <c r="LCG17" s="64"/>
      <c r="LCH17" s="64"/>
      <c r="LCI17" s="64"/>
      <c r="LCJ17" s="64"/>
      <c r="LCK17" s="64"/>
      <c r="LCL17" s="64"/>
      <c r="LCM17" s="64"/>
      <c r="LCN17" s="64"/>
      <c r="LCO17" s="64"/>
      <c r="LCP17" s="64"/>
      <c r="LCQ17" s="64"/>
      <c r="LCR17" s="64"/>
      <c r="LCS17" s="64"/>
      <c r="LCT17" s="64"/>
      <c r="LCU17" s="64"/>
      <c r="LCV17" s="64"/>
      <c r="LCW17" s="64"/>
      <c r="LCX17" s="64"/>
      <c r="LCY17" s="64"/>
      <c r="LCZ17" s="64"/>
      <c r="LDA17" s="64"/>
      <c r="LDB17" s="64"/>
      <c r="LDC17" s="64"/>
      <c r="LDD17" s="64"/>
      <c r="LDE17" s="64"/>
      <c r="LDF17" s="64"/>
      <c r="LDG17" s="64"/>
      <c r="LDH17" s="64"/>
      <c r="LDI17" s="64"/>
      <c r="LDJ17" s="64"/>
      <c r="LDK17" s="64"/>
      <c r="LDL17" s="64"/>
      <c r="LDM17" s="64"/>
      <c r="LDN17" s="64"/>
      <c r="LDO17" s="64"/>
      <c r="LDP17" s="64"/>
      <c r="LDQ17" s="64"/>
      <c r="LDR17" s="64"/>
      <c r="LDS17" s="64"/>
      <c r="LDT17" s="64"/>
      <c r="LDU17" s="64"/>
      <c r="LDV17" s="64"/>
      <c r="LDW17" s="64"/>
      <c r="LDX17" s="64"/>
      <c r="LDY17" s="64"/>
      <c r="LDZ17" s="64"/>
      <c r="LEA17" s="64"/>
      <c r="LEB17" s="64"/>
      <c r="LEC17" s="64"/>
      <c r="LED17" s="64"/>
      <c r="LEE17" s="64"/>
      <c r="LEF17" s="64"/>
      <c r="LEG17" s="64"/>
      <c r="LEH17" s="64"/>
      <c r="LEI17" s="64"/>
      <c r="LEJ17" s="64"/>
      <c r="LEK17" s="64"/>
      <c r="LEL17" s="64"/>
      <c r="LEM17" s="64"/>
      <c r="LEN17" s="64"/>
      <c r="LEO17" s="64"/>
      <c r="LEP17" s="64"/>
      <c r="LEQ17" s="64"/>
      <c r="LER17" s="64"/>
      <c r="LES17" s="64"/>
      <c r="LET17" s="64"/>
      <c r="LEU17" s="64"/>
      <c r="LEV17" s="64"/>
      <c r="LEW17" s="64"/>
      <c r="LEX17" s="64"/>
      <c r="LEY17" s="64"/>
      <c r="LEZ17" s="64"/>
      <c r="LFA17" s="64"/>
      <c r="LFB17" s="64"/>
      <c r="LFC17" s="64"/>
      <c r="LFD17" s="64"/>
      <c r="LFE17" s="64"/>
      <c r="LFF17" s="64"/>
      <c r="LFG17" s="64"/>
      <c r="LFH17" s="64"/>
      <c r="LFI17" s="64"/>
      <c r="LFJ17" s="64"/>
      <c r="LFK17" s="64"/>
      <c r="LFL17" s="64"/>
      <c r="LFM17" s="64"/>
      <c r="LFN17" s="64"/>
      <c r="LFO17" s="64"/>
      <c r="LFP17" s="64"/>
      <c r="LFQ17" s="64"/>
      <c r="LFR17" s="64"/>
      <c r="LFS17" s="64"/>
      <c r="LFT17" s="64"/>
      <c r="LFU17" s="64"/>
      <c r="LFV17" s="64"/>
      <c r="LFW17" s="64"/>
      <c r="LFX17" s="64"/>
      <c r="LFY17" s="64"/>
      <c r="LFZ17" s="64"/>
      <c r="LGA17" s="64"/>
      <c r="LGB17" s="64"/>
      <c r="LGC17" s="64"/>
      <c r="LGD17" s="64"/>
      <c r="LGE17" s="64"/>
      <c r="LGF17" s="64"/>
      <c r="LGG17" s="64"/>
      <c r="LGH17" s="64"/>
      <c r="LGI17" s="64"/>
      <c r="LGJ17" s="64"/>
      <c r="LGK17" s="64"/>
      <c r="LGL17" s="64"/>
      <c r="LGM17" s="64"/>
      <c r="LGN17" s="64"/>
      <c r="LGO17" s="64"/>
      <c r="LGP17" s="64"/>
      <c r="LGQ17" s="64"/>
      <c r="LGR17" s="64"/>
      <c r="LGS17" s="64"/>
      <c r="LGT17" s="64"/>
      <c r="LGU17" s="64"/>
      <c r="LGV17" s="64"/>
      <c r="LGW17" s="64"/>
      <c r="LGX17" s="64"/>
      <c r="LGY17" s="64"/>
      <c r="LGZ17" s="64"/>
      <c r="LHA17" s="64"/>
      <c r="LHB17" s="64"/>
      <c r="LHC17" s="64"/>
      <c r="LHD17" s="64"/>
      <c r="LHE17" s="64"/>
      <c r="LHF17" s="64"/>
      <c r="LHG17" s="64"/>
      <c r="LHH17" s="64"/>
      <c r="LHI17" s="64"/>
      <c r="LHJ17" s="64"/>
      <c r="LHK17" s="64"/>
      <c r="LHL17" s="64"/>
      <c r="LHM17" s="64"/>
      <c r="LHN17" s="64"/>
      <c r="LHO17" s="64"/>
      <c r="LHP17" s="64"/>
      <c r="LHQ17" s="64"/>
      <c r="LHR17" s="64"/>
      <c r="LHS17" s="64"/>
      <c r="LHT17" s="64"/>
      <c r="LHU17" s="64"/>
      <c r="LHV17" s="64"/>
      <c r="LHW17" s="64"/>
      <c r="LHX17" s="64"/>
      <c r="LHY17" s="64"/>
      <c r="LHZ17" s="64"/>
      <c r="LIA17" s="64"/>
      <c r="LIB17" s="64"/>
      <c r="LIC17" s="64"/>
      <c r="LID17" s="64"/>
      <c r="LIE17" s="64"/>
      <c r="LIF17" s="64"/>
      <c r="LIG17" s="64"/>
      <c r="LIH17" s="64"/>
      <c r="LII17" s="64"/>
      <c r="LIJ17" s="64"/>
      <c r="LIK17" s="64"/>
      <c r="LIL17" s="64"/>
      <c r="LIM17" s="64"/>
      <c r="LIN17" s="64"/>
      <c r="LIO17" s="64"/>
      <c r="LIP17" s="64"/>
      <c r="LIQ17" s="64"/>
      <c r="LIR17" s="64"/>
      <c r="LIS17" s="64"/>
      <c r="LIT17" s="64"/>
      <c r="LIU17" s="64"/>
      <c r="LIV17" s="64"/>
      <c r="LIW17" s="64"/>
      <c r="LIX17" s="64"/>
      <c r="LIY17" s="64"/>
      <c r="LIZ17" s="64"/>
      <c r="LJA17" s="64"/>
      <c r="LJB17" s="64"/>
      <c r="LJC17" s="64"/>
      <c r="LJD17" s="64"/>
      <c r="LJE17" s="64"/>
      <c r="LJF17" s="64"/>
      <c r="LJG17" s="64"/>
      <c r="LJH17" s="64"/>
      <c r="LJI17" s="64"/>
      <c r="LJJ17" s="64"/>
      <c r="LJK17" s="64"/>
      <c r="LJL17" s="64"/>
      <c r="LJM17" s="64"/>
      <c r="LJN17" s="64"/>
      <c r="LJO17" s="64"/>
      <c r="LJP17" s="64"/>
      <c r="LJQ17" s="64"/>
      <c r="LJR17" s="64"/>
      <c r="LJS17" s="64"/>
      <c r="LJT17" s="64"/>
      <c r="LJU17" s="64"/>
      <c r="LJV17" s="64"/>
      <c r="LJW17" s="64"/>
      <c r="LJX17" s="64"/>
      <c r="LJY17" s="64"/>
      <c r="LJZ17" s="64"/>
      <c r="LKA17" s="64"/>
      <c r="LKB17" s="64"/>
      <c r="LKC17" s="64"/>
      <c r="LKD17" s="64"/>
      <c r="LKE17" s="64"/>
      <c r="LKF17" s="64"/>
      <c r="LKG17" s="64"/>
      <c r="LKH17" s="64"/>
      <c r="LKI17" s="64"/>
      <c r="LKJ17" s="64"/>
      <c r="LKK17" s="64"/>
      <c r="LKL17" s="64"/>
      <c r="LKM17" s="64"/>
      <c r="LKN17" s="64"/>
      <c r="LKO17" s="64"/>
      <c r="LKP17" s="64"/>
      <c r="LKQ17" s="64"/>
      <c r="LKR17" s="64"/>
      <c r="LKS17" s="64"/>
      <c r="LKT17" s="64"/>
      <c r="LKU17" s="64"/>
      <c r="LKV17" s="64"/>
      <c r="LKW17" s="64"/>
      <c r="LKX17" s="64"/>
      <c r="LKY17" s="64"/>
      <c r="LKZ17" s="64"/>
      <c r="LLA17" s="64"/>
      <c r="LLB17" s="64"/>
      <c r="LLC17" s="64"/>
      <c r="LLD17" s="64"/>
      <c r="LLE17" s="64"/>
      <c r="LLF17" s="64"/>
      <c r="LLG17" s="64"/>
      <c r="LLH17" s="64"/>
      <c r="LLI17" s="64"/>
      <c r="LLJ17" s="64"/>
      <c r="LLK17" s="64"/>
      <c r="LLL17" s="64"/>
      <c r="LLM17" s="64"/>
      <c r="LLN17" s="64"/>
      <c r="LLO17" s="64"/>
      <c r="LLP17" s="64"/>
      <c r="LLQ17" s="64"/>
      <c r="LLR17" s="64"/>
      <c r="LLS17" s="64"/>
      <c r="LLT17" s="64"/>
      <c r="LLU17" s="64"/>
      <c r="LLV17" s="64"/>
      <c r="LLW17" s="64"/>
      <c r="LLX17" s="64"/>
      <c r="LLY17" s="64"/>
      <c r="LLZ17" s="64"/>
      <c r="LMA17" s="64"/>
      <c r="LMB17" s="64"/>
      <c r="LMC17" s="64"/>
      <c r="LMD17" s="64"/>
      <c r="LME17" s="64"/>
      <c r="LMF17" s="64"/>
      <c r="LMG17" s="64"/>
      <c r="LMH17" s="64"/>
      <c r="LMI17" s="64"/>
      <c r="LMJ17" s="64"/>
      <c r="LMK17" s="64"/>
      <c r="LML17" s="64"/>
      <c r="LMM17" s="64"/>
      <c r="LMN17" s="64"/>
      <c r="LMO17" s="64"/>
      <c r="LMP17" s="64"/>
      <c r="LMQ17" s="64"/>
      <c r="LMR17" s="64"/>
      <c r="LMS17" s="64"/>
      <c r="LMT17" s="64"/>
      <c r="LMU17" s="64"/>
      <c r="LMV17" s="64"/>
      <c r="LMW17" s="64"/>
      <c r="LMX17" s="64"/>
      <c r="LMY17" s="64"/>
      <c r="LMZ17" s="64"/>
      <c r="LNA17" s="64"/>
      <c r="LNB17" s="64"/>
      <c r="LNC17" s="64"/>
      <c r="LND17" s="64"/>
      <c r="LNE17" s="64"/>
      <c r="LNF17" s="64"/>
      <c r="LNG17" s="64"/>
      <c r="LNH17" s="64"/>
      <c r="LNI17" s="64"/>
      <c r="LNJ17" s="64"/>
      <c r="LNK17" s="64"/>
      <c r="LNL17" s="64"/>
      <c r="LNM17" s="64"/>
      <c r="LNN17" s="64"/>
      <c r="LNO17" s="64"/>
      <c r="LNP17" s="64"/>
      <c r="LNQ17" s="64"/>
      <c r="LNR17" s="64"/>
      <c r="LNS17" s="64"/>
      <c r="LNT17" s="64"/>
      <c r="LNU17" s="64"/>
      <c r="LNV17" s="64"/>
      <c r="LNW17" s="64"/>
      <c r="LNX17" s="64"/>
      <c r="LNY17" s="64"/>
      <c r="LNZ17" s="64"/>
      <c r="LOA17" s="64"/>
      <c r="LOB17" s="64"/>
      <c r="LOC17" s="64"/>
      <c r="LOD17" s="64"/>
      <c r="LOE17" s="64"/>
      <c r="LOF17" s="64"/>
      <c r="LOG17" s="64"/>
      <c r="LOH17" s="64"/>
      <c r="LOI17" s="64"/>
      <c r="LOJ17" s="64"/>
      <c r="LOK17" s="64"/>
      <c r="LOL17" s="64"/>
      <c r="LOM17" s="64"/>
      <c r="LON17" s="64"/>
      <c r="LOO17" s="64"/>
      <c r="LOP17" s="64"/>
      <c r="LOQ17" s="64"/>
      <c r="LOR17" s="64"/>
      <c r="LOS17" s="64"/>
      <c r="LOT17" s="64"/>
      <c r="LOU17" s="64"/>
      <c r="LOV17" s="64"/>
      <c r="LOW17" s="64"/>
      <c r="LOX17" s="64"/>
      <c r="LOY17" s="64"/>
      <c r="LOZ17" s="64"/>
      <c r="LPA17" s="64"/>
      <c r="LPB17" s="64"/>
      <c r="LPC17" s="64"/>
      <c r="LPD17" s="64"/>
      <c r="LPE17" s="64"/>
      <c r="LPF17" s="64"/>
      <c r="LPG17" s="64"/>
      <c r="LPH17" s="64"/>
      <c r="LPI17" s="64"/>
      <c r="LPJ17" s="64"/>
      <c r="LPK17" s="64"/>
      <c r="LPL17" s="64"/>
      <c r="LPM17" s="64"/>
      <c r="LPN17" s="64"/>
      <c r="LPO17" s="64"/>
      <c r="LPP17" s="64"/>
      <c r="LPQ17" s="64"/>
      <c r="LPR17" s="64"/>
      <c r="LPS17" s="64"/>
      <c r="LPT17" s="64"/>
      <c r="LPU17" s="64"/>
      <c r="LPV17" s="64"/>
      <c r="LPW17" s="64"/>
      <c r="LPX17" s="64"/>
      <c r="LPY17" s="64"/>
      <c r="LPZ17" s="64"/>
      <c r="LQA17" s="64"/>
      <c r="LQB17" s="64"/>
      <c r="LQC17" s="64"/>
      <c r="LQD17" s="64"/>
      <c r="LQE17" s="64"/>
      <c r="LQF17" s="64"/>
      <c r="LQG17" s="64"/>
      <c r="LQH17" s="64"/>
      <c r="LQI17" s="64"/>
      <c r="LQJ17" s="64"/>
      <c r="LQK17" s="64"/>
      <c r="LQL17" s="64"/>
      <c r="LQM17" s="64"/>
      <c r="LQN17" s="64"/>
      <c r="LQO17" s="64"/>
      <c r="LQP17" s="64"/>
      <c r="LQQ17" s="64"/>
      <c r="LQR17" s="64"/>
      <c r="LQS17" s="64"/>
      <c r="LQT17" s="64"/>
      <c r="LQU17" s="64"/>
      <c r="LQV17" s="64"/>
      <c r="LQW17" s="64"/>
      <c r="LQX17" s="64"/>
      <c r="LQY17" s="64"/>
      <c r="LQZ17" s="64"/>
      <c r="LRA17" s="64"/>
      <c r="LRB17" s="64"/>
      <c r="LRC17" s="64"/>
      <c r="LRD17" s="64"/>
      <c r="LRE17" s="64"/>
      <c r="LRF17" s="64"/>
      <c r="LRG17" s="64"/>
      <c r="LRH17" s="64"/>
      <c r="LRI17" s="64"/>
      <c r="LRJ17" s="64"/>
      <c r="LRK17" s="64"/>
      <c r="LRL17" s="64"/>
      <c r="LRM17" s="64"/>
      <c r="LRN17" s="64"/>
      <c r="LRO17" s="64"/>
      <c r="LRP17" s="64"/>
      <c r="LRQ17" s="64"/>
      <c r="LRR17" s="64"/>
      <c r="LRS17" s="64"/>
      <c r="LRT17" s="64"/>
      <c r="LRU17" s="64"/>
      <c r="LRV17" s="64"/>
      <c r="LRW17" s="64"/>
      <c r="LRX17" s="64"/>
      <c r="LRY17" s="64"/>
      <c r="LRZ17" s="64"/>
      <c r="LSA17" s="64"/>
      <c r="LSB17" s="64"/>
      <c r="LSC17" s="64"/>
      <c r="LSD17" s="64"/>
      <c r="LSE17" s="64"/>
      <c r="LSF17" s="64"/>
      <c r="LSG17" s="64"/>
      <c r="LSH17" s="64"/>
      <c r="LSI17" s="64"/>
      <c r="LSJ17" s="64"/>
      <c r="LSK17" s="64"/>
      <c r="LSL17" s="64"/>
      <c r="LSM17" s="64"/>
      <c r="LSN17" s="64"/>
      <c r="LSO17" s="64"/>
      <c r="LSP17" s="64"/>
      <c r="LSQ17" s="64"/>
      <c r="LSR17" s="64"/>
      <c r="LSS17" s="64"/>
      <c r="LST17" s="64"/>
      <c r="LSU17" s="64"/>
      <c r="LSV17" s="64"/>
      <c r="LSW17" s="64"/>
      <c r="LSX17" s="64"/>
      <c r="LSY17" s="64"/>
      <c r="LSZ17" s="64"/>
      <c r="LTA17" s="64"/>
      <c r="LTB17" s="64"/>
      <c r="LTC17" s="64"/>
      <c r="LTD17" s="64"/>
      <c r="LTE17" s="64"/>
      <c r="LTF17" s="64"/>
      <c r="LTG17" s="64"/>
      <c r="LTH17" s="64"/>
      <c r="LTI17" s="64"/>
      <c r="LTJ17" s="64"/>
      <c r="LTK17" s="64"/>
      <c r="LTL17" s="64"/>
      <c r="LTM17" s="64"/>
      <c r="LTN17" s="64"/>
      <c r="LTO17" s="64"/>
      <c r="LTP17" s="64"/>
      <c r="LTQ17" s="64"/>
      <c r="LTR17" s="64"/>
      <c r="LTS17" s="64"/>
      <c r="LTT17" s="64"/>
      <c r="LTU17" s="64"/>
      <c r="LTV17" s="64"/>
      <c r="LTW17" s="64"/>
      <c r="LTX17" s="64"/>
      <c r="LTY17" s="64"/>
      <c r="LTZ17" s="64"/>
      <c r="LUA17" s="64"/>
      <c r="LUB17" s="64"/>
      <c r="LUC17" s="64"/>
      <c r="LUD17" s="64"/>
      <c r="LUE17" s="64"/>
      <c r="LUF17" s="64"/>
      <c r="LUG17" s="64"/>
      <c r="LUH17" s="64"/>
      <c r="LUI17" s="64"/>
      <c r="LUJ17" s="64"/>
      <c r="LUK17" s="64"/>
      <c r="LUL17" s="64"/>
      <c r="LUM17" s="64"/>
      <c r="LUN17" s="64"/>
      <c r="LUO17" s="64"/>
      <c r="LUP17" s="64"/>
      <c r="LUQ17" s="64"/>
      <c r="LUR17" s="64"/>
      <c r="LUS17" s="64"/>
      <c r="LUT17" s="64"/>
      <c r="LUU17" s="64"/>
      <c r="LUV17" s="64"/>
      <c r="LUW17" s="64"/>
      <c r="LUX17" s="64"/>
      <c r="LUY17" s="64"/>
      <c r="LUZ17" s="64"/>
      <c r="LVA17" s="64"/>
      <c r="LVB17" s="64"/>
      <c r="LVC17" s="64"/>
      <c r="LVD17" s="64"/>
      <c r="LVE17" s="64"/>
      <c r="LVF17" s="64"/>
      <c r="LVG17" s="64"/>
      <c r="LVH17" s="64"/>
      <c r="LVI17" s="64"/>
      <c r="LVJ17" s="64"/>
      <c r="LVK17" s="64"/>
      <c r="LVL17" s="64"/>
      <c r="LVM17" s="64"/>
      <c r="LVN17" s="64"/>
      <c r="LVO17" s="64"/>
      <c r="LVP17" s="64"/>
      <c r="LVQ17" s="64"/>
      <c r="LVR17" s="64"/>
      <c r="LVS17" s="64"/>
      <c r="LVT17" s="64"/>
      <c r="LVU17" s="64"/>
      <c r="LVV17" s="64"/>
      <c r="LVW17" s="64"/>
      <c r="LVX17" s="64"/>
      <c r="LVY17" s="64"/>
      <c r="LVZ17" s="64"/>
      <c r="LWA17" s="64"/>
      <c r="LWB17" s="64"/>
      <c r="LWC17" s="64"/>
      <c r="LWD17" s="64"/>
      <c r="LWE17" s="64"/>
      <c r="LWF17" s="64"/>
      <c r="LWG17" s="64"/>
      <c r="LWH17" s="64"/>
      <c r="LWI17" s="64"/>
      <c r="LWJ17" s="64"/>
      <c r="LWK17" s="64"/>
      <c r="LWL17" s="64"/>
      <c r="LWM17" s="64"/>
      <c r="LWN17" s="64"/>
      <c r="LWO17" s="64"/>
      <c r="LWP17" s="64"/>
      <c r="LWQ17" s="64"/>
      <c r="LWR17" s="64"/>
      <c r="LWS17" s="64"/>
      <c r="LWT17" s="64"/>
      <c r="LWU17" s="64"/>
      <c r="LWV17" s="64"/>
      <c r="LWW17" s="64"/>
      <c r="LWX17" s="64"/>
      <c r="LWY17" s="64"/>
      <c r="LWZ17" s="64"/>
      <c r="LXA17" s="64"/>
      <c r="LXB17" s="64"/>
      <c r="LXC17" s="64"/>
      <c r="LXD17" s="64"/>
      <c r="LXE17" s="64"/>
      <c r="LXF17" s="64"/>
      <c r="LXG17" s="64"/>
      <c r="LXH17" s="64"/>
      <c r="LXI17" s="64"/>
      <c r="LXJ17" s="64"/>
      <c r="LXK17" s="64"/>
      <c r="LXL17" s="64"/>
      <c r="LXM17" s="64"/>
      <c r="LXN17" s="64"/>
      <c r="LXO17" s="64"/>
      <c r="LXP17" s="64"/>
      <c r="LXQ17" s="64"/>
      <c r="LXR17" s="64"/>
      <c r="LXS17" s="64"/>
      <c r="LXT17" s="64"/>
      <c r="LXU17" s="64"/>
      <c r="LXV17" s="64"/>
      <c r="LXW17" s="64"/>
      <c r="LXX17" s="64"/>
      <c r="LXY17" s="64"/>
      <c r="LXZ17" s="64"/>
      <c r="LYA17" s="64"/>
      <c r="LYB17" s="64"/>
      <c r="LYC17" s="64"/>
      <c r="LYD17" s="64"/>
      <c r="LYE17" s="64"/>
      <c r="LYF17" s="64"/>
      <c r="LYG17" s="64"/>
      <c r="LYH17" s="64"/>
      <c r="LYI17" s="64"/>
      <c r="LYJ17" s="64"/>
      <c r="LYK17" s="64"/>
      <c r="LYL17" s="64"/>
      <c r="LYM17" s="64"/>
      <c r="LYN17" s="64"/>
      <c r="LYO17" s="64"/>
      <c r="LYP17" s="64"/>
      <c r="LYQ17" s="64"/>
      <c r="LYR17" s="64"/>
      <c r="LYS17" s="64"/>
      <c r="LYT17" s="64"/>
      <c r="LYU17" s="64"/>
      <c r="LYV17" s="64"/>
      <c r="LYW17" s="64"/>
      <c r="LYX17" s="64"/>
      <c r="LYY17" s="64"/>
      <c r="LYZ17" s="64"/>
      <c r="LZA17" s="64"/>
      <c r="LZB17" s="64"/>
      <c r="LZC17" s="64"/>
      <c r="LZD17" s="64"/>
      <c r="LZE17" s="64"/>
      <c r="LZF17" s="64"/>
      <c r="LZG17" s="64"/>
      <c r="LZH17" s="64"/>
      <c r="LZI17" s="64"/>
      <c r="LZJ17" s="64"/>
      <c r="LZK17" s="64"/>
      <c r="LZL17" s="64"/>
      <c r="LZM17" s="64"/>
      <c r="LZN17" s="64"/>
      <c r="LZO17" s="64"/>
      <c r="LZP17" s="64"/>
      <c r="LZQ17" s="64"/>
      <c r="LZR17" s="64"/>
      <c r="LZS17" s="64"/>
      <c r="LZT17" s="64"/>
      <c r="LZU17" s="64"/>
      <c r="LZV17" s="64"/>
      <c r="LZW17" s="64"/>
      <c r="LZX17" s="64"/>
      <c r="LZY17" s="64"/>
      <c r="LZZ17" s="64"/>
      <c r="MAA17" s="64"/>
      <c r="MAB17" s="64"/>
      <c r="MAC17" s="64"/>
      <c r="MAD17" s="64"/>
      <c r="MAE17" s="64"/>
      <c r="MAF17" s="64"/>
      <c r="MAG17" s="64"/>
      <c r="MAH17" s="64"/>
      <c r="MAI17" s="64"/>
      <c r="MAJ17" s="64"/>
      <c r="MAK17" s="64"/>
      <c r="MAL17" s="64"/>
      <c r="MAM17" s="64"/>
      <c r="MAN17" s="64"/>
      <c r="MAO17" s="64"/>
      <c r="MAP17" s="64"/>
      <c r="MAQ17" s="64"/>
      <c r="MAR17" s="64"/>
      <c r="MAS17" s="64"/>
      <c r="MAT17" s="64"/>
      <c r="MAU17" s="64"/>
      <c r="MAV17" s="64"/>
      <c r="MAW17" s="64"/>
      <c r="MAX17" s="64"/>
      <c r="MAY17" s="64"/>
      <c r="MAZ17" s="64"/>
      <c r="MBA17" s="64"/>
      <c r="MBB17" s="64"/>
      <c r="MBC17" s="64"/>
      <c r="MBD17" s="64"/>
      <c r="MBE17" s="64"/>
      <c r="MBF17" s="64"/>
      <c r="MBG17" s="64"/>
      <c r="MBH17" s="64"/>
      <c r="MBI17" s="64"/>
      <c r="MBJ17" s="64"/>
      <c r="MBK17" s="64"/>
      <c r="MBL17" s="64"/>
      <c r="MBM17" s="64"/>
      <c r="MBN17" s="64"/>
      <c r="MBO17" s="64"/>
      <c r="MBP17" s="64"/>
      <c r="MBQ17" s="64"/>
      <c r="MBR17" s="64"/>
      <c r="MBS17" s="64"/>
      <c r="MBT17" s="64"/>
      <c r="MBU17" s="64"/>
      <c r="MBV17" s="64"/>
      <c r="MBW17" s="64"/>
      <c r="MBX17" s="64"/>
      <c r="MBY17" s="64"/>
      <c r="MBZ17" s="64"/>
      <c r="MCA17" s="64"/>
      <c r="MCB17" s="64"/>
      <c r="MCC17" s="64"/>
      <c r="MCD17" s="64"/>
      <c r="MCE17" s="64"/>
      <c r="MCF17" s="64"/>
      <c r="MCG17" s="64"/>
      <c r="MCH17" s="64"/>
      <c r="MCI17" s="64"/>
      <c r="MCJ17" s="64"/>
      <c r="MCK17" s="64"/>
      <c r="MCL17" s="64"/>
      <c r="MCM17" s="64"/>
      <c r="MCN17" s="64"/>
      <c r="MCO17" s="64"/>
      <c r="MCP17" s="64"/>
      <c r="MCQ17" s="64"/>
      <c r="MCR17" s="64"/>
      <c r="MCS17" s="64"/>
      <c r="MCT17" s="64"/>
      <c r="MCU17" s="64"/>
      <c r="MCV17" s="64"/>
      <c r="MCW17" s="64"/>
      <c r="MCX17" s="64"/>
      <c r="MCY17" s="64"/>
      <c r="MCZ17" s="64"/>
      <c r="MDA17" s="64"/>
      <c r="MDB17" s="64"/>
      <c r="MDC17" s="64"/>
      <c r="MDD17" s="64"/>
      <c r="MDE17" s="64"/>
      <c r="MDF17" s="64"/>
      <c r="MDG17" s="64"/>
      <c r="MDH17" s="64"/>
      <c r="MDI17" s="64"/>
      <c r="MDJ17" s="64"/>
      <c r="MDK17" s="64"/>
      <c r="MDL17" s="64"/>
      <c r="MDM17" s="64"/>
      <c r="MDN17" s="64"/>
      <c r="MDO17" s="64"/>
      <c r="MDP17" s="64"/>
      <c r="MDQ17" s="64"/>
      <c r="MDR17" s="64"/>
      <c r="MDS17" s="64"/>
      <c r="MDT17" s="64"/>
      <c r="MDU17" s="64"/>
      <c r="MDV17" s="64"/>
      <c r="MDW17" s="64"/>
      <c r="MDX17" s="64"/>
      <c r="MDY17" s="64"/>
      <c r="MDZ17" s="64"/>
      <c r="MEA17" s="64"/>
      <c r="MEB17" s="64"/>
      <c r="MEC17" s="64"/>
      <c r="MED17" s="64"/>
      <c r="MEE17" s="64"/>
      <c r="MEF17" s="64"/>
      <c r="MEG17" s="64"/>
      <c r="MEH17" s="64"/>
      <c r="MEI17" s="64"/>
      <c r="MEJ17" s="64"/>
      <c r="MEK17" s="64"/>
      <c r="MEL17" s="64"/>
      <c r="MEM17" s="64"/>
      <c r="MEN17" s="64"/>
      <c r="MEO17" s="64"/>
      <c r="MEP17" s="64"/>
      <c r="MEQ17" s="64"/>
      <c r="MER17" s="64"/>
      <c r="MES17" s="64"/>
      <c r="MET17" s="64"/>
      <c r="MEU17" s="64"/>
      <c r="MEV17" s="64"/>
      <c r="MEW17" s="64"/>
      <c r="MEX17" s="64"/>
      <c r="MEY17" s="64"/>
      <c r="MEZ17" s="64"/>
      <c r="MFA17" s="64"/>
      <c r="MFB17" s="64"/>
      <c r="MFC17" s="64"/>
      <c r="MFD17" s="64"/>
      <c r="MFE17" s="64"/>
      <c r="MFF17" s="64"/>
      <c r="MFG17" s="64"/>
      <c r="MFH17" s="64"/>
      <c r="MFI17" s="64"/>
      <c r="MFJ17" s="64"/>
      <c r="MFK17" s="64"/>
      <c r="MFL17" s="64"/>
      <c r="MFM17" s="64"/>
      <c r="MFN17" s="64"/>
      <c r="MFO17" s="64"/>
      <c r="MFP17" s="64"/>
      <c r="MFQ17" s="64"/>
      <c r="MFR17" s="64"/>
      <c r="MFS17" s="64"/>
      <c r="MFT17" s="64"/>
      <c r="MFU17" s="64"/>
      <c r="MFV17" s="64"/>
      <c r="MFW17" s="64"/>
      <c r="MFX17" s="64"/>
      <c r="MFY17" s="64"/>
      <c r="MFZ17" s="64"/>
      <c r="MGA17" s="64"/>
      <c r="MGB17" s="64"/>
      <c r="MGC17" s="64"/>
      <c r="MGD17" s="64"/>
      <c r="MGE17" s="64"/>
      <c r="MGF17" s="64"/>
      <c r="MGG17" s="64"/>
      <c r="MGH17" s="64"/>
      <c r="MGI17" s="64"/>
      <c r="MGJ17" s="64"/>
      <c r="MGK17" s="64"/>
      <c r="MGL17" s="64"/>
      <c r="MGM17" s="64"/>
      <c r="MGN17" s="64"/>
      <c r="MGO17" s="64"/>
      <c r="MGP17" s="64"/>
      <c r="MGQ17" s="64"/>
      <c r="MGR17" s="64"/>
      <c r="MGS17" s="64"/>
      <c r="MGT17" s="64"/>
      <c r="MGU17" s="64"/>
      <c r="MGV17" s="64"/>
      <c r="MGW17" s="64"/>
      <c r="MGX17" s="64"/>
      <c r="MGY17" s="64"/>
      <c r="MGZ17" s="64"/>
      <c r="MHA17" s="64"/>
      <c r="MHB17" s="64"/>
      <c r="MHC17" s="64"/>
      <c r="MHD17" s="64"/>
      <c r="MHE17" s="64"/>
      <c r="MHF17" s="64"/>
      <c r="MHG17" s="64"/>
      <c r="MHH17" s="64"/>
      <c r="MHI17" s="64"/>
      <c r="MHJ17" s="64"/>
      <c r="MHK17" s="64"/>
      <c r="MHL17" s="64"/>
      <c r="MHM17" s="64"/>
      <c r="MHN17" s="64"/>
      <c r="MHO17" s="64"/>
      <c r="MHP17" s="64"/>
      <c r="MHQ17" s="64"/>
      <c r="MHR17" s="64"/>
      <c r="MHS17" s="64"/>
      <c r="MHT17" s="64"/>
      <c r="MHU17" s="64"/>
      <c r="MHV17" s="64"/>
      <c r="MHW17" s="64"/>
      <c r="MHX17" s="64"/>
      <c r="MHY17" s="64"/>
      <c r="MHZ17" s="64"/>
      <c r="MIA17" s="64"/>
      <c r="MIB17" s="64"/>
      <c r="MIC17" s="64"/>
      <c r="MID17" s="64"/>
      <c r="MIE17" s="64"/>
      <c r="MIF17" s="64"/>
      <c r="MIG17" s="64"/>
      <c r="MIH17" s="64"/>
      <c r="MII17" s="64"/>
      <c r="MIJ17" s="64"/>
      <c r="MIK17" s="64"/>
      <c r="MIL17" s="64"/>
      <c r="MIM17" s="64"/>
      <c r="MIN17" s="64"/>
      <c r="MIO17" s="64"/>
      <c r="MIP17" s="64"/>
      <c r="MIQ17" s="64"/>
      <c r="MIR17" s="64"/>
      <c r="MIS17" s="64"/>
      <c r="MIT17" s="64"/>
      <c r="MIU17" s="64"/>
      <c r="MIV17" s="64"/>
      <c r="MIW17" s="64"/>
      <c r="MIX17" s="64"/>
      <c r="MIY17" s="64"/>
      <c r="MIZ17" s="64"/>
      <c r="MJA17" s="64"/>
      <c r="MJB17" s="64"/>
      <c r="MJC17" s="64"/>
      <c r="MJD17" s="64"/>
      <c r="MJE17" s="64"/>
      <c r="MJF17" s="64"/>
      <c r="MJG17" s="64"/>
      <c r="MJH17" s="64"/>
      <c r="MJI17" s="64"/>
      <c r="MJJ17" s="64"/>
      <c r="MJK17" s="64"/>
      <c r="MJL17" s="64"/>
      <c r="MJM17" s="64"/>
      <c r="MJN17" s="64"/>
      <c r="MJO17" s="64"/>
      <c r="MJP17" s="64"/>
      <c r="MJQ17" s="64"/>
      <c r="MJR17" s="64"/>
      <c r="MJS17" s="64"/>
      <c r="MJT17" s="64"/>
      <c r="MJU17" s="64"/>
      <c r="MJV17" s="64"/>
      <c r="MJW17" s="64"/>
      <c r="MJX17" s="64"/>
      <c r="MJY17" s="64"/>
      <c r="MJZ17" s="64"/>
      <c r="MKA17" s="64"/>
      <c r="MKB17" s="64"/>
      <c r="MKC17" s="64"/>
      <c r="MKD17" s="64"/>
      <c r="MKE17" s="64"/>
      <c r="MKF17" s="64"/>
      <c r="MKG17" s="64"/>
      <c r="MKH17" s="64"/>
      <c r="MKI17" s="64"/>
      <c r="MKJ17" s="64"/>
      <c r="MKK17" s="64"/>
      <c r="MKL17" s="64"/>
      <c r="MKM17" s="64"/>
      <c r="MKN17" s="64"/>
      <c r="MKO17" s="64"/>
      <c r="MKP17" s="64"/>
      <c r="MKQ17" s="64"/>
      <c r="MKR17" s="64"/>
      <c r="MKS17" s="64"/>
      <c r="MKT17" s="64"/>
      <c r="MKU17" s="64"/>
      <c r="MKV17" s="64"/>
      <c r="MKW17" s="64"/>
      <c r="MKX17" s="64"/>
      <c r="MKY17" s="64"/>
      <c r="MKZ17" s="64"/>
      <c r="MLA17" s="64"/>
      <c r="MLB17" s="64"/>
      <c r="MLC17" s="64"/>
      <c r="MLD17" s="64"/>
      <c r="MLE17" s="64"/>
      <c r="MLF17" s="64"/>
      <c r="MLG17" s="64"/>
      <c r="MLH17" s="64"/>
      <c r="MLI17" s="64"/>
      <c r="MLJ17" s="64"/>
      <c r="MLK17" s="64"/>
      <c r="MLL17" s="64"/>
      <c r="MLM17" s="64"/>
      <c r="MLN17" s="64"/>
      <c r="MLO17" s="64"/>
      <c r="MLP17" s="64"/>
      <c r="MLQ17" s="64"/>
      <c r="MLR17" s="64"/>
      <c r="MLS17" s="64"/>
      <c r="MLT17" s="64"/>
      <c r="MLU17" s="64"/>
      <c r="MLV17" s="64"/>
      <c r="MLW17" s="64"/>
      <c r="MLX17" s="64"/>
      <c r="MLY17" s="64"/>
      <c r="MLZ17" s="64"/>
      <c r="MMA17" s="64"/>
      <c r="MMB17" s="64"/>
      <c r="MMC17" s="64"/>
      <c r="MMD17" s="64"/>
      <c r="MME17" s="64"/>
      <c r="MMF17" s="64"/>
      <c r="MMG17" s="64"/>
      <c r="MMH17" s="64"/>
      <c r="MMI17" s="64"/>
      <c r="MMJ17" s="64"/>
      <c r="MMK17" s="64"/>
      <c r="MML17" s="64"/>
      <c r="MMM17" s="64"/>
      <c r="MMN17" s="64"/>
      <c r="MMO17" s="64"/>
      <c r="MMP17" s="64"/>
      <c r="MMQ17" s="64"/>
      <c r="MMR17" s="64"/>
      <c r="MMS17" s="64"/>
      <c r="MMT17" s="64"/>
      <c r="MMU17" s="64"/>
      <c r="MMV17" s="64"/>
      <c r="MMW17" s="64"/>
      <c r="MMX17" s="64"/>
      <c r="MMY17" s="64"/>
      <c r="MMZ17" s="64"/>
      <c r="MNA17" s="64"/>
      <c r="MNB17" s="64"/>
      <c r="MNC17" s="64"/>
      <c r="MND17" s="64"/>
      <c r="MNE17" s="64"/>
      <c r="MNF17" s="64"/>
      <c r="MNG17" s="64"/>
      <c r="MNH17" s="64"/>
      <c r="MNI17" s="64"/>
      <c r="MNJ17" s="64"/>
      <c r="MNK17" s="64"/>
      <c r="MNL17" s="64"/>
      <c r="MNM17" s="64"/>
      <c r="MNN17" s="64"/>
      <c r="MNO17" s="64"/>
      <c r="MNP17" s="64"/>
      <c r="MNQ17" s="64"/>
      <c r="MNR17" s="64"/>
      <c r="MNS17" s="64"/>
      <c r="MNT17" s="64"/>
      <c r="MNU17" s="64"/>
      <c r="MNV17" s="64"/>
      <c r="MNW17" s="64"/>
      <c r="MNX17" s="64"/>
      <c r="MNY17" s="64"/>
      <c r="MNZ17" s="64"/>
      <c r="MOA17" s="64"/>
      <c r="MOB17" s="64"/>
      <c r="MOC17" s="64"/>
      <c r="MOD17" s="64"/>
      <c r="MOE17" s="64"/>
      <c r="MOF17" s="64"/>
      <c r="MOG17" s="64"/>
      <c r="MOH17" s="64"/>
      <c r="MOI17" s="64"/>
      <c r="MOJ17" s="64"/>
      <c r="MOK17" s="64"/>
      <c r="MOL17" s="64"/>
      <c r="MOM17" s="64"/>
      <c r="MON17" s="64"/>
      <c r="MOO17" s="64"/>
      <c r="MOP17" s="64"/>
      <c r="MOQ17" s="64"/>
      <c r="MOR17" s="64"/>
      <c r="MOS17" s="64"/>
      <c r="MOT17" s="64"/>
      <c r="MOU17" s="64"/>
      <c r="MOV17" s="64"/>
      <c r="MOW17" s="64"/>
      <c r="MOX17" s="64"/>
      <c r="MOY17" s="64"/>
      <c r="MOZ17" s="64"/>
      <c r="MPA17" s="64"/>
      <c r="MPB17" s="64"/>
      <c r="MPC17" s="64"/>
      <c r="MPD17" s="64"/>
      <c r="MPE17" s="64"/>
      <c r="MPF17" s="64"/>
      <c r="MPG17" s="64"/>
      <c r="MPH17" s="64"/>
      <c r="MPI17" s="64"/>
      <c r="MPJ17" s="64"/>
      <c r="MPK17" s="64"/>
      <c r="MPL17" s="64"/>
      <c r="MPM17" s="64"/>
      <c r="MPN17" s="64"/>
      <c r="MPO17" s="64"/>
      <c r="MPP17" s="64"/>
      <c r="MPQ17" s="64"/>
      <c r="MPR17" s="64"/>
      <c r="MPS17" s="64"/>
      <c r="MPT17" s="64"/>
      <c r="MPU17" s="64"/>
      <c r="MPV17" s="64"/>
      <c r="MPW17" s="64"/>
      <c r="MPX17" s="64"/>
      <c r="MPY17" s="64"/>
      <c r="MPZ17" s="64"/>
      <c r="MQA17" s="64"/>
      <c r="MQB17" s="64"/>
      <c r="MQC17" s="64"/>
      <c r="MQD17" s="64"/>
      <c r="MQE17" s="64"/>
      <c r="MQF17" s="64"/>
      <c r="MQG17" s="64"/>
      <c r="MQH17" s="64"/>
      <c r="MQI17" s="64"/>
      <c r="MQJ17" s="64"/>
      <c r="MQK17" s="64"/>
      <c r="MQL17" s="64"/>
      <c r="MQM17" s="64"/>
      <c r="MQN17" s="64"/>
      <c r="MQO17" s="64"/>
      <c r="MQP17" s="64"/>
      <c r="MQQ17" s="64"/>
      <c r="MQR17" s="64"/>
      <c r="MQS17" s="64"/>
      <c r="MQT17" s="64"/>
      <c r="MQU17" s="64"/>
      <c r="MQV17" s="64"/>
      <c r="MQW17" s="64"/>
      <c r="MQX17" s="64"/>
      <c r="MQY17" s="64"/>
      <c r="MQZ17" s="64"/>
      <c r="MRA17" s="64"/>
      <c r="MRB17" s="64"/>
      <c r="MRC17" s="64"/>
      <c r="MRD17" s="64"/>
      <c r="MRE17" s="64"/>
      <c r="MRF17" s="64"/>
      <c r="MRG17" s="64"/>
      <c r="MRH17" s="64"/>
      <c r="MRI17" s="64"/>
      <c r="MRJ17" s="64"/>
      <c r="MRK17" s="64"/>
      <c r="MRL17" s="64"/>
      <c r="MRM17" s="64"/>
      <c r="MRN17" s="64"/>
      <c r="MRO17" s="64"/>
      <c r="MRP17" s="64"/>
      <c r="MRQ17" s="64"/>
      <c r="MRR17" s="64"/>
      <c r="MRS17" s="64"/>
      <c r="MRT17" s="64"/>
      <c r="MRU17" s="64"/>
      <c r="MRV17" s="64"/>
      <c r="MRW17" s="64"/>
      <c r="MRX17" s="64"/>
      <c r="MRY17" s="64"/>
      <c r="MRZ17" s="64"/>
      <c r="MSA17" s="64"/>
      <c r="MSB17" s="64"/>
      <c r="MSC17" s="64"/>
      <c r="MSD17" s="64"/>
      <c r="MSE17" s="64"/>
      <c r="MSF17" s="64"/>
      <c r="MSG17" s="64"/>
      <c r="MSH17" s="64"/>
      <c r="MSI17" s="64"/>
      <c r="MSJ17" s="64"/>
      <c r="MSK17" s="64"/>
      <c r="MSL17" s="64"/>
      <c r="MSM17" s="64"/>
      <c r="MSN17" s="64"/>
      <c r="MSO17" s="64"/>
      <c r="MSP17" s="64"/>
      <c r="MSQ17" s="64"/>
      <c r="MSR17" s="64"/>
      <c r="MSS17" s="64"/>
      <c r="MST17" s="64"/>
      <c r="MSU17" s="64"/>
      <c r="MSV17" s="64"/>
      <c r="MSW17" s="64"/>
      <c r="MSX17" s="64"/>
      <c r="MSY17" s="64"/>
      <c r="MSZ17" s="64"/>
      <c r="MTA17" s="64"/>
      <c r="MTB17" s="64"/>
      <c r="MTC17" s="64"/>
      <c r="MTD17" s="64"/>
      <c r="MTE17" s="64"/>
      <c r="MTF17" s="64"/>
      <c r="MTG17" s="64"/>
      <c r="MTH17" s="64"/>
      <c r="MTI17" s="64"/>
      <c r="MTJ17" s="64"/>
      <c r="MTK17" s="64"/>
      <c r="MTL17" s="64"/>
      <c r="MTM17" s="64"/>
      <c r="MTN17" s="64"/>
      <c r="MTO17" s="64"/>
      <c r="MTP17" s="64"/>
      <c r="MTQ17" s="64"/>
      <c r="MTR17" s="64"/>
      <c r="MTS17" s="64"/>
      <c r="MTT17" s="64"/>
      <c r="MTU17" s="64"/>
      <c r="MTV17" s="64"/>
      <c r="MTW17" s="64"/>
      <c r="MTX17" s="64"/>
      <c r="MTY17" s="64"/>
      <c r="MTZ17" s="64"/>
      <c r="MUA17" s="64"/>
      <c r="MUB17" s="64"/>
      <c r="MUC17" s="64"/>
      <c r="MUD17" s="64"/>
      <c r="MUE17" s="64"/>
      <c r="MUF17" s="64"/>
      <c r="MUG17" s="64"/>
      <c r="MUH17" s="64"/>
      <c r="MUI17" s="64"/>
      <c r="MUJ17" s="64"/>
      <c r="MUK17" s="64"/>
      <c r="MUL17" s="64"/>
      <c r="MUM17" s="64"/>
      <c r="MUN17" s="64"/>
      <c r="MUO17" s="64"/>
      <c r="MUP17" s="64"/>
      <c r="MUQ17" s="64"/>
      <c r="MUR17" s="64"/>
      <c r="MUS17" s="64"/>
      <c r="MUT17" s="64"/>
      <c r="MUU17" s="64"/>
      <c r="MUV17" s="64"/>
      <c r="MUW17" s="64"/>
      <c r="MUX17" s="64"/>
      <c r="MUY17" s="64"/>
      <c r="MUZ17" s="64"/>
      <c r="MVA17" s="64"/>
      <c r="MVB17" s="64"/>
      <c r="MVC17" s="64"/>
      <c r="MVD17" s="64"/>
      <c r="MVE17" s="64"/>
      <c r="MVF17" s="64"/>
      <c r="MVG17" s="64"/>
      <c r="MVH17" s="64"/>
      <c r="MVI17" s="64"/>
      <c r="MVJ17" s="64"/>
      <c r="MVK17" s="64"/>
      <c r="MVL17" s="64"/>
      <c r="MVM17" s="64"/>
      <c r="MVN17" s="64"/>
      <c r="MVO17" s="64"/>
      <c r="MVP17" s="64"/>
      <c r="MVQ17" s="64"/>
      <c r="MVR17" s="64"/>
      <c r="MVS17" s="64"/>
      <c r="MVT17" s="64"/>
      <c r="MVU17" s="64"/>
      <c r="MVV17" s="64"/>
      <c r="MVW17" s="64"/>
      <c r="MVX17" s="64"/>
      <c r="MVY17" s="64"/>
      <c r="MVZ17" s="64"/>
      <c r="MWA17" s="64"/>
      <c r="MWB17" s="64"/>
      <c r="MWC17" s="64"/>
      <c r="MWD17" s="64"/>
      <c r="MWE17" s="64"/>
      <c r="MWF17" s="64"/>
      <c r="MWG17" s="64"/>
      <c r="MWH17" s="64"/>
      <c r="MWI17" s="64"/>
      <c r="MWJ17" s="64"/>
      <c r="MWK17" s="64"/>
      <c r="MWL17" s="64"/>
      <c r="MWM17" s="64"/>
      <c r="MWN17" s="64"/>
      <c r="MWO17" s="64"/>
      <c r="MWP17" s="64"/>
      <c r="MWQ17" s="64"/>
      <c r="MWR17" s="64"/>
      <c r="MWS17" s="64"/>
      <c r="MWT17" s="64"/>
      <c r="MWU17" s="64"/>
      <c r="MWV17" s="64"/>
      <c r="MWW17" s="64"/>
      <c r="MWX17" s="64"/>
      <c r="MWY17" s="64"/>
      <c r="MWZ17" s="64"/>
      <c r="MXA17" s="64"/>
      <c r="MXB17" s="64"/>
      <c r="MXC17" s="64"/>
      <c r="MXD17" s="64"/>
      <c r="MXE17" s="64"/>
      <c r="MXF17" s="64"/>
      <c r="MXG17" s="64"/>
      <c r="MXH17" s="64"/>
      <c r="MXI17" s="64"/>
      <c r="MXJ17" s="64"/>
      <c r="MXK17" s="64"/>
      <c r="MXL17" s="64"/>
      <c r="MXM17" s="64"/>
      <c r="MXN17" s="64"/>
      <c r="MXO17" s="64"/>
      <c r="MXP17" s="64"/>
      <c r="MXQ17" s="64"/>
      <c r="MXR17" s="64"/>
      <c r="MXS17" s="64"/>
      <c r="MXT17" s="64"/>
      <c r="MXU17" s="64"/>
      <c r="MXV17" s="64"/>
      <c r="MXW17" s="64"/>
      <c r="MXX17" s="64"/>
      <c r="MXY17" s="64"/>
      <c r="MXZ17" s="64"/>
      <c r="MYA17" s="64"/>
      <c r="MYB17" s="64"/>
      <c r="MYC17" s="64"/>
      <c r="MYD17" s="64"/>
      <c r="MYE17" s="64"/>
      <c r="MYF17" s="64"/>
      <c r="MYG17" s="64"/>
      <c r="MYH17" s="64"/>
      <c r="MYI17" s="64"/>
      <c r="MYJ17" s="64"/>
      <c r="MYK17" s="64"/>
      <c r="MYL17" s="64"/>
      <c r="MYM17" s="64"/>
      <c r="MYN17" s="64"/>
      <c r="MYO17" s="64"/>
      <c r="MYP17" s="64"/>
      <c r="MYQ17" s="64"/>
      <c r="MYR17" s="64"/>
      <c r="MYS17" s="64"/>
      <c r="MYT17" s="64"/>
      <c r="MYU17" s="64"/>
      <c r="MYV17" s="64"/>
      <c r="MYW17" s="64"/>
      <c r="MYX17" s="64"/>
      <c r="MYY17" s="64"/>
      <c r="MYZ17" s="64"/>
      <c r="MZA17" s="64"/>
      <c r="MZB17" s="64"/>
      <c r="MZC17" s="64"/>
      <c r="MZD17" s="64"/>
      <c r="MZE17" s="64"/>
      <c r="MZF17" s="64"/>
      <c r="MZG17" s="64"/>
      <c r="MZH17" s="64"/>
      <c r="MZI17" s="64"/>
      <c r="MZJ17" s="64"/>
      <c r="MZK17" s="64"/>
      <c r="MZL17" s="64"/>
      <c r="MZM17" s="64"/>
      <c r="MZN17" s="64"/>
      <c r="MZO17" s="64"/>
      <c r="MZP17" s="64"/>
      <c r="MZQ17" s="64"/>
      <c r="MZR17" s="64"/>
      <c r="MZS17" s="64"/>
      <c r="MZT17" s="64"/>
      <c r="MZU17" s="64"/>
      <c r="MZV17" s="64"/>
      <c r="MZW17" s="64"/>
      <c r="MZX17" s="64"/>
      <c r="MZY17" s="64"/>
      <c r="MZZ17" s="64"/>
      <c r="NAA17" s="64"/>
      <c r="NAB17" s="64"/>
      <c r="NAC17" s="64"/>
      <c r="NAD17" s="64"/>
      <c r="NAE17" s="64"/>
      <c r="NAF17" s="64"/>
      <c r="NAG17" s="64"/>
      <c r="NAH17" s="64"/>
      <c r="NAI17" s="64"/>
      <c r="NAJ17" s="64"/>
      <c r="NAK17" s="64"/>
      <c r="NAL17" s="64"/>
      <c r="NAM17" s="64"/>
      <c r="NAN17" s="64"/>
      <c r="NAO17" s="64"/>
      <c r="NAP17" s="64"/>
      <c r="NAQ17" s="64"/>
      <c r="NAR17" s="64"/>
      <c r="NAS17" s="64"/>
      <c r="NAT17" s="64"/>
      <c r="NAU17" s="64"/>
      <c r="NAV17" s="64"/>
      <c r="NAW17" s="64"/>
      <c r="NAX17" s="64"/>
      <c r="NAY17" s="64"/>
      <c r="NAZ17" s="64"/>
      <c r="NBA17" s="64"/>
      <c r="NBB17" s="64"/>
      <c r="NBC17" s="64"/>
      <c r="NBD17" s="64"/>
      <c r="NBE17" s="64"/>
      <c r="NBF17" s="64"/>
      <c r="NBG17" s="64"/>
      <c r="NBH17" s="64"/>
      <c r="NBI17" s="64"/>
      <c r="NBJ17" s="64"/>
      <c r="NBK17" s="64"/>
      <c r="NBL17" s="64"/>
      <c r="NBM17" s="64"/>
      <c r="NBN17" s="64"/>
      <c r="NBO17" s="64"/>
      <c r="NBP17" s="64"/>
      <c r="NBQ17" s="64"/>
      <c r="NBR17" s="64"/>
      <c r="NBS17" s="64"/>
      <c r="NBT17" s="64"/>
      <c r="NBU17" s="64"/>
      <c r="NBV17" s="64"/>
      <c r="NBW17" s="64"/>
      <c r="NBX17" s="64"/>
      <c r="NBY17" s="64"/>
      <c r="NBZ17" s="64"/>
      <c r="NCA17" s="64"/>
      <c r="NCB17" s="64"/>
      <c r="NCC17" s="64"/>
      <c r="NCD17" s="64"/>
      <c r="NCE17" s="64"/>
      <c r="NCF17" s="64"/>
      <c r="NCG17" s="64"/>
      <c r="NCH17" s="64"/>
      <c r="NCI17" s="64"/>
      <c r="NCJ17" s="64"/>
      <c r="NCK17" s="64"/>
      <c r="NCL17" s="64"/>
      <c r="NCM17" s="64"/>
      <c r="NCN17" s="64"/>
      <c r="NCO17" s="64"/>
      <c r="NCP17" s="64"/>
      <c r="NCQ17" s="64"/>
      <c r="NCR17" s="64"/>
      <c r="NCS17" s="64"/>
      <c r="NCT17" s="64"/>
      <c r="NCU17" s="64"/>
      <c r="NCV17" s="64"/>
      <c r="NCW17" s="64"/>
      <c r="NCX17" s="64"/>
      <c r="NCY17" s="64"/>
      <c r="NCZ17" s="64"/>
      <c r="NDA17" s="64"/>
      <c r="NDB17" s="64"/>
      <c r="NDC17" s="64"/>
      <c r="NDD17" s="64"/>
      <c r="NDE17" s="64"/>
      <c r="NDF17" s="64"/>
      <c r="NDG17" s="64"/>
      <c r="NDH17" s="64"/>
      <c r="NDI17" s="64"/>
      <c r="NDJ17" s="64"/>
      <c r="NDK17" s="64"/>
      <c r="NDL17" s="64"/>
      <c r="NDM17" s="64"/>
      <c r="NDN17" s="64"/>
      <c r="NDO17" s="64"/>
      <c r="NDP17" s="64"/>
      <c r="NDQ17" s="64"/>
      <c r="NDR17" s="64"/>
      <c r="NDS17" s="64"/>
      <c r="NDT17" s="64"/>
      <c r="NDU17" s="64"/>
      <c r="NDV17" s="64"/>
      <c r="NDW17" s="64"/>
      <c r="NDX17" s="64"/>
      <c r="NDY17" s="64"/>
      <c r="NDZ17" s="64"/>
      <c r="NEA17" s="64"/>
      <c r="NEB17" s="64"/>
      <c r="NEC17" s="64"/>
      <c r="NED17" s="64"/>
      <c r="NEE17" s="64"/>
      <c r="NEF17" s="64"/>
      <c r="NEG17" s="64"/>
      <c r="NEH17" s="64"/>
      <c r="NEI17" s="64"/>
      <c r="NEJ17" s="64"/>
      <c r="NEK17" s="64"/>
      <c r="NEL17" s="64"/>
      <c r="NEM17" s="64"/>
      <c r="NEN17" s="64"/>
      <c r="NEO17" s="64"/>
      <c r="NEP17" s="64"/>
      <c r="NEQ17" s="64"/>
      <c r="NER17" s="64"/>
      <c r="NES17" s="64"/>
      <c r="NET17" s="64"/>
      <c r="NEU17" s="64"/>
      <c r="NEV17" s="64"/>
      <c r="NEW17" s="64"/>
      <c r="NEX17" s="64"/>
      <c r="NEY17" s="64"/>
      <c r="NEZ17" s="64"/>
      <c r="NFA17" s="64"/>
      <c r="NFB17" s="64"/>
      <c r="NFC17" s="64"/>
      <c r="NFD17" s="64"/>
      <c r="NFE17" s="64"/>
      <c r="NFF17" s="64"/>
      <c r="NFG17" s="64"/>
      <c r="NFH17" s="64"/>
      <c r="NFI17" s="64"/>
      <c r="NFJ17" s="64"/>
      <c r="NFK17" s="64"/>
      <c r="NFL17" s="64"/>
      <c r="NFM17" s="64"/>
      <c r="NFN17" s="64"/>
      <c r="NFO17" s="64"/>
      <c r="NFP17" s="64"/>
      <c r="NFQ17" s="64"/>
      <c r="NFR17" s="64"/>
      <c r="NFS17" s="64"/>
      <c r="NFT17" s="64"/>
      <c r="NFU17" s="64"/>
      <c r="NFV17" s="64"/>
      <c r="NFW17" s="64"/>
      <c r="NFX17" s="64"/>
      <c r="NFY17" s="64"/>
      <c r="NFZ17" s="64"/>
      <c r="NGA17" s="64"/>
      <c r="NGB17" s="64"/>
      <c r="NGC17" s="64"/>
      <c r="NGD17" s="64"/>
      <c r="NGE17" s="64"/>
      <c r="NGF17" s="64"/>
      <c r="NGG17" s="64"/>
      <c r="NGH17" s="64"/>
      <c r="NGI17" s="64"/>
      <c r="NGJ17" s="64"/>
      <c r="NGK17" s="64"/>
      <c r="NGL17" s="64"/>
      <c r="NGM17" s="64"/>
      <c r="NGN17" s="64"/>
      <c r="NGO17" s="64"/>
      <c r="NGP17" s="64"/>
      <c r="NGQ17" s="64"/>
      <c r="NGR17" s="64"/>
      <c r="NGS17" s="64"/>
      <c r="NGT17" s="64"/>
      <c r="NGU17" s="64"/>
      <c r="NGV17" s="64"/>
      <c r="NGW17" s="64"/>
      <c r="NGX17" s="64"/>
      <c r="NGY17" s="64"/>
      <c r="NGZ17" s="64"/>
      <c r="NHA17" s="64"/>
      <c r="NHB17" s="64"/>
      <c r="NHC17" s="64"/>
      <c r="NHD17" s="64"/>
      <c r="NHE17" s="64"/>
      <c r="NHF17" s="64"/>
      <c r="NHG17" s="64"/>
      <c r="NHH17" s="64"/>
      <c r="NHI17" s="64"/>
      <c r="NHJ17" s="64"/>
      <c r="NHK17" s="64"/>
      <c r="NHL17" s="64"/>
      <c r="NHM17" s="64"/>
      <c r="NHN17" s="64"/>
      <c r="NHO17" s="64"/>
      <c r="NHP17" s="64"/>
      <c r="NHQ17" s="64"/>
      <c r="NHR17" s="64"/>
      <c r="NHS17" s="64"/>
      <c r="NHT17" s="64"/>
      <c r="NHU17" s="64"/>
      <c r="NHV17" s="64"/>
      <c r="NHW17" s="64"/>
      <c r="NHX17" s="64"/>
      <c r="NHY17" s="64"/>
      <c r="NHZ17" s="64"/>
      <c r="NIA17" s="64"/>
      <c r="NIB17" s="64"/>
      <c r="NIC17" s="64"/>
      <c r="NID17" s="64"/>
      <c r="NIE17" s="64"/>
      <c r="NIF17" s="64"/>
      <c r="NIG17" s="64"/>
      <c r="NIH17" s="64"/>
      <c r="NII17" s="64"/>
      <c r="NIJ17" s="64"/>
      <c r="NIK17" s="64"/>
      <c r="NIL17" s="64"/>
      <c r="NIM17" s="64"/>
      <c r="NIN17" s="64"/>
      <c r="NIO17" s="64"/>
      <c r="NIP17" s="64"/>
      <c r="NIQ17" s="64"/>
      <c r="NIR17" s="64"/>
      <c r="NIS17" s="64"/>
      <c r="NIT17" s="64"/>
      <c r="NIU17" s="64"/>
      <c r="NIV17" s="64"/>
      <c r="NIW17" s="64"/>
      <c r="NIX17" s="64"/>
      <c r="NIY17" s="64"/>
      <c r="NIZ17" s="64"/>
      <c r="NJA17" s="64"/>
      <c r="NJB17" s="64"/>
      <c r="NJC17" s="64"/>
      <c r="NJD17" s="64"/>
      <c r="NJE17" s="64"/>
      <c r="NJF17" s="64"/>
      <c r="NJG17" s="64"/>
      <c r="NJH17" s="64"/>
      <c r="NJI17" s="64"/>
      <c r="NJJ17" s="64"/>
      <c r="NJK17" s="64"/>
      <c r="NJL17" s="64"/>
      <c r="NJM17" s="64"/>
      <c r="NJN17" s="64"/>
      <c r="NJO17" s="64"/>
      <c r="NJP17" s="64"/>
      <c r="NJQ17" s="64"/>
      <c r="NJR17" s="64"/>
      <c r="NJS17" s="64"/>
      <c r="NJT17" s="64"/>
      <c r="NJU17" s="64"/>
      <c r="NJV17" s="64"/>
      <c r="NJW17" s="64"/>
      <c r="NJX17" s="64"/>
      <c r="NJY17" s="64"/>
      <c r="NJZ17" s="64"/>
      <c r="NKA17" s="64"/>
      <c r="NKB17" s="64"/>
      <c r="NKC17" s="64"/>
      <c r="NKD17" s="64"/>
      <c r="NKE17" s="64"/>
      <c r="NKF17" s="64"/>
      <c r="NKG17" s="64"/>
      <c r="NKH17" s="64"/>
      <c r="NKI17" s="64"/>
      <c r="NKJ17" s="64"/>
      <c r="NKK17" s="64"/>
      <c r="NKL17" s="64"/>
      <c r="NKM17" s="64"/>
      <c r="NKN17" s="64"/>
      <c r="NKO17" s="64"/>
      <c r="NKP17" s="64"/>
      <c r="NKQ17" s="64"/>
      <c r="NKR17" s="64"/>
      <c r="NKS17" s="64"/>
      <c r="NKT17" s="64"/>
      <c r="NKU17" s="64"/>
      <c r="NKV17" s="64"/>
      <c r="NKW17" s="64"/>
      <c r="NKX17" s="64"/>
      <c r="NKY17" s="64"/>
      <c r="NKZ17" s="64"/>
      <c r="NLA17" s="64"/>
      <c r="NLB17" s="64"/>
      <c r="NLC17" s="64"/>
      <c r="NLD17" s="64"/>
      <c r="NLE17" s="64"/>
      <c r="NLF17" s="64"/>
      <c r="NLG17" s="64"/>
      <c r="NLH17" s="64"/>
      <c r="NLI17" s="64"/>
      <c r="NLJ17" s="64"/>
      <c r="NLK17" s="64"/>
      <c r="NLL17" s="64"/>
      <c r="NLM17" s="64"/>
      <c r="NLN17" s="64"/>
      <c r="NLO17" s="64"/>
      <c r="NLP17" s="64"/>
      <c r="NLQ17" s="64"/>
      <c r="NLR17" s="64"/>
      <c r="NLS17" s="64"/>
      <c r="NLT17" s="64"/>
      <c r="NLU17" s="64"/>
      <c r="NLV17" s="64"/>
      <c r="NLW17" s="64"/>
      <c r="NLX17" s="64"/>
      <c r="NLY17" s="64"/>
      <c r="NLZ17" s="64"/>
      <c r="NMA17" s="64"/>
      <c r="NMB17" s="64"/>
      <c r="NMC17" s="64"/>
      <c r="NMD17" s="64"/>
      <c r="NME17" s="64"/>
      <c r="NMF17" s="64"/>
      <c r="NMG17" s="64"/>
      <c r="NMH17" s="64"/>
      <c r="NMI17" s="64"/>
      <c r="NMJ17" s="64"/>
      <c r="NMK17" s="64"/>
      <c r="NML17" s="64"/>
      <c r="NMM17" s="64"/>
      <c r="NMN17" s="64"/>
      <c r="NMO17" s="64"/>
      <c r="NMP17" s="64"/>
      <c r="NMQ17" s="64"/>
      <c r="NMR17" s="64"/>
      <c r="NMS17" s="64"/>
      <c r="NMT17" s="64"/>
      <c r="NMU17" s="64"/>
      <c r="NMV17" s="64"/>
      <c r="NMW17" s="64"/>
      <c r="NMX17" s="64"/>
      <c r="NMY17" s="64"/>
      <c r="NMZ17" s="64"/>
      <c r="NNA17" s="64"/>
      <c r="NNB17" s="64"/>
      <c r="NNC17" s="64"/>
      <c r="NND17" s="64"/>
      <c r="NNE17" s="64"/>
      <c r="NNF17" s="64"/>
      <c r="NNG17" s="64"/>
      <c r="NNH17" s="64"/>
      <c r="NNI17" s="64"/>
      <c r="NNJ17" s="64"/>
      <c r="NNK17" s="64"/>
      <c r="NNL17" s="64"/>
      <c r="NNM17" s="64"/>
      <c r="NNN17" s="64"/>
      <c r="NNO17" s="64"/>
      <c r="NNP17" s="64"/>
      <c r="NNQ17" s="64"/>
      <c r="NNR17" s="64"/>
      <c r="NNS17" s="64"/>
      <c r="NNT17" s="64"/>
      <c r="NNU17" s="64"/>
      <c r="NNV17" s="64"/>
      <c r="NNW17" s="64"/>
      <c r="NNX17" s="64"/>
      <c r="NNY17" s="64"/>
      <c r="NNZ17" s="64"/>
      <c r="NOA17" s="64"/>
      <c r="NOB17" s="64"/>
      <c r="NOC17" s="64"/>
      <c r="NOD17" s="64"/>
      <c r="NOE17" s="64"/>
      <c r="NOF17" s="64"/>
      <c r="NOG17" s="64"/>
      <c r="NOH17" s="64"/>
      <c r="NOI17" s="64"/>
      <c r="NOJ17" s="64"/>
      <c r="NOK17" s="64"/>
      <c r="NOL17" s="64"/>
      <c r="NOM17" s="64"/>
      <c r="NON17" s="64"/>
      <c r="NOO17" s="64"/>
      <c r="NOP17" s="64"/>
      <c r="NOQ17" s="64"/>
      <c r="NOR17" s="64"/>
      <c r="NOS17" s="64"/>
      <c r="NOT17" s="64"/>
      <c r="NOU17" s="64"/>
      <c r="NOV17" s="64"/>
      <c r="NOW17" s="64"/>
      <c r="NOX17" s="64"/>
      <c r="NOY17" s="64"/>
      <c r="NOZ17" s="64"/>
      <c r="NPA17" s="64"/>
      <c r="NPB17" s="64"/>
      <c r="NPC17" s="64"/>
      <c r="NPD17" s="64"/>
      <c r="NPE17" s="64"/>
      <c r="NPF17" s="64"/>
      <c r="NPG17" s="64"/>
      <c r="NPH17" s="64"/>
      <c r="NPI17" s="64"/>
      <c r="NPJ17" s="64"/>
      <c r="NPK17" s="64"/>
      <c r="NPL17" s="64"/>
      <c r="NPM17" s="64"/>
      <c r="NPN17" s="64"/>
      <c r="NPO17" s="64"/>
      <c r="NPP17" s="64"/>
      <c r="NPQ17" s="64"/>
      <c r="NPR17" s="64"/>
      <c r="NPS17" s="64"/>
      <c r="NPT17" s="64"/>
      <c r="NPU17" s="64"/>
      <c r="NPV17" s="64"/>
      <c r="NPW17" s="64"/>
      <c r="NPX17" s="64"/>
      <c r="NPY17" s="64"/>
      <c r="NPZ17" s="64"/>
      <c r="NQA17" s="64"/>
      <c r="NQB17" s="64"/>
      <c r="NQC17" s="64"/>
      <c r="NQD17" s="64"/>
      <c r="NQE17" s="64"/>
      <c r="NQF17" s="64"/>
      <c r="NQG17" s="64"/>
      <c r="NQH17" s="64"/>
      <c r="NQI17" s="64"/>
      <c r="NQJ17" s="64"/>
      <c r="NQK17" s="64"/>
      <c r="NQL17" s="64"/>
      <c r="NQM17" s="64"/>
      <c r="NQN17" s="64"/>
      <c r="NQO17" s="64"/>
      <c r="NQP17" s="64"/>
      <c r="NQQ17" s="64"/>
      <c r="NQR17" s="64"/>
      <c r="NQS17" s="64"/>
      <c r="NQT17" s="64"/>
      <c r="NQU17" s="64"/>
      <c r="NQV17" s="64"/>
      <c r="NQW17" s="64"/>
      <c r="NQX17" s="64"/>
      <c r="NQY17" s="64"/>
      <c r="NQZ17" s="64"/>
      <c r="NRA17" s="64"/>
      <c r="NRB17" s="64"/>
      <c r="NRC17" s="64"/>
      <c r="NRD17" s="64"/>
      <c r="NRE17" s="64"/>
      <c r="NRF17" s="64"/>
      <c r="NRG17" s="64"/>
      <c r="NRH17" s="64"/>
      <c r="NRI17" s="64"/>
      <c r="NRJ17" s="64"/>
      <c r="NRK17" s="64"/>
      <c r="NRL17" s="64"/>
      <c r="NRM17" s="64"/>
      <c r="NRN17" s="64"/>
      <c r="NRO17" s="64"/>
      <c r="NRP17" s="64"/>
      <c r="NRQ17" s="64"/>
      <c r="NRR17" s="64"/>
      <c r="NRS17" s="64"/>
      <c r="NRT17" s="64"/>
      <c r="NRU17" s="64"/>
      <c r="NRV17" s="64"/>
      <c r="NRW17" s="64"/>
      <c r="NRX17" s="64"/>
      <c r="NRY17" s="64"/>
      <c r="NRZ17" s="64"/>
      <c r="NSA17" s="64"/>
      <c r="NSB17" s="64"/>
      <c r="NSC17" s="64"/>
      <c r="NSD17" s="64"/>
      <c r="NSE17" s="64"/>
      <c r="NSF17" s="64"/>
      <c r="NSG17" s="64"/>
      <c r="NSH17" s="64"/>
      <c r="NSI17" s="64"/>
      <c r="NSJ17" s="64"/>
      <c r="NSK17" s="64"/>
      <c r="NSL17" s="64"/>
      <c r="NSM17" s="64"/>
      <c r="NSN17" s="64"/>
      <c r="NSO17" s="64"/>
      <c r="NSP17" s="64"/>
      <c r="NSQ17" s="64"/>
      <c r="NSR17" s="64"/>
      <c r="NSS17" s="64"/>
      <c r="NST17" s="64"/>
      <c r="NSU17" s="64"/>
      <c r="NSV17" s="64"/>
      <c r="NSW17" s="64"/>
      <c r="NSX17" s="64"/>
      <c r="NSY17" s="64"/>
      <c r="NSZ17" s="64"/>
      <c r="NTA17" s="64"/>
      <c r="NTB17" s="64"/>
      <c r="NTC17" s="64"/>
      <c r="NTD17" s="64"/>
      <c r="NTE17" s="64"/>
      <c r="NTF17" s="64"/>
      <c r="NTG17" s="64"/>
      <c r="NTH17" s="64"/>
      <c r="NTI17" s="64"/>
      <c r="NTJ17" s="64"/>
      <c r="NTK17" s="64"/>
      <c r="NTL17" s="64"/>
      <c r="NTM17" s="64"/>
      <c r="NTN17" s="64"/>
      <c r="NTO17" s="64"/>
      <c r="NTP17" s="64"/>
      <c r="NTQ17" s="64"/>
      <c r="NTR17" s="64"/>
      <c r="NTS17" s="64"/>
      <c r="NTT17" s="64"/>
      <c r="NTU17" s="64"/>
      <c r="NTV17" s="64"/>
      <c r="NTW17" s="64"/>
      <c r="NTX17" s="64"/>
      <c r="NTY17" s="64"/>
      <c r="NTZ17" s="64"/>
      <c r="NUA17" s="64"/>
      <c r="NUB17" s="64"/>
      <c r="NUC17" s="64"/>
      <c r="NUD17" s="64"/>
      <c r="NUE17" s="64"/>
      <c r="NUF17" s="64"/>
      <c r="NUG17" s="64"/>
      <c r="NUH17" s="64"/>
      <c r="NUI17" s="64"/>
      <c r="NUJ17" s="64"/>
      <c r="NUK17" s="64"/>
      <c r="NUL17" s="64"/>
      <c r="NUM17" s="64"/>
      <c r="NUN17" s="64"/>
      <c r="NUO17" s="64"/>
      <c r="NUP17" s="64"/>
      <c r="NUQ17" s="64"/>
      <c r="NUR17" s="64"/>
      <c r="NUS17" s="64"/>
      <c r="NUT17" s="64"/>
      <c r="NUU17" s="64"/>
      <c r="NUV17" s="64"/>
      <c r="NUW17" s="64"/>
      <c r="NUX17" s="64"/>
      <c r="NUY17" s="64"/>
      <c r="NUZ17" s="64"/>
      <c r="NVA17" s="64"/>
      <c r="NVB17" s="64"/>
      <c r="NVC17" s="64"/>
      <c r="NVD17" s="64"/>
      <c r="NVE17" s="64"/>
      <c r="NVF17" s="64"/>
      <c r="NVG17" s="64"/>
      <c r="NVH17" s="64"/>
      <c r="NVI17" s="64"/>
      <c r="NVJ17" s="64"/>
      <c r="NVK17" s="64"/>
      <c r="NVL17" s="64"/>
      <c r="NVM17" s="64"/>
      <c r="NVN17" s="64"/>
      <c r="NVO17" s="64"/>
      <c r="NVP17" s="64"/>
      <c r="NVQ17" s="64"/>
      <c r="NVR17" s="64"/>
      <c r="NVS17" s="64"/>
      <c r="NVT17" s="64"/>
      <c r="NVU17" s="64"/>
      <c r="NVV17" s="64"/>
      <c r="NVW17" s="64"/>
      <c r="NVX17" s="64"/>
      <c r="NVY17" s="64"/>
      <c r="NVZ17" s="64"/>
      <c r="NWA17" s="64"/>
      <c r="NWB17" s="64"/>
      <c r="NWC17" s="64"/>
      <c r="NWD17" s="64"/>
      <c r="NWE17" s="64"/>
      <c r="NWF17" s="64"/>
      <c r="NWG17" s="64"/>
      <c r="NWH17" s="64"/>
      <c r="NWI17" s="64"/>
      <c r="NWJ17" s="64"/>
      <c r="NWK17" s="64"/>
      <c r="NWL17" s="64"/>
      <c r="NWM17" s="64"/>
      <c r="NWN17" s="64"/>
      <c r="NWO17" s="64"/>
      <c r="NWP17" s="64"/>
      <c r="NWQ17" s="64"/>
      <c r="NWR17" s="64"/>
      <c r="NWS17" s="64"/>
      <c r="NWT17" s="64"/>
      <c r="NWU17" s="64"/>
      <c r="NWV17" s="64"/>
      <c r="NWW17" s="64"/>
      <c r="NWX17" s="64"/>
      <c r="NWY17" s="64"/>
      <c r="NWZ17" s="64"/>
      <c r="NXA17" s="64"/>
      <c r="NXB17" s="64"/>
      <c r="NXC17" s="64"/>
      <c r="NXD17" s="64"/>
      <c r="NXE17" s="64"/>
      <c r="NXF17" s="64"/>
      <c r="NXG17" s="64"/>
      <c r="NXH17" s="64"/>
      <c r="NXI17" s="64"/>
      <c r="NXJ17" s="64"/>
      <c r="NXK17" s="64"/>
      <c r="NXL17" s="64"/>
      <c r="NXM17" s="64"/>
      <c r="NXN17" s="64"/>
      <c r="NXO17" s="64"/>
      <c r="NXP17" s="64"/>
      <c r="NXQ17" s="64"/>
      <c r="NXR17" s="64"/>
      <c r="NXS17" s="64"/>
      <c r="NXT17" s="64"/>
      <c r="NXU17" s="64"/>
      <c r="NXV17" s="64"/>
      <c r="NXW17" s="64"/>
      <c r="NXX17" s="64"/>
      <c r="NXY17" s="64"/>
      <c r="NXZ17" s="64"/>
      <c r="NYA17" s="64"/>
      <c r="NYB17" s="64"/>
      <c r="NYC17" s="64"/>
      <c r="NYD17" s="64"/>
      <c r="NYE17" s="64"/>
      <c r="NYF17" s="64"/>
      <c r="NYG17" s="64"/>
      <c r="NYH17" s="64"/>
      <c r="NYI17" s="64"/>
      <c r="NYJ17" s="64"/>
      <c r="NYK17" s="64"/>
      <c r="NYL17" s="64"/>
      <c r="NYM17" s="64"/>
      <c r="NYN17" s="64"/>
      <c r="NYO17" s="64"/>
      <c r="NYP17" s="64"/>
      <c r="NYQ17" s="64"/>
      <c r="NYR17" s="64"/>
      <c r="NYS17" s="64"/>
      <c r="NYT17" s="64"/>
      <c r="NYU17" s="64"/>
      <c r="NYV17" s="64"/>
      <c r="NYW17" s="64"/>
      <c r="NYX17" s="64"/>
      <c r="NYY17" s="64"/>
      <c r="NYZ17" s="64"/>
      <c r="NZA17" s="64"/>
      <c r="NZB17" s="64"/>
      <c r="NZC17" s="64"/>
      <c r="NZD17" s="64"/>
      <c r="NZE17" s="64"/>
      <c r="NZF17" s="64"/>
      <c r="NZG17" s="64"/>
      <c r="NZH17" s="64"/>
      <c r="NZI17" s="64"/>
      <c r="NZJ17" s="64"/>
      <c r="NZK17" s="64"/>
      <c r="NZL17" s="64"/>
      <c r="NZM17" s="64"/>
      <c r="NZN17" s="64"/>
      <c r="NZO17" s="64"/>
      <c r="NZP17" s="64"/>
      <c r="NZQ17" s="64"/>
      <c r="NZR17" s="64"/>
      <c r="NZS17" s="64"/>
      <c r="NZT17" s="64"/>
      <c r="NZU17" s="64"/>
      <c r="NZV17" s="64"/>
      <c r="NZW17" s="64"/>
      <c r="NZX17" s="64"/>
      <c r="NZY17" s="64"/>
      <c r="NZZ17" s="64"/>
      <c r="OAA17" s="64"/>
      <c r="OAB17" s="64"/>
      <c r="OAC17" s="64"/>
      <c r="OAD17" s="64"/>
      <c r="OAE17" s="64"/>
      <c r="OAF17" s="64"/>
      <c r="OAG17" s="64"/>
      <c r="OAH17" s="64"/>
      <c r="OAI17" s="64"/>
      <c r="OAJ17" s="64"/>
      <c r="OAK17" s="64"/>
      <c r="OAL17" s="64"/>
      <c r="OAM17" s="64"/>
      <c r="OAN17" s="64"/>
      <c r="OAO17" s="64"/>
      <c r="OAP17" s="64"/>
      <c r="OAQ17" s="64"/>
      <c r="OAR17" s="64"/>
      <c r="OAS17" s="64"/>
      <c r="OAT17" s="64"/>
      <c r="OAU17" s="64"/>
      <c r="OAV17" s="64"/>
      <c r="OAW17" s="64"/>
      <c r="OAX17" s="64"/>
      <c r="OAY17" s="64"/>
      <c r="OAZ17" s="64"/>
      <c r="OBA17" s="64"/>
      <c r="OBB17" s="64"/>
      <c r="OBC17" s="64"/>
      <c r="OBD17" s="64"/>
      <c r="OBE17" s="64"/>
      <c r="OBF17" s="64"/>
      <c r="OBG17" s="64"/>
      <c r="OBH17" s="64"/>
      <c r="OBI17" s="64"/>
      <c r="OBJ17" s="64"/>
      <c r="OBK17" s="64"/>
      <c r="OBL17" s="64"/>
      <c r="OBM17" s="64"/>
      <c r="OBN17" s="64"/>
      <c r="OBO17" s="64"/>
      <c r="OBP17" s="64"/>
      <c r="OBQ17" s="64"/>
      <c r="OBR17" s="64"/>
      <c r="OBS17" s="64"/>
      <c r="OBT17" s="64"/>
      <c r="OBU17" s="64"/>
      <c r="OBV17" s="64"/>
      <c r="OBW17" s="64"/>
      <c r="OBX17" s="64"/>
      <c r="OBY17" s="64"/>
      <c r="OBZ17" s="64"/>
      <c r="OCA17" s="64"/>
      <c r="OCB17" s="64"/>
      <c r="OCC17" s="64"/>
      <c r="OCD17" s="64"/>
      <c r="OCE17" s="64"/>
      <c r="OCF17" s="64"/>
      <c r="OCG17" s="64"/>
      <c r="OCH17" s="64"/>
      <c r="OCI17" s="64"/>
      <c r="OCJ17" s="64"/>
      <c r="OCK17" s="64"/>
      <c r="OCL17" s="64"/>
      <c r="OCM17" s="64"/>
      <c r="OCN17" s="64"/>
      <c r="OCO17" s="64"/>
      <c r="OCP17" s="64"/>
      <c r="OCQ17" s="64"/>
      <c r="OCR17" s="64"/>
      <c r="OCS17" s="64"/>
      <c r="OCT17" s="64"/>
      <c r="OCU17" s="64"/>
      <c r="OCV17" s="64"/>
      <c r="OCW17" s="64"/>
      <c r="OCX17" s="64"/>
      <c r="OCY17" s="64"/>
      <c r="OCZ17" s="64"/>
      <c r="ODA17" s="64"/>
      <c r="ODB17" s="64"/>
      <c r="ODC17" s="64"/>
      <c r="ODD17" s="64"/>
      <c r="ODE17" s="64"/>
      <c r="ODF17" s="64"/>
      <c r="ODG17" s="64"/>
      <c r="ODH17" s="64"/>
      <c r="ODI17" s="64"/>
      <c r="ODJ17" s="64"/>
      <c r="ODK17" s="64"/>
      <c r="ODL17" s="64"/>
      <c r="ODM17" s="64"/>
      <c r="ODN17" s="64"/>
      <c r="ODO17" s="64"/>
      <c r="ODP17" s="64"/>
      <c r="ODQ17" s="64"/>
      <c r="ODR17" s="64"/>
      <c r="ODS17" s="64"/>
      <c r="ODT17" s="64"/>
      <c r="ODU17" s="64"/>
      <c r="ODV17" s="64"/>
      <c r="ODW17" s="64"/>
      <c r="ODX17" s="64"/>
      <c r="ODY17" s="64"/>
      <c r="ODZ17" s="64"/>
      <c r="OEA17" s="64"/>
      <c r="OEB17" s="64"/>
      <c r="OEC17" s="64"/>
      <c r="OED17" s="64"/>
      <c r="OEE17" s="64"/>
      <c r="OEF17" s="64"/>
      <c r="OEG17" s="64"/>
      <c r="OEH17" s="64"/>
      <c r="OEI17" s="64"/>
      <c r="OEJ17" s="64"/>
      <c r="OEK17" s="64"/>
      <c r="OEL17" s="64"/>
      <c r="OEM17" s="64"/>
      <c r="OEN17" s="64"/>
      <c r="OEO17" s="64"/>
      <c r="OEP17" s="64"/>
      <c r="OEQ17" s="64"/>
      <c r="OER17" s="64"/>
      <c r="OES17" s="64"/>
      <c r="OET17" s="64"/>
      <c r="OEU17" s="64"/>
      <c r="OEV17" s="64"/>
      <c r="OEW17" s="64"/>
      <c r="OEX17" s="64"/>
      <c r="OEY17" s="64"/>
      <c r="OEZ17" s="64"/>
      <c r="OFA17" s="64"/>
      <c r="OFB17" s="64"/>
      <c r="OFC17" s="64"/>
      <c r="OFD17" s="64"/>
      <c r="OFE17" s="64"/>
      <c r="OFF17" s="64"/>
      <c r="OFG17" s="64"/>
      <c r="OFH17" s="64"/>
      <c r="OFI17" s="64"/>
      <c r="OFJ17" s="64"/>
      <c r="OFK17" s="64"/>
      <c r="OFL17" s="64"/>
      <c r="OFM17" s="64"/>
      <c r="OFN17" s="64"/>
      <c r="OFO17" s="64"/>
      <c r="OFP17" s="64"/>
      <c r="OFQ17" s="64"/>
      <c r="OFR17" s="64"/>
      <c r="OFS17" s="64"/>
      <c r="OFT17" s="64"/>
      <c r="OFU17" s="64"/>
      <c r="OFV17" s="64"/>
      <c r="OFW17" s="64"/>
      <c r="OFX17" s="64"/>
      <c r="OFY17" s="64"/>
      <c r="OFZ17" s="64"/>
      <c r="OGA17" s="64"/>
      <c r="OGB17" s="64"/>
      <c r="OGC17" s="64"/>
      <c r="OGD17" s="64"/>
      <c r="OGE17" s="64"/>
      <c r="OGF17" s="64"/>
      <c r="OGG17" s="64"/>
      <c r="OGH17" s="64"/>
      <c r="OGI17" s="64"/>
      <c r="OGJ17" s="64"/>
      <c r="OGK17" s="64"/>
      <c r="OGL17" s="64"/>
      <c r="OGM17" s="64"/>
      <c r="OGN17" s="64"/>
      <c r="OGO17" s="64"/>
      <c r="OGP17" s="64"/>
      <c r="OGQ17" s="64"/>
      <c r="OGR17" s="64"/>
      <c r="OGS17" s="64"/>
      <c r="OGT17" s="64"/>
      <c r="OGU17" s="64"/>
      <c r="OGV17" s="64"/>
      <c r="OGW17" s="64"/>
      <c r="OGX17" s="64"/>
      <c r="OGY17" s="64"/>
      <c r="OGZ17" s="64"/>
      <c r="OHA17" s="64"/>
      <c r="OHB17" s="64"/>
      <c r="OHC17" s="64"/>
      <c r="OHD17" s="64"/>
      <c r="OHE17" s="64"/>
      <c r="OHF17" s="64"/>
      <c r="OHG17" s="64"/>
      <c r="OHH17" s="64"/>
      <c r="OHI17" s="64"/>
      <c r="OHJ17" s="64"/>
      <c r="OHK17" s="64"/>
      <c r="OHL17" s="64"/>
      <c r="OHM17" s="64"/>
      <c r="OHN17" s="64"/>
      <c r="OHO17" s="64"/>
      <c r="OHP17" s="64"/>
      <c r="OHQ17" s="64"/>
      <c r="OHR17" s="64"/>
      <c r="OHS17" s="64"/>
      <c r="OHT17" s="64"/>
      <c r="OHU17" s="64"/>
      <c r="OHV17" s="64"/>
      <c r="OHW17" s="64"/>
      <c r="OHX17" s="64"/>
      <c r="OHY17" s="64"/>
      <c r="OHZ17" s="64"/>
      <c r="OIA17" s="64"/>
      <c r="OIB17" s="64"/>
      <c r="OIC17" s="64"/>
      <c r="OID17" s="64"/>
      <c r="OIE17" s="64"/>
      <c r="OIF17" s="64"/>
      <c r="OIG17" s="64"/>
      <c r="OIH17" s="64"/>
      <c r="OII17" s="64"/>
      <c r="OIJ17" s="64"/>
      <c r="OIK17" s="64"/>
      <c r="OIL17" s="64"/>
      <c r="OIM17" s="64"/>
      <c r="OIN17" s="64"/>
      <c r="OIO17" s="64"/>
      <c r="OIP17" s="64"/>
      <c r="OIQ17" s="64"/>
      <c r="OIR17" s="64"/>
      <c r="OIS17" s="64"/>
      <c r="OIT17" s="64"/>
      <c r="OIU17" s="64"/>
      <c r="OIV17" s="64"/>
      <c r="OIW17" s="64"/>
      <c r="OIX17" s="64"/>
      <c r="OIY17" s="64"/>
      <c r="OIZ17" s="64"/>
      <c r="OJA17" s="64"/>
      <c r="OJB17" s="64"/>
      <c r="OJC17" s="64"/>
      <c r="OJD17" s="64"/>
      <c r="OJE17" s="64"/>
      <c r="OJF17" s="64"/>
      <c r="OJG17" s="64"/>
      <c r="OJH17" s="64"/>
      <c r="OJI17" s="64"/>
      <c r="OJJ17" s="64"/>
      <c r="OJK17" s="64"/>
      <c r="OJL17" s="64"/>
      <c r="OJM17" s="64"/>
      <c r="OJN17" s="64"/>
      <c r="OJO17" s="64"/>
      <c r="OJP17" s="64"/>
      <c r="OJQ17" s="64"/>
      <c r="OJR17" s="64"/>
      <c r="OJS17" s="64"/>
      <c r="OJT17" s="64"/>
      <c r="OJU17" s="64"/>
      <c r="OJV17" s="64"/>
      <c r="OJW17" s="64"/>
      <c r="OJX17" s="64"/>
      <c r="OJY17" s="64"/>
      <c r="OJZ17" s="64"/>
      <c r="OKA17" s="64"/>
      <c r="OKB17" s="64"/>
      <c r="OKC17" s="64"/>
      <c r="OKD17" s="64"/>
      <c r="OKE17" s="64"/>
      <c r="OKF17" s="64"/>
      <c r="OKG17" s="64"/>
      <c r="OKH17" s="64"/>
      <c r="OKI17" s="64"/>
      <c r="OKJ17" s="64"/>
      <c r="OKK17" s="64"/>
      <c r="OKL17" s="64"/>
      <c r="OKM17" s="64"/>
      <c r="OKN17" s="64"/>
      <c r="OKO17" s="64"/>
      <c r="OKP17" s="64"/>
      <c r="OKQ17" s="64"/>
      <c r="OKR17" s="64"/>
      <c r="OKS17" s="64"/>
      <c r="OKT17" s="64"/>
      <c r="OKU17" s="64"/>
      <c r="OKV17" s="64"/>
      <c r="OKW17" s="64"/>
      <c r="OKX17" s="64"/>
      <c r="OKY17" s="64"/>
      <c r="OKZ17" s="64"/>
      <c r="OLA17" s="64"/>
      <c r="OLB17" s="64"/>
      <c r="OLC17" s="64"/>
      <c r="OLD17" s="64"/>
      <c r="OLE17" s="64"/>
      <c r="OLF17" s="64"/>
      <c r="OLG17" s="64"/>
      <c r="OLH17" s="64"/>
      <c r="OLI17" s="64"/>
      <c r="OLJ17" s="64"/>
      <c r="OLK17" s="64"/>
      <c r="OLL17" s="64"/>
      <c r="OLM17" s="64"/>
      <c r="OLN17" s="64"/>
      <c r="OLO17" s="64"/>
      <c r="OLP17" s="64"/>
      <c r="OLQ17" s="64"/>
      <c r="OLR17" s="64"/>
      <c r="OLS17" s="64"/>
      <c r="OLT17" s="64"/>
      <c r="OLU17" s="64"/>
      <c r="OLV17" s="64"/>
      <c r="OLW17" s="64"/>
      <c r="OLX17" s="64"/>
      <c r="OLY17" s="64"/>
      <c r="OLZ17" s="64"/>
      <c r="OMA17" s="64"/>
      <c r="OMB17" s="64"/>
      <c r="OMC17" s="64"/>
      <c r="OMD17" s="64"/>
      <c r="OME17" s="64"/>
      <c r="OMF17" s="64"/>
      <c r="OMG17" s="64"/>
      <c r="OMH17" s="64"/>
      <c r="OMI17" s="64"/>
      <c r="OMJ17" s="64"/>
      <c r="OMK17" s="64"/>
      <c r="OML17" s="64"/>
      <c r="OMM17" s="64"/>
      <c r="OMN17" s="64"/>
      <c r="OMO17" s="64"/>
      <c r="OMP17" s="64"/>
      <c r="OMQ17" s="64"/>
      <c r="OMR17" s="64"/>
      <c r="OMS17" s="64"/>
      <c r="OMT17" s="64"/>
      <c r="OMU17" s="64"/>
      <c r="OMV17" s="64"/>
      <c r="OMW17" s="64"/>
      <c r="OMX17" s="64"/>
      <c r="OMY17" s="64"/>
      <c r="OMZ17" s="64"/>
      <c r="ONA17" s="64"/>
      <c r="ONB17" s="64"/>
      <c r="ONC17" s="64"/>
      <c r="OND17" s="64"/>
      <c r="ONE17" s="64"/>
      <c r="ONF17" s="64"/>
      <c r="ONG17" s="64"/>
      <c r="ONH17" s="64"/>
      <c r="ONI17" s="64"/>
      <c r="ONJ17" s="64"/>
      <c r="ONK17" s="64"/>
      <c r="ONL17" s="64"/>
      <c r="ONM17" s="64"/>
      <c r="ONN17" s="64"/>
      <c r="ONO17" s="64"/>
      <c r="ONP17" s="64"/>
      <c r="ONQ17" s="64"/>
      <c r="ONR17" s="64"/>
      <c r="ONS17" s="64"/>
      <c r="ONT17" s="64"/>
      <c r="ONU17" s="64"/>
      <c r="ONV17" s="64"/>
      <c r="ONW17" s="64"/>
      <c r="ONX17" s="64"/>
      <c r="ONY17" s="64"/>
      <c r="ONZ17" s="64"/>
      <c r="OOA17" s="64"/>
      <c r="OOB17" s="64"/>
      <c r="OOC17" s="64"/>
      <c r="OOD17" s="64"/>
      <c r="OOE17" s="64"/>
      <c r="OOF17" s="64"/>
      <c r="OOG17" s="64"/>
      <c r="OOH17" s="64"/>
      <c r="OOI17" s="64"/>
      <c r="OOJ17" s="64"/>
      <c r="OOK17" s="64"/>
      <c r="OOL17" s="64"/>
      <c r="OOM17" s="64"/>
      <c r="OON17" s="64"/>
      <c r="OOO17" s="64"/>
      <c r="OOP17" s="64"/>
      <c r="OOQ17" s="64"/>
      <c r="OOR17" s="64"/>
      <c r="OOS17" s="64"/>
      <c r="OOT17" s="64"/>
      <c r="OOU17" s="64"/>
      <c r="OOV17" s="64"/>
      <c r="OOW17" s="64"/>
      <c r="OOX17" s="64"/>
      <c r="OOY17" s="64"/>
      <c r="OOZ17" s="64"/>
      <c r="OPA17" s="64"/>
      <c r="OPB17" s="64"/>
      <c r="OPC17" s="64"/>
      <c r="OPD17" s="64"/>
      <c r="OPE17" s="64"/>
      <c r="OPF17" s="64"/>
      <c r="OPG17" s="64"/>
      <c r="OPH17" s="64"/>
      <c r="OPI17" s="64"/>
      <c r="OPJ17" s="64"/>
      <c r="OPK17" s="64"/>
      <c r="OPL17" s="64"/>
      <c r="OPM17" s="64"/>
      <c r="OPN17" s="64"/>
      <c r="OPO17" s="64"/>
      <c r="OPP17" s="64"/>
      <c r="OPQ17" s="64"/>
      <c r="OPR17" s="64"/>
      <c r="OPS17" s="64"/>
      <c r="OPT17" s="64"/>
      <c r="OPU17" s="64"/>
      <c r="OPV17" s="64"/>
      <c r="OPW17" s="64"/>
      <c r="OPX17" s="64"/>
      <c r="OPY17" s="64"/>
      <c r="OPZ17" s="64"/>
      <c r="OQA17" s="64"/>
      <c r="OQB17" s="64"/>
      <c r="OQC17" s="64"/>
      <c r="OQD17" s="64"/>
      <c r="OQE17" s="64"/>
      <c r="OQF17" s="64"/>
      <c r="OQG17" s="64"/>
      <c r="OQH17" s="64"/>
      <c r="OQI17" s="64"/>
      <c r="OQJ17" s="64"/>
      <c r="OQK17" s="64"/>
      <c r="OQL17" s="64"/>
      <c r="OQM17" s="64"/>
      <c r="OQN17" s="64"/>
      <c r="OQO17" s="64"/>
      <c r="OQP17" s="64"/>
      <c r="OQQ17" s="64"/>
      <c r="OQR17" s="64"/>
      <c r="OQS17" s="64"/>
      <c r="OQT17" s="64"/>
      <c r="OQU17" s="64"/>
      <c r="OQV17" s="64"/>
      <c r="OQW17" s="64"/>
      <c r="OQX17" s="64"/>
      <c r="OQY17" s="64"/>
      <c r="OQZ17" s="64"/>
      <c r="ORA17" s="64"/>
      <c r="ORB17" s="64"/>
      <c r="ORC17" s="64"/>
      <c r="ORD17" s="64"/>
      <c r="ORE17" s="64"/>
      <c r="ORF17" s="64"/>
      <c r="ORG17" s="64"/>
      <c r="ORH17" s="64"/>
      <c r="ORI17" s="64"/>
      <c r="ORJ17" s="64"/>
      <c r="ORK17" s="64"/>
      <c r="ORL17" s="64"/>
      <c r="ORM17" s="64"/>
      <c r="ORN17" s="64"/>
      <c r="ORO17" s="64"/>
      <c r="ORP17" s="64"/>
      <c r="ORQ17" s="64"/>
      <c r="ORR17" s="64"/>
      <c r="ORS17" s="64"/>
      <c r="ORT17" s="64"/>
      <c r="ORU17" s="64"/>
      <c r="ORV17" s="64"/>
      <c r="ORW17" s="64"/>
      <c r="ORX17" s="64"/>
      <c r="ORY17" s="64"/>
      <c r="ORZ17" s="64"/>
      <c r="OSA17" s="64"/>
      <c r="OSB17" s="64"/>
      <c r="OSC17" s="64"/>
      <c r="OSD17" s="64"/>
      <c r="OSE17" s="64"/>
      <c r="OSF17" s="64"/>
      <c r="OSG17" s="64"/>
      <c r="OSH17" s="64"/>
      <c r="OSI17" s="64"/>
      <c r="OSJ17" s="64"/>
      <c r="OSK17" s="64"/>
      <c r="OSL17" s="64"/>
      <c r="OSM17" s="64"/>
      <c r="OSN17" s="64"/>
      <c r="OSO17" s="64"/>
      <c r="OSP17" s="64"/>
      <c r="OSQ17" s="64"/>
      <c r="OSR17" s="64"/>
      <c r="OSS17" s="64"/>
      <c r="OST17" s="64"/>
      <c r="OSU17" s="64"/>
      <c r="OSV17" s="64"/>
      <c r="OSW17" s="64"/>
      <c r="OSX17" s="64"/>
      <c r="OSY17" s="64"/>
      <c r="OSZ17" s="64"/>
      <c r="OTA17" s="64"/>
      <c r="OTB17" s="64"/>
      <c r="OTC17" s="64"/>
      <c r="OTD17" s="64"/>
      <c r="OTE17" s="64"/>
      <c r="OTF17" s="64"/>
      <c r="OTG17" s="64"/>
      <c r="OTH17" s="64"/>
      <c r="OTI17" s="64"/>
      <c r="OTJ17" s="64"/>
      <c r="OTK17" s="64"/>
      <c r="OTL17" s="64"/>
      <c r="OTM17" s="64"/>
      <c r="OTN17" s="64"/>
      <c r="OTO17" s="64"/>
      <c r="OTP17" s="64"/>
      <c r="OTQ17" s="64"/>
      <c r="OTR17" s="64"/>
      <c r="OTS17" s="64"/>
      <c r="OTT17" s="64"/>
      <c r="OTU17" s="64"/>
      <c r="OTV17" s="64"/>
      <c r="OTW17" s="64"/>
      <c r="OTX17" s="64"/>
      <c r="OTY17" s="64"/>
      <c r="OTZ17" s="64"/>
      <c r="OUA17" s="64"/>
      <c r="OUB17" s="64"/>
      <c r="OUC17" s="64"/>
      <c r="OUD17" s="64"/>
      <c r="OUE17" s="64"/>
      <c r="OUF17" s="64"/>
      <c r="OUG17" s="64"/>
      <c r="OUH17" s="64"/>
      <c r="OUI17" s="64"/>
      <c r="OUJ17" s="64"/>
      <c r="OUK17" s="64"/>
      <c r="OUL17" s="64"/>
      <c r="OUM17" s="64"/>
      <c r="OUN17" s="64"/>
      <c r="OUO17" s="64"/>
      <c r="OUP17" s="64"/>
      <c r="OUQ17" s="64"/>
      <c r="OUR17" s="64"/>
      <c r="OUS17" s="64"/>
      <c r="OUT17" s="64"/>
      <c r="OUU17" s="64"/>
      <c r="OUV17" s="64"/>
      <c r="OUW17" s="64"/>
      <c r="OUX17" s="64"/>
      <c r="OUY17" s="64"/>
      <c r="OUZ17" s="64"/>
      <c r="OVA17" s="64"/>
      <c r="OVB17" s="64"/>
      <c r="OVC17" s="64"/>
      <c r="OVD17" s="64"/>
      <c r="OVE17" s="64"/>
      <c r="OVF17" s="64"/>
      <c r="OVG17" s="64"/>
      <c r="OVH17" s="64"/>
      <c r="OVI17" s="64"/>
      <c r="OVJ17" s="64"/>
      <c r="OVK17" s="64"/>
      <c r="OVL17" s="64"/>
      <c r="OVM17" s="64"/>
      <c r="OVN17" s="64"/>
      <c r="OVO17" s="64"/>
      <c r="OVP17" s="64"/>
      <c r="OVQ17" s="64"/>
      <c r="OVR17" s="64"/>
      <c r="OVS17" s="64"/>
      <c r="OVT17" s="64"/>
      <c r="OVU17" s="64"/>
      <c r="OVV17" s="64"/>
      <c r="OVW17" s="64"/>
      <c r="OVX17" s="64"/>
      <c r="OVY17" s="64"/>
      <c r="OVZ17" s="64"/>
      <c r="OWA17" s="64"/>
      <c r="OWB17" s="64"/>
      <c r="OWC17" s="64"/>
      <c r="OWD17" s="64"/>
      <c r="OWE17" s="64"/>
      <c r="OWF17" s="64"/>
      <c r="OWG17" s="64"/>
      <c r="OWH17" s="64"/>
      <c r="OWI17" s="64"/>
      <c r="OWJ17" s="64"/>
      <c r="OWK17" s="64"/>
      <c r="OWL17" s="64"/>
      <c r="OWM17" s="64"/>
      <c r="OWN17" s="64"/>
      <c r="OWO17" s="64"/>
      <c r="OWP17" s="64"/>
      <c r="OWQ17" s="64"/>
      <c r="OWR17" s="64"/>
      <c r="OWS17" s="64"/>
      <c r="OWT17" s="64"/>
      <c r="OWU17" s="64"/>
      <c r="OWV17" s="64"/>
      <c r="OWW17" s="64"/>
      <c r="OWX17" s="64"/>
      <c r="OWY17" s="64"/>
      <c r="OWZ17" s="64"/>
      <c r="OXA17" s="64"/>
      <c r="OXB17" s="64"/>
      <c r="OXC17" s="64"/>
      <c r="OXD17" s="64"/>
      <c r="OXE17" s="64"/>
      <c r="OXF17" s="64"/>
      <c r="OXG17" s="64"/>
      <c r="OXH17" s="64"/>
      <c r="OXI17" s="64"/>
      <c r="OXJ17" s="64"/>
      <c r="OXK17" s="64"/>
      <c r="OXL17" s="64"/>
      <c r="OXM17" s="64"/>
      <c r="OXN17" s="64"/>
      <c r="OXO17" s="64"/>
      <c r="OXP17" s="64"/>
      <c r="OXQ17" s="64"/>
      <c r="OXR17" s="64"/>
      <c r="OXS17" s="64"/>
      <c r="OXT17" s="64"/>
      <c r="OXU17" s="64"/>
      <c r="OXV17" s="64"/>
      <c r="OXW17" s="64"/>
      <c r="OXX17" s="64"/>
      <c r="OXY17" s="64"/>
      <c r="OXZ17" s="64"/>
      <c r="OYA17" s="64"/>
      <c r="OYB17" s="64"/>
      <c r="OYC17" s="64"/>
      <c r="OYD17" s="64"/>
      <c r="OYE17" s="64"/>
      <c r="OYF17" s="64"/>
      <c r="OYG17" s="64"/>
      <c r="OYH17" s="64"/>
      <c r="OYI17" s="64"/>
      <c r="OYJ17" s="64"/>
      <c r="OYK17" s="64"/>
      <c r="OYL17" s="64"/>
      <c r="OYM17" s="64"/>
      <c r="OYN17" s="64"/>
      <c r="OYO17" s="64"/>
      <c r="OYP17" s="64"/>
      <c r="OYQ17" s="64"/>
      <c r="OYR17" s="64"/>
      <c r="OYS17" s="64"/>
      <c r="OYT17" s="64"/>
      <c r="OYU17" s="64"/>
      <c r="OYV17" s="64"/>
      <c r="OYW17" s="64"/>
      <c r="OYX17" s="64"/>
      <c r="OYY17" s="64"/>
      <c r="OYZ17" s="64"/>
      <c r="OZA17" s="64"/>
      <c r="OZB17" s="64"/>
      <c r="OZC17" s="64"/>
      <c r="OZD17" s="64"/>
      <c r="OZE17" s="64"/>
      <c r="OZF17" s="64"/>
      <c r="OZG17" s="64"/>
      <c r="OZH17" s="64"/>
      <c r="OZI17" s="64"/>
      <c r="OZJ17" s="64"/>
      <c r="OZK17" s="64"/>
      <c r="OZL17" s="64"/>
      <c r="OZM17" s="64"/>
      <c r="OZN17" s="64"/>
      <c r="OZO17" s="64"/>
      <c r="OZP17" s="64"/>
      <c r="OZQ17" s="64"/>
      <c r="OZR17" s="64"/>
      <c r="OZS17" s="64"/>
      <c r="OZT17" s="64"/>
      <c r="OZU17" s="64"/>
      <c r="OZV17" s="64"/>
      <c r="OZW17" s="64"/>
      <c r="OZX17" s="64"/>
      <c r="OZY17" s="64"/>
      <c r="OZZ17" s="64"/>
      <c r="PAA17" s="64"/>
      <c r="PAB17" s="64"/>
      <c r="PAC17" s="64"/>
      <c r="PAD17" s="64"/>
      <c r="PAE17" s="64"/>
      <c r="PAF17" s="64"/>
      <c r="PAG17" s="64"/>
      <c r="PAH17" s="64"/>
      <c r="PAI17" s="64"/>
      <c r="PAJ17" s="64"/>
      <c r="PAK17" s="64"/>
      <c r="PAL17" s="64"/>
      <c r="PAM17" s="64"/>
      <c r="PAN17" s="64"/>
      <c r="PAO17" s="64"/>
      <c r="PAP17" s="64"/>
      <c r="PAQ17" s="64"/>
      <c r="PAR17" s="64"/>
      <c r="PAS17" s="64"/>
      <c r="PAT17" s="64"/>
      <c r="PAU17" s="64"/>
      <c r="PAV17" s="64"/>
      <c r="PAW17" s="64"/>
      <c r="PAX17" s="64"/>
      <c r="PAY17" s="64"/>
      <c r="PAZ17" s="64"/>
      <c r="PBA17" s="64"/>
      <c r="PBB17" s="64"/>
      <c r="PBC17" s="64"/>
      <c r="PBD17" s="64"/>
      <c r="PBE17" s="64"/>
      <c r="PBF17" s="64"/>
      <c r="PBG17" s="64"/>
      <c r="PBH17" s="64"/>
      <c r="PBI17" s="64"/>
      <c r="PBJ17" s="64"/>
      <c r="PBK17" s="64"/>
      <c r="PBL17" s="64"/>
      <c r="PBM17" s="64"/>
      <c r="PBN17" s="64"/>
      <c r="PBO17" s="64"/>
      <c r="PBP17" s="64"/>
      <c r="PBQ17" s="64"/>
      <c r="PBR17" s="64"/>
      <c r="PBS17" s="64"/>
      <c r="PBT17" s="64"/>
      <c r="PBU17" s="64"/>
      <c r="PBV17" s="64"/>
      <c r="PBW17" s="64"/>
      <c r="PBX17" s="64"/>
      <c r="PBY17" s="64"/>
      <c r="PBZ17" s="64"/>
      <c r="PCA17" s="64"/>
      <c r="PCB17" s="64"/>
      <c r="PCC17" s="64"/>
      <c r="PCD17" s="64"/>
      <c r="PCE17" s="64"/>
      <c r="PCF17" s="64"/>
      <c r="PCG17" s="64"/>
      <c r="PCH17" s="64"/>
      <c r="PCI17" s="64"/>
      <c r="PCJ17" s="64"/>
      <c r="PCK17" s="64"/>
      <c r="PCL17" s="64"/>
      <c r="PCM17" s="64"/>
      <c r="PCN17" s="64"/>
      <c r="PCO17" s="64"/>
      <c r="PCP17" s="64"/>
      <c r="PCQ17" s="64"/>
      <c r="PCR17" s="64"/>
      <c r="PCS17" s="64"/>
      <c r="PCT17" s="64"/>
      <c r="PCU17" s="64"/>
      <c r="PCV17" s="64"/>
      <c r="PCW17" s="64"/>
      <c r="PCX17" s="64"/>
      <c r="PCY17" s="64"/>
      <c r="PCZ17" s="64"/>
      <c r="PDA17" s="64"/>
      <c r="PDB17" s="64"/>
      <c r="PDC17" s="64"/>
      <c r="PDD17" s="64"/>
      <c r="PDE17" s="64"/>
      <c r="PDF17" s="64"/>
      <c r="PDG17" s="64"/>
      <c r="PDH17" s="64"/>
      <c r="PDI17" s="64"/>
      <c r="PDJ17" s="64"/>
      <c r="PDK17" s="64"/>
      <c r="PDL17" s="64"/>
      <c r="PDM17" s="64"/>
      <c r="PDN17" s="64"/>
      <c r="PDO17" s="64"/>
      <c r="PDP17" s="64"/>
      <c r="PDQ17" s="64"/>
      <c r="PDR17" s="64"/>
      <c r="PDS17" s="64"/>
      <c r="PDT17" s="64"/>
      <c r="PDU17" s="64"/>
      <c r="PDV17" s="64"/>
      <c r="PDW17" s="64"/>
      <c r="PDX17" s="64"/>
      <c r="PDY17" s="64"/>
      <c r="PDZ17" s="64"/>
      <c r="PEA17" s="64"/>
      <c r="PEB17" s="64"/>
      <c r="PEC17" s="64"/>
      <c r="PED17" s="64"/>
      <c r="PEE17" s="64"/>
      <c r="PEF17" s="64"/>
      <c r="PEG17" s="64"/>
      <c r="PEH17" s="64"/>
      <c r="PEI17" s="64"/>
      <c r="PEJ17" s="64"/>
      <c r="PEK17" s="64"/>
      <c r="PEL17" s="64"/>
      <c r="PEM17" s="64"/>
      <c r="PEN17" s="64"/>
      <c r="PEO17" s="64"/>
      <c r="PEP17" s="64"/>
      <c r="PEQ17" s="64"/>
      <c r="PER17" s="64"/>
      <c r="PES17" s="64"/>
      <c r="PET17" s="64"/>
      <c r="PEU17" s="64"/>
      <c r="PEV17" s="64"/>
      <c r="PEW17" s="64"/>
      <c r="PEX17" s="64"/>
      <c r="PEY17" s="64"/>
      <c r="PEZ17" s="64"/>
      <c r="PFA17" s="64"/>
      <c r="PFB17" s="64"/>
      <c r="PFC17" s="64"/>
      <c r="PFD17" s="64"/>
      <c r="PFE17" s="64"/>
      <c r="PFF17" s="64"/>
      <c r="PFG17" s="64"/>
      <c r="PFH17" s="64"/>
      <c r="PFI17" s="64"/>
      <c r="PFJ17" s="64"/>
      <c r="PFK17" s="64"/>
      <c r="PFL17" s="64"/>
      <c r="PFM17" s="64"/>
      <c r="PFN17" s="64"/>
      <c r="PFO17" s="64"/>
      <c r="PFP17" s="64"/>
      <c r="PFQ17" s="64"/>
      <c r="PFR17" s="64"/>
      <c r="PFS17" s="64"/>
      <c r="PFT17" s="64"/>
      <c r="PFU17" s="64"/>
      <c r="PFV17" s="64"/>
      <c r="PFW17" s="64"/>
      <c r="PFX17" s="64"/>
      <c r="PFY17" s="64"/>
      <c r="PFZ17" s="64"/>
      <c r="PGA17" s="64"/>
      <c r="PGB17" s="64"/>
      <c r="PGC17" s="64"/>
      <c r="PGD17" s="64"/>
      <c r="PGE17" s="64"/>
      <c r="PGF17" s="64"/>
      <c r="PGG17" s="64"/>
      <c r="PGH17" s="64"/>
      <c r="PGI17" s="64"/>
      <c r="PGJ17" s="64"/>
      <c r="PGK17" s="64"/>
      <c r="PGL17" s="64"/>
      <c r="PGM17" s="64"/>
      <c r="PGN17" s="64"/>
      <c r="PGO17" s="64"/>
      <c r="PGP17" s="64"/>
      <c r="PGQ17" s="64"/>
      <c r="PGR17" s="64"/>
      <c r="PGS17" s="64"/>
      <c r="PGT17" s="64"/>
      <c r="PGU17" s="64"/>
      <c r="PGV17" s="64"/>
      <c r="PGW17" s="64"/>
      <c r="PGX17" s="64"/>
      <c r="PGY17" s="64"/>
      <c r="PGZ17" s="64"/>
      <c r="PHA17" s="64"/>
      <c r="PHB17" s="64"/>
      <c r="PHC17" s="64"/>
      <c r="PHD17" s="64"/>
      <c r="PHE17" s="64"/>
      <c r="PHF17" s="64"/>
      <c r="PHG17" s="64"/>
      <c r="PHH17" s="64"/>
      <c r="PHI17" s="64"/>
      <c r="PHJ17" s="64"/>
      <c r="PHK17" s="64"/>
      <c r="PHL17" s="64"/>
      <c r="PHM17" s="64"/>
      <c r="PHN17" s="64"/>
      <c r="PHO17" s="64"/>
      <c r="PHP17" s="64"/>
      <c r="PHQ17" s="64"/>
      <c r="PHR17" s="64"/>
      <c r="PHS17" s="64"/>
      <c r="PHT17" s="64"/>
      <c r="PHU17" s="64"/>
      <c r="PHV17" s="64"/>
      <c r="PHW17" s="64"/>
      <c r="PHX17" s="64"/>
      <c r="PHY17" s="64"/>
      <c r="PHZ17" s="64"/>
      <c r="PIA17" s="64"/>
      <c r="PIB17" s="64"/>
      <c r="PIC17" s="64"/>
      <c r="PID17" s="64"/>
      <c r="PIE17" s="64"/>
      <c r="PIF17" s="64"/>
      <c r="PIG17" s="64"/>
      <c r="PIH17" s="64"/>
      <c r="PII17" s="64"/>
      <c r="PIJ17" s="64"/>
      <c r="PIK17" s="64"/>
      <c r="PIL17" s="64"/>
      <c r="PIM17" s="64"/>
      <c r="PIN17" s="64"/>
      <c r="PIO17" s="64"/>
      <c r="PIP17" s="64"/>
      <c r="PIQ17" s="64"/>
      <c r="PIR17" s="64"/>
      <c r="PIS17" s="64"/>
      <c r="PIT17" s="64"/>
      <c r="PIU17" s="64"/>
      <c r="PIV17" s="64"/>
      <c r="PIW17" s="64"/>
      <c r="PIX17" s="64"/>
      <c r="PIY17" s="64"/>
      <c r="PIZ17" s="64"/>
      <c r="PJA17" s="64"/>
      <c r="PJB17" s="64"/>
      <c r="PJC17" s="64"/>
      <c r="PJD17" s="64"/>
      <c r="PJE17" s="64"/>
      <c r="PJF17" s="64"/>
      <c r="PJG17" s="64"/>
      <c r="PJH17" s="64"/>
      <c r="PJI17" s="64"/>
      <c r="PJJ17" s="64"/>
      <c r="PJK17" s="64"/>
      <c r="PJL17" s="64"/>
      <c r="PJM17" s="64"/>
      <c r="PJN17" s="64"/>
      <c r="PJO17" s="64"/>
      <c r="PJP17" s="64"/>
      <c r="PJQ17" s="64"/>
      <c r="PJR17" s="64"/>
      <c r="PJS17" s="64"/>
      <c r="PJT17" s="64"/>
      <c r="PJU17" s="64"/>
      <c r="PJV17" s="64"/>
      <c r="PJW17" s="64"/>
      <c r="PJX17" s="64"/>
      <c r="PJY17" s="64"/>
      <c r="PJZ17" s="64"/>
      <c r="PKA17" s="64"/>
      <c r="PKB17" s="64"/>
      <c r="PKC17" s="64"/>
      <c r="PKD17" s="64"/>
      <c r="PKE17" s="64"/>
      <c r="PKF17" s="64"/>
      <c r="PKG17" s="64"/>
      <c r="PKH17" s="64"/>
      <c r="PKI17" s="64"/>
      <c r="PKJ17" s="64"/>
      <c r="PKK17" s="64"/>
      <c r="PKL17" s="64"/>
      <c r="PKM17" s="64"/>
      <c r="PKN17" s="64"/>
      <c r="PKO17" s="64"/>
      <c r="PKP17" s="64"/>
      <c r="PKQ17" s="64"/>
      <c r="PKR17" s="64"/>
      <c r="PKS17" s="64"/>
      <c r="PKT17" s="64"/>
      <c r="PKU17" s="64"/>
      <c r="PKV17" s="64"/>
      <c r="PKW17" s="64"/>
      <c r="PKX17" s="64"/>
      <c r="PKY17" s="64"/>
      <c r="PKZ17" s="64"/>
      <c r="PLA17" s="64"/>
      <c r="PLB17" s="64"/>
      <c r="PLC17" s="64"/>
      <c r="PLD17" s="64"/>
      <c r="PLE17" s="64"/>
      <c r="PLF17" s="64"/>
      <c r="PLG17" s="64"/>
      <c r="PLH17" s="64"/>
      <c r="PLI17" s="64"/>
      <c r="PLJ17" s="64"/>
      <c r="PLK17" s="64"/>
      <c r="PLL17" s="64"/>
      <c r="PLM17" s="64"/>
      <c r="PLN17" s="64"/>
      <c r="PLO17" s="64"/>
      <c r="PLP17" s="64"/>
      <c r="PLQ17" s="64"/>
      <c r="PLR17" s="64"/>
      <c r="PLS17" s="64"/>
      <c r="PLT17" s="64"/>
      <c r="PLU17" s="64"/>
      <c r="PLV17" s="64"/>
      <c r="PLW17" s="64"/>
      <c r="PLX17" s="64"/>
      <c r="PLY17" s="64"/>
      <c r="PLZ17" s="64"/>
      <c r="PMA17" s="64"/>
      <c r="PMB17" s="64"/>
      <c r="PMC17" s="64"/>
      <c r="PMD17" s="64"/>
      <c r="PME17" s="64"/>
      <c r="PMF17" s="64"/>
      <c r="PMG17" s="64"/>
      <c r="PMH17" s="64"/>
      <c r="PMI17" s="64"/>
      <c r="PMJ17" s="64"/>
      <c r="PMK17" s="64"/>
      <c r="PML17" s="64"/>
      <c r="PMM17" s="64"/>
      <c r="PMN17" s="64"/>
      <c r="PMO17" s="64"/>
      <c r="PMP17" s="64"/>
      <c r="PMQ17" s="64"/>
      <c r="PMR17" s="64"/>
      <c r="PMS17" s="64"/>
      <c r="PMT17" s="64"/>
      <c r="PMU17" s="64"/>
      <c r="PMV17" s="64"/>
      <c r="PMW17" s="64"/>
      <c r="PMX17" s="64"/>
      <c r="PMY17" s="64"/>
      <c r="PMZ17" s="64"/>
      <c r="PNA17" s="64"/>
      <c r="PNB17" s="64"/>
      <c r="PNC17" s="64"/>
      <c r="PND17" s="64"/>
      <c r="PNE17" s="64"/>
      <c r="PNF17" s="64"/>
      <c r="PNG17" s="64"/>
      <c r="PNH17" s="64"/>
      <c r="PNI17" s="64"/>
      <c r="PNJ17" s="64"/>
      <c r="PNK17" s="64"/>
      <c r="PNL17" s="64"/>
      <c r="PNM17" s="64"/>
      <c r="PNN17" s="64"/>
      <c r="PNO17" s="64"/>
      <c r="PNP17" s="64"/>
      <c r="PNQ17" s="64"/>
      <c r="PNR17" s="64"/>
      <c r="PNS17" s="64"/>
      <c r="PNT17" s="64"/>
      <c r="PNU17" s="64"/>
      <c r="PNV17" s="64"/>
      <c r="PNW17" s="64"/>
      <c r="PNX17" s="64"/>
      <c r="PNY17" s="64"/>
      <c r="PNZ17" s="64"/>
      <c r="POA17" s="64"/>
      <c r="POB17" s="64"/>
      <c r="POC17" s="64"/>
      <c r="POD17" s="64"/>
      <c r="POE17" s="64"/>
      <c r="POF17" s="64"/>
      <c r="POG17" s="64"/>
      <c r="POH17" s="64"/>
      <c r="POI17" s="64"/>
      <c r="POJ17" s="64"/>
      <c r="POK17" s="64"/>
      <c r="POL17" s="64"/>
      <c r="POM17" s="64"/>
      <c r="PON17" s="64"/>
      <c r="POO17" s="64"/>
      <c r="POP17" s="64"/>
      <c r="POQ17" s="64"/>
      <c r="POR17" s="64"/>
      <c r="POS17" s="64"/>
      <c r="POT17" s="64"/>
      <c r="POU17" s="64"/>
      <c r="POV17" s="64"/>
      <c r="POW17" s="64"/>
      <c r="POX17" s="64"/>
      <c r="POY17" s="64"/>
      <c r="POZ17" s="64"/>
      <c r="PPA17" s="64"/>
      <c r="PPB17" s="64"/>
      <c r="PPC17" s="64"/>
      <c r="PPD17" s="64"/>
      <c r="PPE17" s="64"/>
      <c r="PPF17" s="64"/>
      <c r="PPG17" s="64"/>
      <c r="PPH17" s="64"/>
      <c r="PPI17" s="64"/>
      <c r="PPJ17" s="64"/>
      <c r="PPK17" s="64"/>
      <c r="PPL17" s="64"/>
      <c r="PPM17" s="64"/>
      <c r="PPN17" s="64"/>
      <c r="PPO17" s="64"/>
      <c r="PPP17" s="64"/>
      <c r="PPQ17" s="64"/>
      <c r="PPR17" s="64"/>
      <c r="PPS17" s="64"/>
      <c r="PPT17" s="64"/>
      <c r="PPU17" s="64"/>
      <c r="PPV17" s="64"/>
      <c r="PPW17" s="64"/>
      <c r="PPX17" s="64"/>
      <c r="PPY17" s="64"/>
      <c r="PPZ17" s="64"/>
      <c r="PQA17" s="64"/>
      <c r="PQB17" s="64"/>
      <c r="PQC17" s="64"/>
      <c r="PQD17" s="64"/>
      <c r="PQE17" s="64"/>
      <c r="PQF17" s="64"/>
      <c r="PQG17" s="64"/>
      <c r="PQH17" s="64"/>
      <c r="PQI17" s="64"/>
      <c r="PQJ17" s="64"/>
      <c r="PQK17" s="64"/>
      <c r="PQL17" s="64"/>
      <c r="PQM17" s="64"/>
      <c r="PQN17" s="64"/>
      <c r="PQO17" s="64"/>
      <c r="PQP17" s="64"/>
      <c r="PQQ17" s="64"/>
      <c r="PQR17" s="64"/>
      <c r="PQS17" s="64"/>
      <c r="PQT17" s="64"/>
      <c r="PQU17" s="64"/>
      <c r="PQV17" s="64"/>
      <c r="PQW17" s="64"/>
      <c r="PQX17" s="64"/>
      <c r="PQY17" s="64"/>
      <c r="PQZ17" s="64"/>
      <c r="PRA17" s="64"/>
      <c r="PRB17" s="64"/>
      <c r="PRC17" s="64"/>
      <c r="PRD17" s="64"/>
      <c r="PRE17" s="64"/>
      <c r="PRF17" s="64"/>
      <c r="PRG17" s="64"/>
      <c r="PRH17" s="64"/>
      <c r="PRI17" s="64"/>
      <c r="PRJ17" s="64"/>
      <c r="PRK17" s="64"/>
      <c r="PRL17" s="64"/>
      <c r="PRM17" s="64"/>
      <c r="PRN17" s="64"/>
      <c r="PRO17" s="64"/>
      <c r="PRP17" s="64"/>
      <c r="PRQ17" s="64"/>
      <c r="PRR17" s="64"/>
      <c r="PRS17" s="64"/>
      <c r="PRT17" s="64"/>
      <c r="PRU17" s="64"/>
      <c r="PRV17" s="64"/>
      <c r="PRW17" s="64"/>
      <c r="PRX17" s="64"/>
      <c r="PRY17" s="64"/>
      <c r="PRZ17" s="64"/>
      <c r="PSA17" s="64"/>
      <c r="PSB17" s="64"/>
      <c r="PSC17" s="64"/>
      <c r="PSD17" s="64"/>
      <c r="PSE17" s="64"/>
      <c r="PSF17" s="64"/>
      <c r="PSG17" s="64"/>
      <c r="PSH17" s="64"/>
      <c r="PSI17" s="64"/>
      <c r="PSJ17" s="64"/>
      <c r="PSK17" s="64"/>
      <c r="PSL17" s="64"/>
      <c r="PSM17" s="64"/>
      <c r="PSN17" s="64"/>
      <c r="PSO17" s="64"/>
      <c r="PSP17" s="64"/>
      <c r="PSQ17" s="64"/>
      <c r="PSR17" s="64"/>
      <c r="PSS17" s="64"/>
      <c r="PST17" s="64"/>
      <c r="PSU17" s="64"/>
      <c r="PSV17" s="64"/>
      <c r="PSW17" s="64"/>
      <c r="PSX17" s="64"/>
      <c r="PSY17" s="64"/>
      <c r="PSZ17" s="64"/>
      <c r="PTA17" s="64"/>
      <c r="PTB17" s="64"/>
      <c r="PTC17" s="64"/>
      <c r="PTD17" s="64"/>
      <c r="PTE17" s="64"/>
      <c r="PTF17" s="64"/>
      <c r="PTG17" s="64"/>
      <c r="PTH17" s="64"/>
      <c r="PTI17" s="64"/>
      <c r="PTJ17" s="64"/>
      <c r="PTK17" s="64"/>
      <c r="PTL17" s="64"/>
      <c r="PTM17" s="64"/>
      <c r="PTN17" s="64"/>
      <c r="PTO17" s="64"/>
      <c r="PTP17" s="64"/>
      <c r="PTQ17" s="64"/>
      <c r="PTR17" s="64"/>
      <c r="PTS17" s="64"/>
      <c r="PTT17" s="64"/>
      <c r="PTU17" s="64"/>
      <c r="PTV17" s="64"/>
      <c r="PTW17" s="64"/>
      <c r="PTX17" s="64"/>
      <c r="PTY17" s="64"/>
      <c r="PTZ17" s="64"/>
      <c r="PUA17" s="64"/>
      <c r="PUB17" s="64"/>
      <c r="PUC17" s="64"/>
      <c r="PUD17" s="64"/>
      <c r="PUE17" s="64"/>
      <c r="PUF17" s="64"/>
      <c r="PUG17" s="64"/>
      <c r="PUH17" s="64"/>
      <c r="PUI17" s="64"/>
      <c r="PUJ17" s="64"/>
      <c r="PUK17" s="64"/>
      <c r="PUL17" s="64"/>
      <c r="PUM17" s="64"/>
      <c r="PUN17" s="64"/>
      <c r="PUO17" s="64"/>
      <c r="PUP17" s="64"/>
      <c r="PUQ17" s="64"/>
      <c r="PUR17" s="64"/>
      <c r="PUS17" s="64"/>
      <c r="PUT17" s="64"/>
      <c r="PUU17" s="64"/>
      <c r="PUV17" s="64"/>
      <c r="PUW17" s="64"/>
      <c r="PUX17" s="64"/>
      <c r="PUY17" s="64"/>
      <c r="PUZ17" s="64"/>
      <c r="PVA17" s="64"/>
      <c r="PVB17" s="64"/>
      <c r="PVC17" s="64"/>
      <c r="PVD17" s="64"/>
      <c r="PVE17" s="64"/>
      <c r="PVF17" s="64"/>
      <c r="PVG17" s="64"/>
      <c r="PVH17" s="64"/>
      <c r="PVI17" s="64"/>
      <c r="PVJ17" s="64"/>
      <c r="PVK17" s="64"/>
      <c r="PVL17" s="64"/>
      <c r="PVM17" s="64"/>
      <c r="PVN17" s="64"/>
      <c r="PVO17" s="64"/>
      <c r="PVP17" s="64"/>
      <c r="PVQ17" s="64"/>
      <c r="PVR17" s="64"/>
      <c r="PVS17" s="64"/>
      <c r="PVT17" s="64"/>
      <c r="PVU17" s="64"/>
      <c r="PVV17" s="64"/>
      <c r="PVW17" s="64"/>
      <c r="PVX17" s="64"/>
      <c r="PVY17" s="64"/>
      <c r="PVZ17" s="64"/>
      <c r="PWA17" s="64"/>
      <c r="PWB17" s="64"/>
      <c r="PWC17" s="64"/>
      <c r="PWD17" s="64"/>
      <c r="PWE17" s="64"/>
      <c r="PWF17" s="64"/>
      <c r="PWG17" s="64"/>
      <c r="PWH17" s="64"/>
      <c r="PWI17" s="64"/>
      <c r="PWJ17" s="64"/>
      <c r="PWK17" s="64"/>
      <c r="PWL17" s="64"/>
      <c r="PWM17" s="64"/>
      <c r="PWN17" s="64"/>
      <c r="PWO17" s="64"/>
      <c r="PWP17" s="64"/>
      <c r="PWQ17" s="64"/>
      <c r="PWR17" s="64"/>
      <c r="PWS17" s="64"/>
      <c r="PWT17" s="64"/>
      <c r="PWU17" s="64"/>
      <c r="PWV17" s="64"/>
      <c r="PWW17" s="64"/>
      <c r="PWX17" s="64"/>
      <c r="PWY17" s="64"/>
      <c r="PWZ17" s="64"/>
      <c r="PXA17" s="64"/>
      <c r="PXB17" s="64"/>
      <c r="PXC17" s="64"/>
      <c r="PXD17" s="64"/>
      <c r="PXE17" s="64"/>
      <c r="PXF17" s="64"/>
      <c r="PXG17" s="64"/>
      <c r="PXH17" s="64"/>
      <c r="PXI17" s="64"/>
      <c r="PXJ17" s="64"/>
      <c r="PXK17" s="64"/>
      <c r="PXL17" s="64"/>
      <c r="PXM17" s="64"/>
      <c r="PXN17" s="64"/>
      <c r="PXO17" s="64"/>
      <c r="PXP17" s="64"/>
      <c r="PXQ17" s="64"/>
      <c r="PXR17" s="64"/>
      <c r="PXS17" s="64"/>
      <c r="PXT17" s="64"/>
      <c r="PXU17" s="64"/>
      <c r="PXV17" s="64"/>
      <c r="PXW17" s="64"/>
      <c r="PXX17" s="64"/>
      <c r="PXY17" s="64"/>
      <c r="PXZ17" s="64"/>
      <c r="PYA17" s="64"/>
      <c r="PYB17" s="64"/>
      <c r="PYC17" s="64"/>
      <c r="PYD17" s="64"/>
      <c r="PYE17" s="64"/>
      <c r="PYF17" s="64"/>
      <c r="PYG17" s="64"/>
      <c r="PYH17" s="64"/>
      <c r="PYI17" s="64"/>
      <c r="PYJ17" s="64"/>
      <c r="PYK17" s="64"/>
      <c r="PYL17" s="64"/>
      <c r="PYM17" s="64"/>
      <c r="PYN17" s="64"/>
      <c r="PYO17" s="64"/>
      <c r="PYP17" s="64"/>
      <c r="PYQ17" s="64"/>
      <c r="PYR17" s="64"/>
      <c r="PYS17" s="64"/>
      <c r="PYT17" s="64"/>
      <c r="PYU17" s="64"/>
      <c r="PYV17" s="64"/>
      <c r="PYW17" s="64"/>
      <c r="PYX17" s="64"/>
      <c r="PYY17" s="64"/>
      <c r="PYZ17" s="64"/>
      <c r="PZA17" s="64"/>
      <c r="PZB17" s="64"/>
      <c r="PZC17" s="64"/>
      <c r="PZD17" s="64"/>
      <c r="PZE17" s="64"/>
      <c r="PZF17" s="64"/>
      <c r="PZG17" s="64"/>
      <c r="PZH17" s="64"/>
      <c r="PZI17" s="64"/>
      <c r="PZJ17" s="64"/>
      <c r="PZK17" s="64"/>
      <c r="PZL17" s="64"/>
      <c r="PZM17" s="64"/>
      <c r="PZN17" s="64"/>
      <c r="PZO17" s="64"/>
      <c r="PZP17" s="64"/>
      <c r="PZQ17" s="64"/>
      <c r="PZR17" s="64"/>
      <c r="PZS17" s="64"/>
      <c r="PZT17" s="64"/>
      <c r="PZU17" s="64"/>
      <c r="PZV17" s="64"/>
      <c r="PZW17" s="64"/>
      <c r="PZX17" s="64"/>
      <c r="PZY17" s="64"/>
      <c r="PZZ17" s="64"/>
      <c r="QAA17" s="64"/>
      <c r="QAB17" s="64"/>
      <c r="QAC17" s="64"/>
      <c r="QAD17" s="64"/>
      <c r="QAE17" s="64"/>
      <c r="QAF17" s="64"/>
      <c r="QAG17" s="64"/>
      <c r="QAH17" s="64"/>
      <c r="QAI17" s="64"/>
      <c r="QAJ17" s="64"/>
      <c r="QAK17" s="64"/>
      <c r="QAL17" s="64"/>
      <c r="QAM17" s="64"/>
      <c r="QAN17" s="64"/>
      <c r="QAO17" s="64"/>
      <c r="QAP17" s="64"/>
      <c r="QAQ17" s="64"/>
      <c r="QAR17" s="64"/>
      <c r="QAS17" s="64"/>
      <c r="QAT17" s="64"/>
      <c r="QAU17" s="64"/>
      <c r="QAV17" s="64"/>
      <c r="QAW17" s="64"/>
      <c r="QAX17" s="64"/>
      <c r="QAY17" s="64"/>
      <c r="QAZ17" s="64"/>
      <c r="QBA17" s="64"/>
      <c r="QBB17" s="64"/>
      <c r="QBC17" s="64"/>
      <c r="QBD17" s="64"/>
      <c r="QBE17" s="64"/>
      <c r="QBF17" s="64"/>
      <c r="QBG17" s="64"/>
      <c r="QBH17" s="64"/>
      <c r="QBI17" s="64"/>
      <c r="QBJ17" s="64"/>
      <c r="QBK17" s="64"/>
      <c r="QBL17" s="64"/>
      <c r="QBM17" s="64"/>
      <c r="QBN17" s="64"/>
      <c r="QBO17" s="64"/>
      <c r="QBP17" s="64"/>
      <c r="QBQ17" s="64"/>
      <c r="QBR17" s="64"/>
      <c r="QBS17" s="64"/>
      <c r="QBT17" s="64"/>
      <c r="QBU17" s="64"/>
      <c r="QBV17" s="64"/>
      <c r="QBW17" s="64"/>
      <c r="QBX17" s="64"/>
      <c r="QBY17" s="64"/>
      <c r="QBZ17" s="64"/>
      <c r="QCA17" s="64"/>
      <c r="QCB17" s="64"/>
      <c r="QCC17" s="64"/>
      <c r="QCD17" s="64"/>
      <c r="QCE17" s="64"/>
      <c r="QCF17" s="64"/>
      <c r="QCG17" s="64"/>
      <c r="QCH17" s="64"/>
      <c r="QCI17" s="64"/>
      <c r="QCJ17" s="64"/>
      <c r="QCK17" s="64"/>
      <c r="QCL17" s="64"/>
      <c r="QCM17" s="64"/>
      <c r="QCN17" s="64"/>
      <c r="QCO17" s="64"/>
      <c r="QCP17" s="64"/>
      <c r="QCQ17" s="64"/>
      <c r="QCR17" s="64"/>
      <c r="QCS17" s="64"/>
      <c r="QCT17" s="64"/>
      <c r="QCU17" s="64"/>
      <c r="QCV17" s="64"/>
      <c r="QCW17" s="64"/>
      <c r="QCX17" s="64"/>
      <c r="QCY17" s="64"/>
      <c r="QCZ17" s="64"/>
      <c r="QDA17" s="64"/>
      <c r="QDB17" s="64"/>
      <c r="QDC17" s="64"/>
      <c r="QDD17" s="64"/>
      <c r="QDE17" s="64"/>
      <c r="QDF17" s="64"/>
      <c r="QDG17" s="64"/>
      <c r="QDH17" s="64"/>
      <c r="QDI17" s="64"/>
      <c r="QDJ17" s="64"/>
      <c r="QDK17" s="64"/>
      <c r="QDL17" s="64"/>
      <c r="QDM17" s="64"/>
      <c r="QDN17" s="64"/>
      <c r="QDO17" s="64"/>
      <c r="QDP17" s="64"/>
      <c r="QDQ17" s="64"/>
      <c r="QDR17" s="64"/>
      <c r="QDS17" s="64"/>
      <c r="QDT17" s="64"/>
      <c r="QDU17" s="64"/>
      <c r="QDV17" s="64"/>
      <c r="QDW17" s="64"/>
      <c r="QDX17" s="64"/>
      <c r="QDY17" s="64"/>
      <c r="QDZ17" s="64"/>
      <c r="QEA17" s="64"/>
      <c r="QEB17" s="64"/>
      <c r="QEC17" s="64"/>
      <c r="QED17" s="64"/>
      <c r="QEE17" s="64"/>
      <c r="QEF17" s="64"/>
      <c r="QEG17" s="64"/>
      <c r="QEH17" s="64"/>
      <c r="QEI17" s="64"/>
      <c r="QEJ17" s="64"/>
      <c r="QEK17" s="64"/>
      <c r="QEL17" s="64"/>
      <c r="QEM17" s="64"/>
      <c r="QEN17" s="64"/>
      <c r="QEO17" s="64"/>
      <c r="QEP17" s="64"/>
      <c r="QEQ17" s="64"/>
      <c r="QER17" s="64"/>
      <c r="QES17" s="64"/>
      <c r="QET17" s="64"/>
      <c r="QEU17" s="64"/>
      <c r="QEV17" s="64"/>
      <c r="QEW17" s="64"/>
      <c r="QEX17" s="64"/>
      <c r="QEY17" s="64"/>
      <c r="QEZ17" s="64"/>
      <c r="QFA17" s="64"/>
      <c r="QFB17" s="64"/>
      <c r="QFC17" s="64"/>
      <c r="QFD17" s="64"/>
      <c r="QFE17" s="64"/>
      <c r="QFF17" s="64"/>
      <c r="QFG17" s="64"/>
      <c r="QFH17" s="64"/>
      <c r="QFI17" s="64"/>
      <c r="QFJ17" s="64"/>
      <c r="QFK17" s="64"/>
      <c r="QFL17" s="64"/>
      <c r="QFM17" s="64"/>
      <c r="QFN17" s="64"/>
      <c r="QFO17" s="64"/>
      <c r="QFP17" s="64"/>
      <c r="QFQ17" s="64"/>
      <c r="QFR17" s="64"/>
      <c r="QFS17" s="64"/>
      <c r="QFT17" s="64"/>
      <c r="QFU17" s="64"/>
      <c r="QFV17" s="64"/>
      <c r="QFW17" s="64"/>
      <c r="QFX17" s="64"/>
      <c r="QFY17" s="64"/>
      <c r="QFZ17" s="64"/>
      <c r="QGA17" s="64"/>
      <c r="QGB17" s="64"/>
      <c r="QGC17" s="64"/>
      <c r="QGD17" s="64"/>
      <c r="QGE17" s="64"/>
      <c r="QGF17" s="64"/>
      <c r="QGG17" s="64"/>
      <c r="QGH17" s="64"/>
      <c r="QGI17" s="64"/>
      <c r="QGJ17" s="64"/>
      <c r="QGK17" s="64"/>
      <c r="QGL17" s="64"/>
      <c r="QGM17" s="64"/>
      <c r="QGN17" s="64"/>
      <c r="QGO17" s="64"/>
      <c r="QGP17" s="64"/>
      <c r="QGQ17" s="64"/>
      <c r="QGR17" s="64"/>
      <c r="QGS17" s="64"/>
      <c r="QGT17" s="64"/>
      <c r="QGU17" s="64"/>
      <c r="QGV17" s="64"/>
      <c r="QGW17" s="64"/>
      <c r="QGX17" s="64"/>
      <c r="QGY17" s="64"/>
      <c r="QGZ17" s="64"/>
      <c r="QHA17" s="64"/>
      <c r="QHB17" s="64"/>
      <c r="QHC17" s="64"/>
      <c r="QHD17" s="64"/>
      <c r="QHE17" s="64"/>
      <c r="QHF17" s="64"/>
      <c r="QHG17" s="64"/>
      <c r="QHH17" s="64"/>
      <c r="QHI17" s="64"/>
      <c r="QHJ17" s="64"/>
      <c r="QHK17" s="64"/>
      <c r="QHL17" s="64"/>
      <c r="QHM17" s="64"/>
      <c r="QHN17" s="64"/>
      <c r="QHO17" s="64"/>
      <c r="QHP17" s="64"/>
      <c r="QHQ17" s="64"/>
      <c r="QHR17" s="64"/>
      <c r="QHS17" s="64"/>
      <c r="QHT17" s="64"/>
      <c r="QHU17" s="64"/>
      <c r="QHV17" s="64"/>
      <c r="QHW17" s="64"/>
      <c r="QHX17" s="64"/>
      <c r="QHY17" s="64"/>
      <c r="QHZ17" s="64"/>
      <c r="QIA17" s="64"/>
      <c r="QIB17" s="64"/>
      <c r="QIC17" s="64"/>
      <c r="QID17" s="64"/>
      <c r="QIE17" s="64"/>
      <c r="QIF17" s="64"/>
      <c r="QIG17" s="64"/>
      <c r="QIH17" s="64"/>
      <c r="QII17" s="64"/>
      <c r="QIJ17" s="64"/>
      <c r="QIK17" s="64"/>
      <c r="QIL17" s="64"/>
      <c r="QIM17" s="64"/>
      <c r="QIN17" s="64"/>
      <c r="QIO17" s="64"/>
      <c r="QIP17" s="64"/>
      <c r="QIQ17" s="64"/>
      <c r="QIR17" s="64"/>
      <c r="QIS17" s="64"/>
      <c r="QIT17" s="64"/>
      <c r="QIU17" s="64"/>
      <c r="QIV17" s="64"/>
      <c r="QIW17" s="64"/>
      <c r="QIX17" s="64"/>
      <c r="QIY17" s="64"/>
      <c r="QIZ17" s="64"/>
      <c r="QJA17" s="64"/>
      <c r="QJB17" s="64"/>
      <c r="QJC17" s="64"/>
      <c r="QJD17" s="64"/>
      <c r="QJE17" s="64"/>
      <c r="QJF17" s="64"/>
      <c r="QJG17" s="64"/>
      <c r="QJH17" s="64"/>
      <c r="QJI17" s="64"/>
      <c r="QJJ17" s="64"/>
      <c r="QJK17" s="64"/>
      <c r="QJL17" s="64"/>
      <c r="QJM17" s="64"/>
      <c r="QJN17" s="64"/>
      <c r="QJO17" s="64"/>
      <c r="QJP17" s="64"/>
      <c r="QJQ17" s="64"/>
      <c r="QJR17" s="64"/>
      <c r="QJS17" s="64"/>
      <c r="QJT17" s="64"/>
      <c r="QJU17" s="64"/>
      <c r="QJV17" s="64"/>
      <c r="QJW17" s="64"/>
      <c r="QJX17" s="64"/>
      <c r="QJY17" s="64"/>
      <c r="QJZ17" s="64"/>
      <c r="QKA17" s="64"/>
      <c r="QKB17" s="64"/>
      <c r="QKC17" s="64"/>
      <c r="QKD17" s="64"/>
      <c r="QKE17" s="64"/>
      <c r="QKF17" s="64"/>
      <c r="QKG17" s="64"/>
      <c r="QKH17" s="64"/>
      <c r="QKI17" s="64"/>
      <c r="QKJ17" s="64"/>
      <c r="QKK17" s="64"/>
      <c r="QKL17" s="64"/>
      <c r="QKM17" s="64"/>
      <c r="QKN17" s="64"/>
      <c r="QKO17" s="64"/>
      <c r="QKP17" s="64"/>
      <c r="QKQ17" s="64"/>
      <c r="QKR17" s="64"/>
      <c r="QKS17" s="64"/>
      <c r="QKT17" s="64"/>
      <c r="QKU17" s="64"/>
      <c r="QKV17" s="64"/>
      <c r="QKW17" s="64"/>
      <c r="QKX17" s="64"/>
      <c r="QKY17" s="64"/>
      <c r="QKZ17" s="64"/>
      <c r="QLA17" s="64"/>
      <c r="QLB17" s="64"/>
      <c r="QLC17" s="64"/>
      <c r="QLD17" s="64"/>
      <c r="QLE17" s="64"/>
      <c r="QLF17" s="64"/>
      <c r="QLG17" s="64"/>
      <c r="QLH17" s="64"/>
      <c r="QLI17" s="64"/>
      <c r="QLJ17" s="64"/>
      <c r="QLK17" s="64"/>
      <c r="QLL17" s="64"/>
      <c r="QLM17" s="64"/>
      <c r="QLN17" s="64"/>
      <c r="QLO17" s="64"/>
      <c r="QLP17" s="64"/>
      <c r="QLQ17" s="64"/>
      <c r="QLR17" s="64"/>
      <c r="QLS17" s="64"/>
      <c r="QLT17" s="64"/>
      <c r="QLU17" s="64"/>
      <c r="QLV17" s="64"/>
      <c r="QLW17" s="64"/>
      <c r="QLX17" s="64"/>
      <c r="QLY17" s="64"/>
      <c r="QLZ17" s="64"/>
      <c r="QMA17" s="64"/>
      <c r="QMB17" s="64"/>
      <c r="QMC17" s="64"/>
      <c r="QMD17" s="64"/>
      <c r="QME17" s="64"/>
      <c r="QMF17" s="64"/>
      <c r="QMG17" s="64"/>
      <c r="QMH17" s="64"/>
      <c r="QMI17" s="64"/>
      <c r="QMJ17" s="64"/>
      <c r="QMK17" s="64"/>
      <c r="QML17" s="64"/>
      <c r="QMM17" s="64"/>
      <c r="QMN17" s="64"/>
      <c r="QMO17" s="64"/>
      <c r="QMP17" s="64"/>
      <c r="QMQ17" s="64"/>
      <c r="QMR17" s="64"/>
      <c r="QMS17" s="64"/>
      <c r="QMT17" s="64"/>
      <c r="QMU17" s="64"/>
      <c r="QMV17" s="64"/>
      <c r="QMW17" s="64"/>
      <c r="QMX17" s="64"/>
      <c r="QMY17" s="64"/>
      <c r="QMZ17" s="64"/>
      <c r="QNA17" s="64"/>
      <c r="QNB17" s="64"/>
      <c r="QNC17" s="64"/>
      <c r="QND17" s="64"/>
      <c r="QNE17" s="64"/>
      <c r="QNF17" s="64"/>
      <c r="QNG17" s="64"/>
      <c r="QNH17" s="64"/>
      <c r="QNI17" s="64"/>
      <c r="QNJ17" s="64"/>
      <c r="QNK17" s="64"/>
      <c r="QNL17" s="64"/>
      <c r="QNM17" s="64"/>
      <c r="QNN17" s="64"/>
      <c r="QNO17" s="64"/>
      <c r="QNP17" s="64"/>
      <c r="QNQ17" s="64"/>
      <c r="QNR17" s="64"/>
      <c r="QNS17" s="64"/>
      <c r="QNT17" s="64"/>
      <c r="QNU17" s="64"/>
      <c r="QNV17" s="64"/>
      <c r="QNW17" s="64"/>
      <c r="QNX17" s="64"/>
      <c r="QNY17" s="64"/>
      <c r="QNZ17" s="64"/>
      <c r="QOA17" s="64"/>
      <c r="QOB17" s="64"/>
      <c r="QOC17" s="64"/>
      <c r="QOD17" s="64"/>
      <c r="QOE17" s="64"/>
      <c r="QOF17" s="64"/>
      <c r="QOG17" s="64"/>
      <c r="QOH17" s="64"/>
      <c r="QOI17" s="64"/>
      <c r="QOJ17" s="64"/>
      <c r="QOK17" s="64"/>
      <c r="QOL17" s="64"/>
      <c r="QOM17" s="64"/>
      <c r="QON17" s="64"/>
      <c r="QOO17" s="64"/>
      <c r="QOP17" s="64"/>
      <c r="QOQ17" s="64"/>
      <c r="QOR17" s="64"/>
      <c r="QOS17" s="64"/>
      <c r="QOT17" s="64"/>
      <c r="QOU17" s="64"/>
      <c r="QOV17" s="64"/>
      <c r="QOW17" s="64"/>
      <c r="QOX17" s="64"/>
      <c r="QOY17" s="64"/>
      <c r="QOZ17" s="64"/>
      <c r="QPA17" s="64"/>
      <c r="QPB17" s="64"/>
      <c r="QPC17" s="64"/>
      <c r="QPD17" s="64"/>
      <c r="QPE17" s="64"/>
      <c r="QPF17" s="64"/>
      <c r="QPG17" s="64"/>
      <c r="QPH17" s="64"/>
      <c r="QPI17" s="64"/>
      <c r="QPJ17" s="64"/>
      <c r="QPK17" s="64"/>
      <c r="QPL17" s="64"/>
      <c r="QPM17" s="64"/>
      <c r="QPN17" s="64"/>
      <c r="QPO17" s="64"/>
      <c r="QPP17" s="64"/>
      <c r="QPQ17" s="64"/>
      <c r="QPR17" s="64"/>
      <c r="QPS17" s="64"/>
      <c r="QPT17" s="64"/>
      <c r="QPU17" s="64"/>
      <c r="QPV17" s="64"/>
      <c r="QPW17" s="64"/>
      <c r="QPX17" s="64"/>
      <c r="QPY17" s="64"/>
      <c r="QPZ17" s="64"/>
      <c r="QQA17" s="64"/>
      <c r="QQB17" s="64"/>
      <c r="QQC17" s="64"/>
      <c r="QQD17" s="64"/>
      <c r="QQE17" s="64"/>
      <c r="QQF17" s="64"/>
      <c r="QQG17" s="64"/>
      <c r="QQH17" s="64"/>
      <c r="QQI17" s="64"/>
      <c r="QQJ17" s="64"/>
      <c r="QQK17" s="64"/>
      <c r="QQL17" s="64"/>
      <c r="QQM17" s="64"/>
      <c r="QQN17" s="64"/>
      <c r="QQO17" s="64"/>
      <c r="QQP17" s="64"/>
      <c r="QQQ17" s="64"/>
      <c r="QQR17" s="64"/>
      <c r="QQS17" s="64"/>
      <c r="QQT17" s="64"/>
      <c r="QQU17" s="64"/>
      <c r="QQV17" s="64"/>
      <c r="QQW17" s="64"/>
      <c r="QQX17" s="64"/>
      <c r="QQY17" s="64"/>
      <c r="QQZ17" s="64"/>
      <c r="QRA17" s="64"/>
      <c r="QRB17" s="64"/>
      <c r="QRC17" s="64"/>
      <c r="QRD17" s="64"/>
      <c r="QRE17" s="64"/>
      <c r="QRF17" s="64"/>
      <c r="QRG17" s="64"/>
      <c r="QRH17" s="64"/>
      <c r="QRI17" s="64"/>
      <c r="QRJ17" s="64"/>
      <c r="QRK17" s="64"/>
      <c r="QRL17" s="64"/>
      <c r="QRM17" s="64"/>
      <c r="QRN17" s="64"/>
      <c r="QRO17" s="64"/>
      <c r="QRP17" s="64"/>
      <c r="QRQ17" s="64"/>
      <c r="QRR17" s="64"/>
      <c r="QRS17" s="64"/>
      <c r="QRT17" s="64"/>
      <c r="QRU17" s="64"/>
      <c r="QRV17" s="64"/>
      <c r="QRW17" s="64"/>
      <c r="QRX17" s="64"/>
      <c r="QRY17" s="64"/>
      <c r="QRZ17" s="64"/>
      <c r="QSA17" s="64"/>
      <c r="QSB17" s="64"/>
      <c r="QSC17" s="64"/>
      <c r="QSD17" s="64"/>
      <c r="QSE17" s="64"/>
      <c r="QSF17" s="64"/>
      <c r="QSG17" s="64"/>
      <c r="QSH17" s="64"/>
      <c r="QSI17" s="64"/>
      <c r="QSJ17" s="64"/>
      <c r="QSK17" s="64"/>
      <c r="QSL17" s="64"/>
      <c r="QSM17" s="64"/>
      <c r="QSN17" s="64"/>
      <c r="QSO17" s="64"/>
      <c r="QSP17" s="64"/>
      <c r="QSQ17" s="64"/>
      <c r="QSR17" s="64"/>
      <c r="QSS17" s="64"/>
      <c r="QST17" s="64"/>
      <c r="QSU17" s="64"/>
      <c r="QSV17" s="64"/>
      <c r="QSW17" s="64"/>
      <c r="QSX17" s="64"/>
      <c r="QSY17" s="64"/>
      <c r="QSZ17" s="64"/>
      <c r="QTA17" s="64"/>
      <c r="QTB17" s="64"/>
      <c r="QTC17" s="64"/>
      <c r="QTD17" s="64"/>
      <c r="QTE17" s="64"/>
      <c r="QTF17" s="64"/>
      <c r="QTG17" s="64"/>
      <c r="QTH17" s="64"/>
      <c r="QTI17" s="64"/>
      <c r="QTJ17" s="64"/>
      <c r="QTK17" s="64"/>
      <c r="QTL17" s="64"/>
      <c r="QTM17" s="64"/>
      <c r="QTN17" s="64"/>
      <c r="QTO17" s="64"/>
      <c r="QTP17" s="64"/>
      <c r="QTQ17" s="64"/>
      <c r="QTR17" s="64"/>
      <c r="QTS17" s="64"/>
      <c r="QTT17" s="64"/>
      <c r="QTU17" s="64"/>
      <c r="QTV17" s="64"/>
      <c r="QTW17" s="64"/>
      <c r="QTX17" s="64"/>
      <c r="QTY17" s="64"/>
      <c r="QTZ17" s="64"/>
      <c r="QUA17" s="64"/>
      <c r="QUB17" s="64"/>
      <c r="QUC17" s="64"/>
      <c r="QUD17" s="64"/>
      <c r="QUE17" s="64"/>
      <c r="QUF17" s="64"/>
      <c r="QUG17" s="64"/>
      <c r="QUH17" s="64"/>
      <c r="QUI17" s="64"/>
      <c r="QUJ17" s="64"/>
      <c r="QUK17" s="64"/>
      <c r="QUL17" s="64"/>
      <c r="QUM17" s="64"/>
      <c r="QUN17" s="64"/>
      <c r="QUO17" s="64"/>
      <c r="QUP17" s="64"/>
      <c r="QUQ17" s="64"/>
      <c r="QUR17" s="64"/>
      <c r="QUS17" s="64"/>
      <c r="QUT17" s="64"/>
      <c r="QUU17" s="64"/>
      <c r="QUV17" s="64"/>
      <c r="QUW17" s="64"/>
      <c r="QUX17" s="64"/>
      <c r="QUY17" s="64"/>
      <c r="QUZ17" s="64"/>
      <c r="QVA17" s="64"/>
      <c r="QVB17" s="64"/>
      <c r="QVC17" s="64"/>
      <c r="QVD17" s="64"/>
      <c r="QVE17" s="64"/>
      <c r="QVF17" s="64"/>
      <c r="QVG17" s="64"/>
      <c r="QVH17" s="64"/>
      <c r="QVI17" s="64"/>
      <c r="QVJ17" s="64"/>
      <c r="QVK17" s="64"/>
      <c r="QVL17" s="64"/>
      <c r="QVM17" s="64"/>
      <c r="QVN17" s="64"/>
      <c r="QVO17" s="64"/>
      <c r="QVP17" s="64"/>
      <c r="QVQ17" s="64"/>
      <c r="QVR17" s="64"/>
      <c r="QVS17" s="64"/>
      <c r="QVT17" s="64"/>
      <c r="QVU17" s="64"/>
      <c r="QVV17" s="64"/>
      <c r="QVW17" s="64"/>
      <c r="QVX17" s="64"/>
      <c r="QVY17" s="64"/>
      <c r="QVZ17" s="64"/>
      <c r="QWA17" s="64"/>
      <c r="QWB17" s="64"/>
      <c r="QWC17" s="64"/>
      <c r="QWD17" s="64"/>
      <c r="QWE17" s="64"/>
      <c r="QWF17" s="64"/>
      <c r="QWG17" s="64"/>
      <c r="QWH17" s="64"/>
      <c r="QWI17" s="64"/>
      <c r="QWJ17" s="64"/>
      <c r="QWK17" s="64"/>
      <c r="QWL17" s="64"/>
      <c r="QWM17" s="64"/>
      <c r="QWN17" s="64"/>
      <c r="QWO17" s="64"/>
      <c r="QWP17" s="64"/>
      <c r="QWQ17" s="64"/>
      <c r="QWR17" s="64"/>
      <c r="QWS17" s="64"/>
      <c r="QWT17" s="64"/>
      <c r="QWU17" s="64"/>
      <c r="QWV17" s="64"/>
      <c r="QWW17" s="64"/>
      <c r="QWX17" s="64"/>
      <c r="QWY17" s="64"/>
      <c r="QWZ17" s="64"/>
      <c r="QXA17" s="64"/>
      <c r="QXB17" s="64"/>
      <c r="QXC17" s="64"/>
      <c r="QXD17" s="64"/>
      <c r="QXE17" s="64"/>
      <c r="QXF17" s="64"/>
      <c r="QXG17" s="64"/>
      <c r="QXH17" s="64"/>
      <c r="QXI17" s="64"/>
      <c r="QXJ17" s="64"/>
      <c r="QXK17" s="64"/>
      <c r="QXL17" s="64"/>
      <c r="QXM17" s="64"/>
      <c r="QXN17" s="64"/>
      <c r="QXO17" s="64"/>
      <c r="QXP17" s="64"/>
      <c r="QXQ17" s="64"/>
      <c r="QXR17" s="64"/>
      <c r="QXS17" s="64"/>
      <c r="QXT17" s="64"/>
      <c r="QXU17" s="64"/>
      <c r="QXV17" s="64"/>
      <c r="QXW17" s="64"/>
      <c r="QXX17" s="64"/>
      <c r="QXY17" s="64"/>
      <c r="QXZ17" s="64"/>
      <c r="QYA17" s="64"/>
      <c r="QYB17" s="64"/>
      <c r="QYC17" s="64"/>
      <c r="QYD17" s="64"/>
      <c r="QYE17" s="64"/>
      <c r="QYF17" s="64"/>
      <c r="QYG17" s="64"/>
      <c r="QYH17" s="64"/>
      <c r="QYI17" s="64"/>
      <c r="QYJ17" s="64"/>
      <c r="QYK17" s="64"/>
      <c r="QYL17" s="64"/>
      <c r="QYM17" s="64"/>
      <c r="QYN17" s="64"/>
      <c r="QYO17" s="64"/>
      <c r="QYP17" s="64"/>
      <c r="QYQ17" s="64"/>
      <c r="QYR17" s="64"/>
      <c r="QYS17" s="64"/>
      <c r="QYT17" s="64"/>
      <c r="QYU17" s="64"/>
      <c r="QYV17" s="64"/>
      <c r="QYW17" s="64"/>
      <c r="QYX17" s="64"/>
      <c r="QYY17" s="64"/>
      <c r="QYZ17" s="64"/>
      <c r="QZA17" s="64"/>
      <c r="QZB17" s="64"/>
      <c r="QZC17" s="64"/>
      <c r="QZD17" s="64"/>
      <c r="QZE17" s="64"/>
      <c r="QZF17" s="64"/>
      <c r="QZG17" s="64"/>
      <c r="QZH17" s="64"/>
      <c r="QZI17" s="64"/>
      <c r="QZJ17" s="64"/>
      <c r="QZK17" s="64"/>
      <c r="QZL17" s="64"/>
      <c r="QZM17" s="64"/>
      <c r="QZN17" s="64"/>
      <c r="QZO17" s="64"/>
      <c r="QZP17" s="64"/>
      <c r="QZQ17" s="64"/>
      <c r="QZR17" s="64"/>
      <c r="QZS17" s="64"/>
      <c r="QZT17" s="64"/>
      <c r="QZU17" s="64"/>
      <c r="QZV17" s="64"/>
      <c r="QZW17" s="64"/>
      <c r="QZX17" s="64"/>
      <c r="QZY17" s="64"/>
      <c r="QZZ17" s="64"/>
      <c r="RAA17" s="64"/>
      <c r="RAB17" s="64"/>
      <c r="RAC17" s="64"/>
      <c r="RAD17" s="64"/>
      <c r="RAE17" s="64"/>
      <c r="RAF17" s="64"/>
      <c r="RAG17" s="64"/>
      <c r="RAH17" s="64"/>
      <c r="RAI17" s="64"/>
      <c r="RAJ17" s="64"/>
      <c r="RAK17" s="64"/>
      <c r="RAL17" s="64"/>
      <c r="RAM17" s="64"/>
      <c r="RAN17" s="64"/>
      <c r="RAO17" s="64"/>
      <c r="RAP17" s="64"/>
      <c r="RAQ17" s="64"/>
      <c r="RAR17" s="64"/>
      <c r="RAS17" s="64"/>
      <c r="RAT17" s="64"/>
      <c r="RAU17" s="64"/>
      <c r="RAV17" s="64"/>
      <c r="RAW17" s="64"/>
      <c r="RAX17" s="64"/>
      <c r="RAY17" s="64"/>
      <c r="RAZ17" s="64"/>
      <c r="RBA17" s="64"/>
      <c r="RBB17" s="64"/>
      <c r="RBC17" s="64"/>
      <c r="RBD17" s="64"/>
      <c r="RBE17" s="64"/>
      <c r="RBF17" s="64"/>
      <c r="RBG17" s="64"/>
      <c r="RBH17" s="64"/>
      <c r="RBI17" s="64"/>
      <c r="RBJ17" s="64"/>
      <c r="RBK17" s="64"/>
      <c r="RBL17" s="64"/>
      <c r="RBM17" s="64"/>
      <c r="RBN17" s="64"/>
      <c r="RBO17" s="64"/>
      <c r="RBP17" s="64"/>
      <c r="RBQ17" s="64"/>
      <c r="RBR17" s="64"/>
      <c r="RBS17" s="64"/>
      <c r="RBT17" s="64"/>
      <c r="RBU17" s="64"/>
      <c r="RBV17" s="64"/>
      <c r="RBW17" s="64"/>
      <c r="RBX17" s="64"/>
      <c r="RBY17" s="64"/>
      <c r="RBZ17" s="64"/>
      <c r="RCA17" s="64"/>
      <c r="RCB17" s="64"/>
      <c r="RCC17" s="64"/>
      <c r="RCD17" s="64"/>
      <c r="RCE17" s="64"/>
      <c r="RCF17" s="64"/>
      <c r="RCG17" s="64"/>
      <c r="RCH17" s="64"/>
      <c r="RCI17" s="64"/>
      <c r="RCJ17" s="64"/>
      <c r="RCK17" s="64"/>
      <c r="RCL17" s="64"/>
      <c r="RCM17" s="64"/>
      <c r="RCN17" s="64"/>
      <c r="RCO17" s="64"/>
      <c r="RCP17" s="64"/>
      <c r="RCQ17" s="64"/>
      <c r="RCR17" s="64"/>
      <c r="RCS17" s="64"/>
      <c r="RCT17" s="64"/>
      <c r="RCU17" s="64"/>
      <c r="RCV17" s="64"/>
      <c r="RCW17" s="64"/>
      <c r="RCX17" s="64"/>
      <c r="RCY17" s="64"/>
      <c r="RCZ17" s="64"/>
      <c r="RDA17" s="64"/>
      <c r="RDB17" s="64"/>
      <c r="RDC17" s="64"/>
      <c r="RDD17" s="64"/>
      <c r="RDE17" s="64"/>
      <c r="RDF17" s="64"/>
      <c r="RDG17" s="64"/>
      <c r="RDH17" s="64"/>
      <c r="RDI17" s="64"/>
      <c r="RDJ17" s="64"/>
      <c r="RDK17" s="64"/>
      <c r="RDL17" s="64"/>
      <c r="RDM17" s="64"/>
      <c r="RDN17" s="64"/>
      <c r="RDO17" s="64"/>
      <c r="RDP17" s="64"/>
      <c r="RDQ17" s="64"/>
      <c r="RDR17" s="64"/>
      <c r="RDS17" s="64"/>
      <c r="RDT17" s="64"/>
      <c r="RDU17" s="64"/>
      <c r="RDV17" s="64"/>
      <c r="RDW17" s="64"/>
      <c r="RDX17" s="64"/>
      <c r="RDY17" s="64"/>
      <c r="RDZ17" s="64"/>
      <c r="REA17" s="64"/>
      <c r="REB17" s="64"/>
      <c r="REC17" s="64"/>
      <c r="RED17" s="64"/>
      <c r="REE17" s="64"/>
      <c r="REF17" s="64"/>
      <c r="REG17" s="64"/>
      <c r="REH17" s="64"/>
      <c r="REI17" s="64"/>
      <c r="REJ17" s="64"/>
      <c r="REK17" s="64"/>
      <c r="REL17" s="64"/>
      <c r="REM17" s="64"/>
      <c r="REN17" s="64"/>
      <c r="REO17" s="64"/>
      <c r="REP17" s="64"/>
      <c r="REQ17" s="64"/>
      <c r="RER17" s="64"/>
      <c r="RES17" s="64"/>
      <c r="RET17" s="64"/>
      <c r="REU17" s="64"/>
      <c r="REV17" s="64"/>
      <c r="REW17" s="64"/>
      <c r="REX17" s="64"/>
      <c r="REY17" s="64"/>
      <c r="REZ17" s="64"/>
      <c r="RFA17" s="64"/>
      <c r="RFB17" s="64"/>
      <c r="RFC17" s="64"/>
      <c r="RFD17" s="64"/>
      <c r="RFE17" s="64"/>
      <c r="RFF17" s="64"/>
      <c r="RFG17" s="64"/>
      <c r="RFH17" s="64"/>
      <c r="RFI17" s="64"/>
      <c r="RFJ17" s="64"/>
      <c r="RFK17" s="64"/>
      <c r="RFL17" s="64"/>
      <c r="RFM17" s="64"/>
      <c r="RFN17" s="64"/>
      <c r="RFO17" s="64"/>
      <c r="RFP17" s="64"/>
      <c r="RFQ17" s="64"/>
      <c r="RFR17" s="64"/>
      <c r="RFS17" s="64"/>
      <c r="RFT17" s="64"/>
      <c r="RFU17" s="64"/>
      <c r="RFV17" s="64"/>
      <c r="RFW17" s="64"/>
      <c r="RFX17" s="64"/>
      <c r="RFY17" s="64"/>
      <c r="RFZ17" s="64"/>
      <c r="RGA17" s="64"/>
      <c r="RGB17" s="64"/>
      <c r="RGC17" s="64"/>
      <c r="RGD17" s="64"/>
      <c r="RGE17" s="64"/>
      <c r="RGF17" s="64"/>
      <c r="RGG17" s="64"/>
      <c r="RGH17" s="64"/>
      <c r="RGI17" s="64"/>
      <c r="RGJ17" s="64"/>
      <c r="RGK17" s="64"/>
      <c r="RGL17" s="64"/>
      <c r="RGM17" s="64"/>
      <c r="RGN17" s="64"/>
      <c r="RGO17" s="64"/>
      <c r="RGP17" s="64"/>
      <c r="RGQ17" s="64"/>
      <c r="RGR17" s="64"/>
      <c r="RGS17" s="64"/>
      <c r="RGT17" s="64"/>
      <c r="RGU17" s="64"/>
      <c r="RGV17" s="64"/>
      <c r="RGW17" s="64"/>
      <c r="RGX17" s="64"/>
      <c r="RGY17" s="64"/>
      <c r="RGZ17" s="64"/>
      <c r="RHA17" s="64"/>
      <c r="RHB17" s="64"/>
      <c r="RHC17" s="64"/>
      <c r="RHD17" s="64"/>
      <c r="RHE17" s="64"/>
      <c r="RHF17" s="64"/>
      <c r="RHG17" s="64"/>
      <c r="RHH17" s="64"/>
      <c r="RHI17" s="64"/>
      <c r="RHJ17" s="64"/>
      <c r="RHK17" s="64"/>
      <c r="RHL17" s="64"/>
      <c r="RHM17" s="64"/>
      <c r="RHN17" s="64"/>
      <c r="RHO17" s="64"/>
      <c r="RHP17" s="64"/>
      <c r="RHQ17" s="64"/>
      <c r="RHR17" s="64"/>
      <c r="RHS17" s="64"/>
      <c r="RHT17" s="64"/>
      <c r="RHU17" s="64"/>
      <c r="RHV17" s="64"/>
      <c r="RHW17" s="64"/>
      <c r="RHX17" s="64"/>
      <c r="RHY17" s="64"/>
      <c r="RHZ17" s="64"/>
      <c r="RIA17" s="64"/>
      <c r="RIB17" s="64"/>
      <c r="RIC17" s="64"/>
      <c r="RID17" s="64"/>
      <c r="RIE17" s="64"/>
      <c r="RIF17" s="64"/>
      <c r="RIG17" s="64"/>
      <c r="RIH17" s="64"/>
      <c r="RII17" s="64"/>
      <c r="RIJ17" s="64"/>
      <c r="RIK17" s="64"/>
      <c r="RIL17" s="64"/>
      <c r="RIM17" s="64"/>
      <c r="RIN17" s="64"/>
      <c r="RIO17" s="64"/>
      <c r="RIP17" s="64"/>
      <c r="RIQ17" s="64"/>
      <c r="RIR17" s="64"/>
      <c r="RIS17" s="64"/>
      <c r="RIT17" s="64"/>
      <c r="RIU17" s="64"/>
      <c r="RIV17" s="64"/>
      <c r="RIW17" s="64"/>
      <c r="RIX17" s="64"/>
      <c r="RIY17" s="64"/>
      <c r="RIZ17" s="64"/>
      <c r="RJA17" s="64"/>
      <c r="RJB17" s="64"/>
      <c r="RJC17" s="64"/>
      <c r="RJD17" s="64"/>
      <c r="RJE17" s="64"/>
      <c r="RJF17" s="64"/>
      <c r="RJG17" s="64"/>
      <c r="RJH17" s="64"/>
      <c r="RJI17" s="64"/>
      <c r="RJJ17" s="64"/>
      <c r="RJK17" s="64"/>
      <c r="RJL17" s="64"/>
      <c r="RJM17" s="64"/>
      <c r="RJN17" s="64"/>
      <c r="RJO17" s="64"/>
      <c r="RJP17" s="64"/>
      <c r="RJQ17" s="64"/>
      <c r="RJR17" s="64"/>
      <c r="RJS17" s="64"/>
      <c r="RJT17" s="64"/>
      <c r="RJU17" s="64"/>
      <c r="RJV17" s="64"/>
      <c r="RJW17" s="64"/>
      <c r="RJX17" s="64"/>
      <c r="RJY17" s="64"/>
      <c r="RJZ17" s="64"/>
      <c r="RKA17" s="64"/>
      <c r="RKB17" s="64"/>
      <c r="RKC17" s="64"/>
      <c r="RKD17" s="64"/>
      <c r="RKE17" s="64"/>
      <c r="RKF17" s="64"/>
      <c r="RKG17" s="64"/>
      <c r="RKH17" s="64"/>
      <c r="RKI17" s="64"/>
      <c r="RKJ17" s="64"/>
      <c r="RKK17" s="64"/>
      <c r="RKL17" s="64"/>
      <c r="RKM17" s="64"/>
      <c r="RKN17" s="64"/>
      <c r="RKO17" s="64"/>
      <c r="RKP17" s="64"/>
      <c r="RKQ17" s="64"/>
      <c r="RKR17" s="64"/>
      <c r="RKS17" s="64"/>
      <c r="RKT17" s="64"/>
      <c r="RKU17" s="64"/>
      <c r="RKV17" s="64"/>
      <c r="RKW17" s="64"/>
      <c r="RKX17" s="64"/>
      <c r="RKY17" s="64"/>
      <c r="RKZ17" s="64"/>
      <c r="RLA17" s="64"/>
      <c r="RLB17" s="64"/>
      <c r="RLC17" s="64"/>
      <c r="RLD17" s="64"/>
      <c r="RLE17" s="64"/>
      <c r="RLF17" s="64"/>
      <c r="RLG17" s="64"/>
      <c r="RLH17" s="64"/>
      <c r="RLI17" s="64"/>
      <c r="RLJ17" s="64"/>
      <c r="RLK17" s="64"/>
      <c r="RLL17" s="64"/>
      <c r="RLM17" s="64"/>
      <c r="RLN17" s="64"/>
      <c r="RLO17" s="64"/>
      <c r="RLP17" s="64"/>
      <c r="RLQ17" s="64"/>
      <c r="RLR17" s="64"/>
      <c r="RLS17" s="64"/>
      <c r="RLT17" s="64"/>
      <c r="RLU17" s="64"/>
      <c r="RLV17" s="64"/>
      <c r="RLW17" s="64"/>
      <c r="RLX17" s="64"/>
      <c r="RLY17" s="64"/>
      <c r="RLZ17" s="64"/>
      <c r="RMA17" s="64"/>
      <c r="RMB17" s="64"/>
      <c r="RMC17" s="64"/>
      <c r="RMD17" s="64"/>
      <c r="RME17" s="64"/>
      <c r="RMF17" s="64"/>
      <c r="RMG17" s="64"/>
      <c r="RMH17" s="64"/>
      <c r="RMI17" s="64"/>
      <c r="RMJ17" s="64"/>
      <c r="RMK17" s="64"/>
      <c r="RML17" s="64"/>
      <c r="RMM17" s="64"/>
      <c r="RMN17" s="64"/>
      <c r="RMO17" s="64"/>
      <c r="RMP17" s="64"/>
      <c r="RMQ17" s="64"/>
      <c r="RMR17" s="64"/>
      <c r="RMS17" s="64"/>
      <c r="RMT17" s="64"/>
      <c r="RMU17" s="64"/>
      <c r="RMV17" s="64"/>
      <c r="RMW17" s="64"/>
      <c r="RMX17" s="64"/>
      <c r="RMY17" s="64"/>
      <c r="RMZ17" s="64"/>
      <c r="RNA17" s="64"/>
      <c r="RNB17" s="64"/>
      <c r="RNC17" s="64"/>
      <c r="RND17" s="64"/>
      <c r="RNE17" s="64"/>
      <c r="RNF17" s="64"/>
      <c r="RNG17" s="64"/>
      <c r="RNH17" s="64"/>
      <c r="RNI17" s="64"/>
      <c r="RNJ17" s="64"/>
      <c r="RNK17" s="64"/>
      <c r="RNL17" s="64"/>
      <c r="RNM17" s="64"/>
      <c r="RNN17" s="64"/>
      <c r="RNO17" s="64"/>
      <c r="RNP17" s="64"/>
      <c r="RNQ17" s="64"/>
      <c r="RNR17" s="64"/>
      <c r="RNS17" s="64"/>
      <c r="RNT17" s="64"/>
      <c r="RNU17" s="64"/>
      <c r="RNV17" s="64"/>
      <c r="RNW17" s="64"/>
      <c r="RNX17" s="64"/>
      <c r="RNY17" s="64"/>
      <c r="RNZ17" s="64"/>
      <c r="ROA17" s="64"/>
      <c r="ROB17" s="64"/>
      <c r="ROC17" s="64"/>
      <c r="ROD17" s="64"/>
      <c r="ROE17" s="64"/>
      <c r="ROF17" s="64"/>
      <c r="ROG17" s="64"/>
      <c r="ROH17" s="64"/>
      <c r="ROI17" s="64"/>
      <c r="ROJ17" s="64"/>
      <c r="ROK17" s="64"/>
      <c r="ROL17" s="64"/>
      <c r="ROM17" s="64"/>
      <c r="RON17" s="64"/>
      <c r="ROO17" s="64"/>
      <c r="ROP17" s="64"/>
      <c r="ROQ17" s="64"/>
      <c r="ROR17" s="64"/>
      <c r="ROS17" s="64"/>
      <c r="ROT17" s="64"/>
      <c r="ROU17" s="64"/>
      <c r="ROV17" s="64"/>
      <c r="ROW17" s="64"/>
      <c r="ROX17" s="64"/>
      <c r="ROY17" s="64"/>
      <c r="ROZ17" s="64"/>
      <c r="RPA17" s="64"/>
      <c r="RPB17" s="64"/>
      <c r="RPC17" s="64"/>
      <c r="RPD17" s="64"/>
      <c r="RPE17" s="64"/>
      <c r="RPF17" s="64"/>
      <c r="RPG17" s="64"/>
      <c r="RPH17" s="64"/>
      <c r="RPI17" s="64"/>
      <c r="RPJ17" s="64"/>
      <c r="RPK17" s="64"/>
      <c r="RPL17" s="64"/>
      <c r="RPM17" s="64"/>
      <c r="RPN17" s="64"/>
      <c r="RPO17" s="64"/>
      <c r="RPP17" s="64"/>
      <c r="RPQ17" s="64"/>
      <c r="RPR17" s="64"/>
      <c r="RPS17" s="64"/>
      <c r="RPT17" s="64"/>
      <c r="RPU17" s="64"/>
      <c r="RPV17" s="64"/>
      <c r="RPW17" s="64"/>
      <c r="RPX17" s="64"/>
      <c r="RPY17" s="64"/>
      <c r="RPZ17" s="64"/>
      <c r="RQA17" s="64"/>
      <c r="RQB17" s="64"/>
      <c r="RQC17" s="64"/>
      <c r="RQD17" s="64"/>
      <c r="RQE17" s="64"/>
      <c r="RQF17" s="64"/>
      <c r="RQG17" s="64"/>
      <c r="RQH17" s="64"/>
      <c r="RQI17" s="64"/>
      <c r="RQJ17" s="64"/>
      <c r="RQK17" s="64"/>
      <c r="RQL17" s="64"/>
      <c r="RQM17" s="64"/>
      <c r="RQN17" s="64"/>
      <c r="RQO17" s="64"/>
      <c r="RQP17" s="64"/>
      <c r="RQQ17" s="64"/>
      <c r="RQR17" s="64"/>
      <c r="RQS17" s="64"/>
      <c r="RQT17" s="64"/>
      <c r="RQU17" s="64"/>
      <c r="RQV17" s="64"/>
      <c r="RQW17" s="64"/>
      <c r="RQX17" s="64"/>
      <c r="RQY17" s="64"/>
      <c r="RQZ17" s="64"/>
      <c r="RRA17" s="64"/>
      <c r="RRB17" s="64"/>
      <c r="RRC17" s="64"/>
      <c r="RRD17" s="64"/>
      <c r="RRE17" s="64"/>
      <c r="RRF17" s="64"/>
      <c r="RRG17" s="64"/>
      <c r="RRH17" s="64"/>
      <c r="RRI17" s="64"/>
      <c r="RRJ17" s="64"/>
      <c r="RRK17" s="64"/>
      <c r="RRL17" s="64"/>
      <c r="RRM17" s="64"/>
      <c r="RRN17" s="64"/>
      <c r="RRO17" s="64"/>
      <c r="RRP17" s="64"/>
      <c r="RRQ17" s="64"/>
      <c r="RRR17" s="64"/>
      <c r="RRS17" s="64"/>
      <c r="RRT17" s="64"/>
      <c r="RRU17" s="64"/>
      <c r="RRV17" s="64"/>
      <c r="RRW17" s="64"/>
      <c r="RRX17" s="64"/>
      <c r="RRY17" s="64"/>
      <c r="RRZ17" s="64"/>
      <c r="RSA17" s="64"/>
      <c r="RSB17" s="64"/>
      <c r="RSC17" s="64"/>
      <c r="RSD17" s="64"/>
      <c r="RSE17" s="64"/>
      <c r="RSF17" s="64"/>
      <c r="RSG17" s="64"/>
      <c r="RSH17" s="64"/>
      <c r="RSI17" s="64"/>
      <c r="RSJ17" s="64"/>
      <c r="RSK17" s="64"/>
      <c r="RSL17" s="64"/>
      <c r="RSM17" s="64"/>
      <c r="RSN17" s="64"/>
      <c r="RSO17" s="64"/>
      <c r="RSP17" s="64"/>
      <c r="RSQ17" s="64"/>
      <c r="RSR17" s="64"/>
      <c r="RSS17" s="64"/>
      <c r="RST17" s="64"/>
      <c r="RSU17" s="64"/>
      <c r="RSV17" s="64"/>
      <c r="RSW17" s="64"/>
      <c r="RSX17" s="64"/>
      <c r="RSY17" s="64"/>
      <c r="RSZ17" s="64"/>
      <c r="RTA17" s="64"/>
      <c r="RTB17" s="64"/>
      <c r="RTC17" s="64"/>
      <c r="RTD17" s="64"/>
      <c r="RTE17" s="64"/>
      <c r="RTF17" s="64"/>
      <c r="RTG17" s="64"/>
      <c r="RTH17" s="64"/>
      <c r="RTI17" s="64"/>
      <c r="RTJ17" s="64"/>
      <c r="RTK17" s="64"/>
      <c r="RTL17" s="64"/>
      <c r="RTM17" s="64"/>
      <c r="RTN17" s="64"/>
      <c r="RTO17" s="64"/>
      <c r="RTP17" s="64"/>
      <c r="RTQ17" s="64"/>
      <c r="RTR17" s="64"/>
      <c r="RTS17" s="64"/>
      <c r="RTT17" s="64"/>
      <c r="RTU17" s="64"/>
      <c r="RTV17" s="64"/>
      <c r="RTW17" s="64"/>
      <c r="RTX17" s="64"/>
      <c r="RTY17" s="64"/>
      <c r="RTZ17" s="64"/>
      <c r="RUA17" s="64"/>
      <c r="RUB17" s="64"/>
      <c r="RUC17" s="64"/>
      <c r="RUD17" s="64"/>
      <c r="RUE17" s="64"/>
      <c r="RUF17" s="64"/>
      <c r="RUG17" s="64"/>
      <c r="RUH17" s="64"/>
      <c r="RUI17" s="64"/>
      <c r="RUJ17" s="64"/>
      <c r="RUK17" s="64"/>
      <c r="RUL17" s="64"/>
      <c r="RUM17" s="64"/>
      <c r="RUN17" s="64"/>
      <c r="RUO17" s="64"/>
      <c r="RUP17" s="64"/>
      <c r="RUQ17" s="64"/>
      <c r="RUR17" s="64"/>
      <c r="RUS17" s="64"/>
      <c r="RUT17" s="64"/>
      <c r="RUU17" s="64"/>
      <c r="RUV17" s="64"/>
      <c r="RUW17" s="64"/>
      <c r="RUX17" s="64"/>
      <c r="RUY17" s="64"/>
      <c r="RUZ17" s="64"/>
      <c r="RVA17" s="64"/>
      <c r="RVB17" s="64"/>
      <c r="RVC17" s="64"/>
      <c r="RVD17" s="64"/>
      <c r="RVE17" s="64"/>
      <c r="RVF17" s="64"/>
      <c r="RVG17" s="64"/>
      <c r="RVH17" s="64"/>
      <c r="RVI17" s="64"/>
      <c r="RVJ17" s="64"/>
      <c r="RVK17" s="64"/>
      <c r="RVL17" s="64"/>
      <c r="RVM17" s="64"/>
      <c r="RVN17" s="64"/>
      <c r="RVO17" s="64"/>
      <c r="RVP17" s="64"/>
      <c r="RVQ17" s="64"/>
      <c r="RVR17" s="64"/>
      <c r="RVS17" s="64"/>
      <c r="RVT17" s="64"/>
      <c r="RVU17" s="64"/>
      <c r="RVV17" s="64"/>
      <c r="RVW17" s="64"/>
      <c r="RVX17" s="64"/>
      <c r="RVY17" s="64"/>
      <c r="RVZ17" s="64"/>
      <c r="RWA17" s="64"/>
      <c r="RWB17" s="64"/>
      <c r="RWC17" s="64"/>
      <c r="RWD17" s="64"/>
      <c r="RWE17" s="64"/>
      <c r="RWF17" s="64"/>
      <c r="RWG17" s="64"/>
      <c r="RWH17" s="64"/>
      <c r="RWI17" s="64"/>
      <c r="RWJ17" s="64"/>
      <c r="RWK17" s="64"/>
      <c r="RWL17" s="64"/>
      <c r="RWM17" s="64"/>
      <c r="RWN17" s="64"/>
      <c r="RWO17" s="64"/>
      <c r="RWP17" s="64"/>
      <c r="RWQ17" s="64"/>
      <c r="RWR17" s="64"/>
      <c r="RWS17" s="64"/>
      <c r="RWT17" s="64"/>
      <c r="RWU17" s="64"/>
      <c r="RWV17" s="64"/>
      <c r="RWW17" s="64"/>
      <c r="RWX17" s="64"/>
      <c r="RWY17" s="64"/>
      <c r="RWZ17" s="64"/>
      <c r="RXA17" s="64"/>
      <c r="RXB17" s="64"/>
      <c r="RXC17" s="64"/>
      <c r="RXD17" s="64"/>
      <c r="RXE17" s="64"/>
      <c r="RXF17" s="64"/>
      <c r="RXG17" s="64"/>
      <c r="RXH17" s="64"/>
      <c r="RXI17" s="64"/>
      <c r="RXJ17" s="64"/>
      <c r="RXK17" s="64"/>
      <c r="RXL17" s="64"/>
      <c r="RXM17" s="64"/>
      <c r="RXN17" s="64"/>
      <c r="RXO17" s="64"/>
      <c r="RXP17" s="64"/>
      <c r="RXQ17" s="64"/>
      <c r="RXR17" s="64"/>
      <c r="RXS17" s="64"/>
      <c r="RXT17" s="64"/>
      <c r="RXU17" s="64"/>
      <c r="RXV17" s="64"/>
      <c r="RXW17" s="64"/>
      <c r="RXX17" s="64"/>
      <c r="RXY17" s="64"/>
      <c r="RXZ17" s="64"/>
      <c r="RYA17" s="64"/>
      <c r="RYB17" s="64"/>
      <c r="RYC17" s="64"/>
      <c r="RYD17" s="64"/>
      <c r="RYE17" s="64"/>
      <c r="RYF17" s="64"/>
      <c r="RYG17" s="64"/>
      <c r="RYH17" s="64"/>
      <c r="RYI17" s="64"/>
      <c r="RYJ17" s="64"/>
      <c r="RYK17" s="64"/>
      <c r="RYL17" s="64"/>
      <c r="RYM17" s="64"/>
      <c r="RYN17" s="64"/>
      <c r="RYO17" s="64"/>
      <c r="RYP17" s="64"/>
      <c r="RYQ17" s="64"/>
      <c r="RYR17" s="64"/>
      <c r="RYS17" s="64"/>
      <c r="RYT17" s="64"/>
      <c r="RYU17" s="64"/>
      <c r="RYV17" s="64"/>
      <c r="RYW17" s="64"/>
      <c r="RYX17" s="64"/>
      <c r="RYY17" s="64"/>
      <c r="RYZ17" s="64"/>
      <c r="RZA17" s="64"/>
      <c r="RZB17" s="64"/>
      <c r="RZC17" s="64"/>
      <c r="RZD17" s="64"/>
      <c r="RZE17" s="64"/>
      <c r="RZF17" s="64"/>
      <c r="RZG17" s="64"/>
      <c r="RZH17" s="64"/>
      <c r="RZI17" s="64"/>
      <c r="RZJ17" s="64"/>
      <c r="RZK17" s="64"/>
      <c r="RZL17" s="64"/>
      <c r="RZM17" s="64"/>
      <c r="RZN17" s="64"/>
      <c r="RZO17" s="64"/>
      <c r="RZP17" s="64"/>
      <c r="RZQ17" s="64"/>
      <c r="RZR17" s="64"/>
      <c r="RZS17" s="64"/>
      <c r="RZT17" s="64"/>
      <c r="RZU17" s="64"/>
      <c r="RZV17" s="64"/>
      <c r="RZW17" s="64"/>
      <c r="RZX17" s="64"/>
      <c r="RZY17" s="64"/>
      <c r="RZZ17" s="64"/>
      <c r="SAA17" s="64"/>
      <c r="SAB17" s="64"/>
      <c r="SAC17" s="64"/>
      <c r="SAD17" s="64"/>
      <c r="SAE17" s="64"/>
      <c r="SAF17" s="64"/>
      <c r="SAG17" s="64"/>
      <c r="SAH17" s="64"/>
      <c r="SAI17" s="64"/>
      <c r="SAJ17" s="64"/>
      <c r="SAK17" s="64"/>
      <c r="SAL17" s="64"/>
      <c r="SAM17" s="64"/>
      <c r="SAN17" s="64"/>
      <c r="SAO17" s="64"/>
      <c r="SAP17" s="64"/>
      <c r="SAQ17" s="64"/>
      <c r="SAR17" s="64"/>
      <c r="SAS17" s="64"/>
      <c r="SAT17" s="64"/>
      <c r="SAU17" s="64"/>
      <c r="SAV17" s="64"/>
      <c r="SAW17" s="64"/>
      <c r="SAX17" s="64"/>
      <c r="SAY17" s="64"/>
      <c r="SAZ17" s="64"/>
      <c r="SBA17" s="64"/>
      <c r="SBB17" s="64"/>
      <c r="SBC17" s="64"/>
      <c r="SBD17" s="64"/>
      <c r="SBE17" s="64"/>
      <c r="SBF17" s="64"/>
      <c r="SBG17" s="64"/>
      <c r="SBH17" s="64"/>
      <c r="SBI17" s="64"/>
      <c r="SBJ17" s="64"/>
      <c r="SBK17" s="64"/>
      <c r="SBL17" s="64"/>
      <c r="SBM17" s="64"/>
      <c r="SBN17" s="64"/>
      <c r="SBO17" s="64"/>
      <c r="SBP17" s="64"/>
      <c r="SBQ17" s="64"/>
      <c r="SBR17" s="64"/>
      <c r="SBS17" s="64"/>
      <c r="SBT17" s="64"/>
      <c r="SBU17" s="64"/>
      <c r="SBV17" s="64"/>
      <c r="SBW17" s="64"/>
      <c r="SBX17" s="64"/>
      <c r="SBY17" s="64"/>
      <c r="SBZ17" s="64"/>
      <c r="SCA17" s="64"/>
      <c r="SCB17" s="64"/>
      <c r="SCC17" s="64"/>
      <c r="SCD17" s="64"/>
      <c r="SCE17" s="64"/>
      <c r="SCF17" s="64"/>
      <c r="SCG17" s="64"/>
      <c r="SCH17" s="64"/>
      <c r="SCI17" s="64"/>
      <c r="SCJ17" s="64"/>
      <c r="SCK17" s="64"/>
      <c r="SCL17" s="64"/>
      <c r="SCM17" s="64"/>
      <c r="SCN17" s="64"/>
      <c r="SCO17" s="64"/>
      <c r="SCP17" s="64"/>
      <c r="SCQ17" s="64"/>
      <c r="SCR17" s="64"/>
      <c r="SCS17" s="64"/>
      <c r="SCT17" s="64"/>
      <c r="SCU17" s="64"/>
      <c r="SCV17" s="64"/>
      <c r="SCW17" s="64"/>
      <c r="SCX17" s="64"/>
      <c r="SCY17" s="64"/>
      <c r="SCZ17" s="64"/>
      <c r="SDA17" s="64"/>
      <c r="SDB17" s="64"/>
      <c r="SDC17" s="64"/>
      <c r="SDD17" s="64"/>
      <c r="SDE17" s="64"/>
      <c r="SDF17" s="64"/>
      <c r="SDG17" s="64"/>
      <c r="SDH17" s="64"/>
      <c r="SDI17" s="64"/>
      <c r="SDJ17" s="64"/>
      <c r="SDK17" s="64"/>
      <c r="SDL17" s="64"/>
      <c r="SDM17" s="64"/>
      <c r="SDN17" s="64"/>
      <c r="SDO17" s="64"/>
      <c r="SDP17" s="64"/>
      <c r="SDQ17" s="64"/>
      <c r="SDR17" s="64"/>
      <c r="SDS17" s="64"/>
      <c r="SDT17" s="64"/>
      <c r="SDU17" s="64"/>
      <c r="SDV17" s="64"/>
      <c r="SDW17" s="64"/>
      <c r="SDX17" s="64"/>
      <c r="SDY17" s="64"/>
      <c r="SDZ17" s="64"/>
      <c r="SEA17" s="64"/>
      <c r="SEB17" s="64"/>
      <c r="SEC17" s="64"/>
      <c r="SED17" s="64"/>
      <c r="SEE17" s="64"/>
      <c r="SEF17" s="64"/>
      <c r="SEG17" s="64"/>
      <c r="SEH17" s="64"/>
      <c r="SEI17" s="64"/>
      <c r="SEJ17" s="64"/>
      <c r="SEK17" s="64"/>
      <c r="SEL17" s="64"/>
      <c r="SEM17" s="64"/>
      <c r="SEN17" s="64"/>
      <c r="SEO17" s="64"/>
      <c r="SEP17" s="64"/>
      <c r="SEQ17" s="64"/>
      <c r="SER17" s="64"/>
      <c r="SES17" s="64"/>
      <c r="SET17" s="64"/>
      <c r="SEU17" s="64"/>
      <c r="SEV17" s="64"/>
      <c r="SEW17" s="64"/>
      <c r="SEX17" s="64"/>
      <c r="SEY17" s="64"/>
      <c r="SEZ17" s="64"/>
      <c r="SFA17" s="64"/>
      <c r="SFB17" s="64"/>
      <c r="SFC17" s="64"/>
      <c r="SFD17" s="64"/>
      <c r="SFE17" s="64"/>
      <c r="SFF17" s="64"/>
      <c r="SFG17" s="64"/>
      <c r="SFH17" s="64"/>
      <c r="SFI17" s="64"/>
      <c r="SFJ17" s="64"/>
      <c r="SFK17" s="64"/>
      <c r="SFL17" s="64"/>
      <c r="SFM17" s="64"/>
      <c r="SFN17" s="64"/>
      <c r="SFO17" s="64"/>
      <c r="SFP17" s="64"/>
      <c r="SFQ17" s="64"/>
      <c r="SFR17" s="64"/>
      <c r="SFS17" s="64"/>
      <c r="SFT17" s="64"/>
      <c r="SFU17" s="64"/>
      <c r="SFV17" s="64"/>
      <c r="SFW17" s="64"/>
      <c r="SFX17" s="64"/>
      <c r="SFY17" s="64"/>
      <c r="SFZ17" s="64"/>
      <c r="SGA17" s="64"/>
      <c r="SGB17" s="64"/>
      <c r="SGC17" s="64"/>
      <c r="SGD17" s="64"/>
      <c r="SGE17" s="64"/>
      <c r="SGF17" s="64"/>
      <c r="SGG17" s="64"/>
      <c r="SGH17" s="64"/>
      <c r="SGI17" s="64"/>
      <c r="SGJ17" s="64"/>
      <c r="SGK17" s="64"/>
      <c r="SGL17" s="64"/>
      <c r="SGM17" s="64"/>
      <c r="SGN17" s="64"/>
      <c r="SGO17" s="64"/>
      <c r="SGP17" s="64"/>
      <c r="SGQ17" s="64"/>
      <c r="SGR17" s="64"/>
      <c r="SGS17" s="64"/>
      <c r="SGT17" s="64"/>
      <c r="SGU17" s="64"/>
      <c r="SGV17" s="64"/>
      <c r="SGW17" s="64"/>
      <c r="SGX17" s="64"/>
      <c r="SGY17" s="64"/>
      <c r="SGZ17" s="64"/>
      <c r="SHA17" s="64"/>
      <c r="SHB17" s="64"/>
      <c r="SHC17" s="64"/>
      <c r="SHD17" s="64"/>
      <c r="SHE17" s="64"/>
      <c r="SHF17" s="64"/>
      <c r="SHG17" s="64"/>
      <c r="SHH17" s="64"/>
      <c r="SHI17" s="64"/>
      <c r="SHJ17" s="64"/>
      <c r="SHK17" s="64"/>
      <c r="SHL17" s="64"/>
      <c r="SHM17" s="64"/>
      <c r="SHN17" s="64"/>
      <c r="SHO17" s="64"/>
      <c r="SHP17" s="64"/>
      <c r="SHQ17" s="64"/>
      <c r="SHR17" s="64"/>
      <c r="SHS17" s="64"/>
      <c r="SHT17" s="64"/>
      <c r="SHU17" s="64"/>
      <c r="SHV17" s="64"/>
      <c r="SHW17" s="64"/>
      <c r="SHX17" s="64"/>
      <c r="SHY17" s="64"/>
      <c r="SHZ17" s="64"/>
      <c r="SIA17" s="64"/>
      <c r="SIB17" s="64"/>
      <c r="SIC17" s="64"/>
      <c r="SID17" s="64"/>
      <c r="SIE17" s="64"/>
      <c r="SIF17" s="64"/>
      <c r="SIG17" s="64"/>
      <c r="SIH17" s="64"/>
      <c r="SII17" s="64"/>
      <c r="SIJ17" s="64"/>
      <c r="SIK17" s="64"/>
      <c r="SIL17" s="64"/>
      <c r="SIM17" s="64"/>
      <c r="SIN17" s="64"/>
      <c r="SIO17" s="64"/>
      <c r="SIP17" s="64"/>
      <c r="SIQ17" s="64"/>
      <c r="SIR17" s="64"/>
      <c r="SIS17" s="64"/>
      <c r="SIT17" s="64"/>
      <c r="SIU17" s="64"/>
      <c r="SIV17" s="64"/>
      <c r="SIW17" s="64"/>
      <c r="SIX17" s="64"/>
      <c r="SIY17" s="64"/>
      <c r="SIZ17" s="64"/>
      <c r="SJA17" s="64"/>
      <c r="SJB17" s="64"/>
      <c r="SJC17" s="64"/>
      <c r="SJD17" s="64"/>
      <c r="SJE17" s="64"/>
      <c r="SJF17" s="64"/>
      <c r="SJG17" s="64"/>
      <c r="SJH17" s="64"/>
      <c r="SJI17" s="64"/>
      <c r="SJJ17" s="64"/>
      <c r="SJK17" s="64"/>
      <c r="SJL17" s="64"/>
      <c r="SJM17" s="64"/>
      <c r="SJN17" s="64"/>
      <c r="SJO17" s="64"/>
      <c r="SJP17" s="64"/>
      <c r="SJQ17" s="64"/>
      <c r="SJR17" s="64"/>
      <c r="SJS17" s="64"/>
      <c r="SJT17" s="64"/>
      <c r="SJU17" s="64"/>
      <c r="SJV17" s="64"/>
      <c r="SJW17" s="64"/>
      <c r="SJX17" s="64"/>
      <c r="SJY17" s="64"/>
      <c r="SJZ17" s="64"/>
      <c r="SKA17" s="64"/>
      <c r="SKB17" s="64"/>
      <c r="SKC17" s="64"/>
      <c r="SKD17" s="64"/>
      <c r="SKE17" s="64"/>
      <c r="SKF17" s="64"/>
      <c r="SKG17" s="64"/>
      <c r="SKH17" s="64"/>
      <c r="SKI17" s="64"/>
      <c r="SKJ17" s="64"/>
      <c r="SKK17" s="64"/>
      <c r="SKL17" s="64"/>
      <c r="SKM17" s="64"/>
      <c r="SKN17" s="64"/>
      <c r="SKO17" s="64"/>
      <c r="SKP17" s="64"/>
      <c r="SKQ17" s="64"/>
      <c r="SKR17" s="64"/>
      <c r="SKS17" s="64"/>
      <c r="SKT17" s="64"/>
      <c r="SKU17" s="64"/>
      <c r="SKV17" s="64"/>
      <c r="SKW17" s="64"/>
      <c r="SKX17" s="64"/>
      <c r="SKY17" s="64"/>
      <c r="SKZ17" s="64"/>
      <c r="SLA17" s="64"/>
      <c r="SLB17" s="64"/>
      <c r="SLC17" s="64"/>
      <c r="SLD17" s="64"/>
      <c r="SLE17" s="64"/>
      <c r="SLF17" s="64"/>
      <c r="SLG17" s="64"/>
      <c r="SLH17" s="64"/>
      <c r="SLI17" s="64"/>
      <c r="SLJ17" s="64"/>
      <c r="SLK17" s="64"/>
      <c r="SLL17" s="64"/>
      <c r="SLM17" s="64"/>
      <c r="SLN17" s="64"/>
      <c r="SLO17" s="64"/>
      <c r="SLP17" s="64"/>
      <c r="SLQ17" s="64"/>
      <c r="SLR17" s="64"/>
      <c r="SLS17" s="64"/>
      <c r="SLT17" s="64"/>
      <c r="SLU17" s="64"/>
      <c r="SLV17" s="64"/>
      <c r="SLW17" s="64"/>
      <c r="SLX17" s="64"/>
      <c r="SLY17" s="64"/>
      <c r="SLZ17" s="64"/>
      <c r="SMA17" s="64"/>
      <c r="SMB17" s="64"/>
      <c r="SMC17" s="64"/>
      <c r="SMD17" s="64"/>
      <c r="SME17" s="64"/>
      <c r="SMF17" s="64"/>
      <c r="SMG17" s="64"/>
      <c r="SMH17" s="64"/>
      <c r="SMI17" s="64"/>
      <c r="SMJ17" s="64"/>
      <c r="SMK17" s="64"/>
      <c r="SML17" s="64"/>
      <c r="SMM17" s="64"/>
      <c r="SMN17" s="64"/>
      <c r="SMO17" s="64"/>
      <c r="SMP17" s="64"/>
      <c r="SMQ17" s="64"/>
      <c r="SMR17" s="64"/>
      <c r="SMS17" s="64"/>
      <c r="SMT17" s="64"/>
      <c r="SMU17" s="64"/>
      <c r="SMV17" s="64"/>
      <c r="SMW17" s="64"/>
      <c r="SMX17" s="64"/>
      <c r="SMY17" s="64"/>
      <c r="SMZ17" s="64"/>
      <c r="SNA17" s="64"/>
      <c r="SNB17" s="64"/>
      <c r="SNC17" s="64"/>
      <c r="SND17" s="64"/>
      <c r="SNE17" s="64"/>
      <c r="SNF17" s="64"/>
      <c r="SNG17" s="64"/>
      <c r="SNH17" s="64"/>
      <c r="SNI17" s="64"/>
      <c r="SNJ17" s="64"/>
      <c r="SNK17" s="64"/>
      <c r="SNL17" s="64"/>
      <c r="SNM17" s="64"/>
      <c r="SNN17" s="64"/>
      <c r="SNO17" s="64"/>
      <c r="SNP17" s="64"/>
      <c r="SNQ17" s="64"/>
      <c r="SNR17" s="64"/>
      <c r="SNS17" s="64"/>
      <c r="SNT17" s="64"/>
      <c r="SNU17" s="64"/>
      <c r="SNV17" s="64"/>
      <c r="SNW17" s="64"/>
      <c r="SNX17" s="64"/>
      <c r="SNY17" s="64"/>
      <c r="SNZ17" s="64"/>
      <c r="SOA17" s="64"/>
      <c r="SOB17" s="64"/>
      <c r="SOC17" s="64"/>
      <c r="SOD17" s="64"/>
      <c r="SOE17" s="64"/>
      <c r="SOF17" s="64"/>
      <c r="SOG17" s="64"/>
      <c r="SOH17" s="64"/>
      <c r="SOI17" s="64"/>
      <c r="SOJ17" s="64"/>
      <c r="SOK17" s="64"/>
      <c r="SOL17" s="64"/>
      <c r="SOM17" s="64"/>
      <c r="SON17" s="64"/>
      <c r="SOO17" s="64"/>
      <c r="SOP17" s="64"/>
      <c r="SOQ17" s="64"/>
      <c r="SOR17" s="64"/>
      <c r="SOS17" s="64"/>
      <c r="SOT17" s="64"/>
      <c r="SOU17" s="64"/>
      <c r="SOV17" s="64"/>
      <c r="SOW17" s="64"/>
      <c r="SOX17" s="64"/>
      <c r="SOY17" s="64"/>
      <c r="SOZ17" s="64"/>
      <c r="SPA17" s="64"/>
      <c r="SPB17" s="64"/>
      <c r="SPC17" s="64"/>
      <c r="SPD17" s="64"/>
      <c r="SPE17" s="64"/>
      <c r="SPF17" s="64"/>
      <c r="SPG17" s="64"/>
      <c r="SPH17" s="64"/>
      <c r="SPI17" s="64"/>
      <c r="SPJ17" s="64"/>
      <c r="SPK17" s="64"/>
      <c r="SPL17" s="64"/>
      <c r="SPM17" s="64"/>
      <c r="SPN17" s="64"/>
      <c r="SPO17" s="64"/>
      <c r="SPP17" s="64"/>
      <c r="SPQ17" s="64"/>
      <c r="SPR17" s="64"/>
      <c r="SPS17" s="64"/>
      <c r="SPT17" s="64"/>
      <c r="SPU17" s="64"/>
      <c r="SPV17" s="64"/>
      <c r="SPW17" s="64"/>
      <c r="SPX17" s="64"/>
      <c r="SPY17" s="64"/>
      <c r="SPZ17" s="64"/>
      <c r="SQA17" s="64"/>
      <c r="SQB17" s="64"/>
      <c r="SQC17" s="64"/>
      <c r="SQD17" s="64"/>
      <c r="SQE17" s="64"/>
      <c r="SQF17" s="64"/>
      <c r="SQG17" s="64"/>
      <c r="SQH17" s="64"/>
      <c r="SQI17" s="64"/>
      <c r="SQJ17" s="64"/>
      <c r="SQK17" s="64"/>
      <c r="SQL17" s="64"/>
      <c r="SQM17" s="64"/>
      <c r="SQN17" s="64"/>
      <c r="SQO17" s="64"/>
      <c r="SQP17" s="64"/>
      <c r="SQQ17" s="64"/>
      <c r="SQR17" s="64"/>
      <c r="SQS17" s="64"/>
      <c r="SQT17" s="64"/>
      <c r="SQU17" s="64"/>
      <c r="SQV17" s="64"/>
      <c r="SQW17" s="64"/>
      <c r="SQX17" s="64"/>
      <c r="SQY17" s="64"/>
      <c r="SQZ17" s="64"/>
      <c r="SRA17" s="64"/>
      <c r="SRB17" s="64"/>
      <c r="SRC17" s="64"/>
      <c r="SRD17" s="64"/>
      <c r="SRE17" s="64"/>
      <c r="SRF17" s="64"/>
      <c r="SRG17" s="64"/>
      <c r="SRH17" s="64"/>
      <c r="SRI17" s="64"/>
      <c r="SRJ17" s="64"/>
      <c r="SRK17" s="64"/>
      <c r="SRL17" s="64"/>
      <c r="SRM17" s="64"/>
      <c r="SRN17" s="64"/>
      <c r="SRO17" s="64"/>
      <c r="SRP17" s="64"/>
      <c r="SRQ17" s="64"/>
      <c r="SRR17" s="64"/>
      <c r="SRS17" s="64"/>
      <c r="SRT17" s="64"/>
      <c r="SRU17" s="64"/>
      <c r="SRV17" s="64"/>
      <c r="SRW17" s="64"/>
      <c r="SRX17" s="64"/>
      <c r="SRY17" s="64"/>
      <c r="SRZ17" s="64"/>
      <c r="SSA17" s="64"/>
      <c r="SSB17" s="64"/>
      <c r="SSC17" s="64"/>
      <c r="SSD17" s="64"/>
      <c r="SSE17" s="64"/>
      <c r="SSF17" s="64"/>
      <c r="SSG17" s="64"/>
      <c r="SSH17" s="64"/>
      <c r="SSI17" s="64"/>
      <c r="SSJ17" s="64"/>
      <c r="SSK17" s="64"/>
      <c r="SSL17" s="64"/>
      <c r="SSM17" s="64"/>
      <c r="SSN17" s="64"/>
      <c r="SSO17" s="64"/>
      <c r="SSP17" s="64"/>
      <c r="SSQ17" s="64"/>
      <c r="SSR17" s="64"/>
      <c r="SSS17" s="64"/>
      <c r="SST17" s="64"/>
      <c r="SSU17" s="64"/>
      <c r="SSV17" s="64"/>
      <c r="SSW17" s="64"/>
      <c r="SSX17" s="64"/>
      <c r="SSY17" s="64"/>
      <c r="SSZ17" s="64"/>
      <c r="STA17" s="64"/>
      <c r="STB17" s="64"/>
      <c r="STC17" s="64"/>
      <c r="STD17" s="64"/>
      <c r="STE17" s="64"/>
      <c r="STF17" s="64"/>
      <c r="STG17" s="64"/>
      <c r="STH17" s="64"/>
      <c r="STI17" s="64"/>
      <c r="STJ17" s="64"/>
      <c r="STK17" s="64"/>
      <c r="STL17" s="64"/>
      <c r="STM17" s="64"/>
      <c r="STN17" s="64"/>
      <c r="STO17" s="64"/>
      <c r="STP17" s="64"/>
      <c r="STQ17" s="64"/>
      <c r="STR17" s="64"/>
      <c r="STS17" s="64"/>
      <c r="STT17" s="64"/>
      <c r="STU17" s="64"/>
      <c r="STV17" s="64"/>
      <c r="STW17" s="64"/>
      <c r="STX17" s="64"/>
      <c r="STY17" s="64"/>
      <c r="STZ17" s="64"/>
      <c r="SUA17" s="64"/>
      <c r="SUB17" s="64"/>
      <c r="SUC17" s="64"/>
      <c r="SUD17" s="64"/>
      <c r="SUE17" s="64"/>
      <c r="SUF17" s="64"/>
      <c r="SUG17" s="64"/>
      <c r="SUH17" s="64"/>
      <c r="SUI17" s="64"/>
      <c r="SUJ17" s="64"/>
      <c r="SUK17" s="64"/>
      <c r="SUL17" s="64"/>
      <c r="SUM17" s="64"/>
      <c r="SUN17" s="64"/>
      <c r="SUO17" s="64"/>
      <c r="SUP17" s="64"/>
      <c r="SUQ17" s="64"/>
      <c r="SUR17" s="64"/>
      <c r="SUS17" s="64"/>
      <c r="SUT17" s="64"/>
      <c r="SUU17" s="64"/>
      <c r="SUV17" s="64"/>
      <c r="SUW17" s="64"/>
      <c r="SUX17" s="64"/>
      <c r="SUY17" s="64"/>
      <c r="SUZ17" s="64"/>
      <c r="SVA17" s="64"/>
      <c r="SVB17" s="64"/>
      <c r="SVC17" s="64"/>
      <c r="SVD17" s="64"/>
      <c r="SVE17" s="64"/>
      <c r="SVF17" s="64"/>
      <c r="SVG17" s="64"/>
      <c r="SVH17" s="64"/>
      <c r="SVI17" s="64"/>
      <c r="SVJ17" s="64"/>
      <c r="SVK17" s="64"/>
      <c r="SVL17" s="64"/>
      <c r="SVM17" s="64"/>
      <c r="SVN17" s="64"/>
      <c r="SVO17" s="64"/>
      <c r="SVP17" s="64"/>
      <c r="SVQ17" s="64"/>
      <c r="SVR17" s="64"/>
      <c r="SVS17" s="64"/>
      <c r="SVT17" s="64"/>
      <c r="SVU17" s="64"/>
      <c r="SVV17" s="64"/>
      <c r="SVW17" s="64"/>
      <c r="SVX17" s="64"/>
      <c r="SVY17" s="64"/>
      <c r="SVZ17" s="64"/>
      <c r="SWA17" s="64"/>
      <c r="SWB17" s="64"/>
      <c r="SWC17" s="64"/>
      <c r="SWD17" s="64"/>
      <c r="SWE17" s="64"/>
      <c r="SWF17" s="64"/>
      <c r="SWG17" s="64"/>
      <c r="SWH17" s="64"/>
      <c r="SWI17" s="64"/>
      <c r="SWJ17" s="64"/>
      <c r="SWK17" s="64"/>
      <c r="SWL17" s="64"/>
      <c r="SWM17" s="64"/>
      <c r="SWN17" s="64"/>
      <c r="SWO17" s="64"/>
      <c r="SWP17" s="64"/>
      <c r="SWQ17" s="64"/>
      <c r="SWR17" s="64"/>
      <c r="SWS17" s="64"/>
      <c r="SWT17" s="64"/>
      <c r="SWU17" s="64"/>
      <c r="SWV17" s="64"/>
      <c r="SWW17" s="64"/>
      <c r="SWX17" s="64"/>
      <c r="SWY17" s="64"/>
      <c r="SWZ17" s="64"/>
      <c r="SXA17" s="64"/>
      <c r="SXB17" s="64"/>
      <c r="SXC17" s="64"/>
      <c r="SXD17" s="64"/>
      <c r="SXE17" s="64"/>
      <c r="SXF17" s="64"/>
      <c r="SXG17" s="64"/>
      <c r="SXH17" s="64"/>
      <c r="SXI17" s="64"/>
      <c r="SXJ17" s="64"/>
      <c r="SXK17" s="64"/>
      <c r="SXL17" s="64"/>
      <c r="SXM17" s="64"/>
      <c r="SXN17" s="64"/>
      <c r="SXO17" s="64"/>
      <c r="SXP17" s="64"/>
      <c r="SXQ17" s="64"/>
      <c r="SXR17" s="64"/>
      <c r="SXS17" s="64"/>
      <c r="SXT17" s="64"/>
      <c r="SXU17" s="64"/>
      <c r="SXV17" s="64"/>
      <c r="SXW17" s="64"/>
      <c r="SXX17" s="64"/>
      <c r="SXY17" s="64"/>
      <c r="SXZ17" s="64"/>
      <c r="SYA17" s="64"/>
      <c r="SYB17" s="64"/>
      <c r="SYC17" s="64"/>
      <c r="SYD17" s="64"/>
      <c r="SYE17" s="64"/>
      <c r="SYF17" s="64"/>
      <c r="SYG17" s="64"/>
      <c r="SYH17" s="64"/>
      <c r="SYI17" s="64"/>
      <c r="SYJ17" s="64"/>
      <c r="SYK17" s="64"/>
      <c r="SYL17" s="64"/>
      <c r="SYM17" s="64"/>
      <c r="SYN17" s="64"/>
      <c r="SYO17" s="64"/>
      <c r="SYP17" s="64"/>
      <c r="SYQ17" s="64"/>
      <c r="SYR17" s="64"/>
      <c r="SYS17" s="64"/>
      <c r="SYT17" s="64"/>
      <c r="SYU17" s="64"/>
      <c r="SYV17" s="64"/>
      <c r="SYW17" s="64"/>
      <c r="SYX17" s="64"/>
      <c r="SYY17" s="64"/>
      <c r="SYZ17" s="64"/>
      <c r="SZA17" s="64"/>
      <c r="SZB17" s="64"/>
      <c r="SZC17" s="64"/>
      <c r="SZD17" s="64"/>
      <c r="SZE17" s="64"/>
      <c r="SZF17" s="64"/>
      <c r="SZG17" s="64"/>
      <c r="SZH17" s="64"/>
      <c r="SZI17" s="64"/>
      <c r="SZJ17" s="64"/>
      <c r="SZK17" s="64"/>
      <c r="SZL17" s="64"/>
      <c r="SZM17" s="64"/>
      <c r="SZN17" s="64"/>
      <c r="SZO17" s="64"/>
      <c r="SZP17" s="64"/>
      <c r="SZQ17" s="64"/>
      <c r="SZR17" s="64"/>
      <c r="SZS17" s="64"/>
      <c r="SZT17" s="64"/>
      <c r="SZU17" s="64"/>
      <c r="SZV17" s="64"/>
      <c r="SZW17" s="64"/>
      <c r="SZX17" s="64"/>
      <c r="SZY17" s="64"/>
      <c r="SZZ17" s="64"/>
      <c r="TAA17" s="64"/>
      <c r="TAB17" s="64"/>
      <c r="TAC17" s="64"/>
      <c r="TAD17" s="64"/>
      <c r="TAE17" s="64"/>
      <c r="TAF17" s="64"/>
      <c r="TAG17" s="64"/>
      <c r="TAH17" s="64"/>
      <c r="TAI17" s="64"/>
      <c r="TAJ17" s="64"/>
      <c r="TAK17" s="64"/>
      <c r="TAL17" s="64"/>
      <c r="TAM17" s="64"/>
      <c r="TAN17" s="64"/>
      <c r="TAO17" s="64"/>
      <c r="TAP17" s="64"/>
      <c r="TAQ17" s="64"/>
      <c r="TAR17" s="64"/>
      <c r="TAS17" s="64"/>
      <c r="TAT17" s="64"/>
      <c r="TAU17" s="64"/>
      <c r="TAV17" s="64"/>
      <c r="TAW17" s="64"/>
      <c r="TAX17" s="64"/>
      <c r="TAY17" s="64"/>
      <c r="TAZ17" s="64"/>
      <c r="TBA17" s="64"/>
      <c r="TBB17" s="64"/>
      <c r="TBC17" s="64"/>
      <c r="TBD17" s="64"/>
      <c r="TBE17" s="64"/>
      <c r="TBF17" s="64"/>
      <c r="TBG17" s="64"/>
      <c r="TBH17" s="64"/>
      <c r="TBI17" s="64"/>
      <c r="TBJ17" s="64"/>
      <c r="TBK17" s="64"/>
      <c r="TBL17" s="64"/>
      <c r="TBM17" s="64"/>
      <c r="TBN17" s="64"/>
      <c r="TBO17" s="64"/>
      <c r="TBP17" s="64"/>
      <c r="TBQ17" s="64"/>
      <c r="TBR17" s="64"/>
      <c r="TBS17" s="64"/>
      <c r="TBT17" s="64"/>
      <c r="TBU17" s="64"/>
      <c r="TBV17" s="64"/>
      <c r="TBW17" s="64"/>
      <c r="TBX17" s="64"/>
      <c r="TBY17" s="64"/>
      <c r="TBZ17" s="64"/>
      <c r="TCA17" s="64"/>
      <c r="TCB17" s="64"/>
      <c r="TCC17" s="64"/>
      <c r="TCD17" s="64"/>
      <c r="TCE17" s="64"/>
      <c r="TCF17" s="64"/>
      <c r="TCG17" s="64"/>
      <c r="TCH17" s="64"/>
      <c r="TCI17" s="64"/>
      <c r="TCJ17" s="64"/>
      <c r="TCK17" s="64"/>
      <c r="TCL17" s="64"/>
      <c r="TCM17" s="64"/>
      <c r="TCN17" s="64"/>
      <c r="TCO17" s="64"/>
      <c r="TCP17" s="64"/>
      <c r="TCQ17" s="64"/>
      <c r="TCR17" s="64"/>
      <c r="TCS17" s="64"/>
      <c r="TCT17" s="64"/>
      <c r="TCU17" s="64"/>
      <c r="TCV17" s="64"/>
      <c r="TCW17" s="64"/>
      <c r="TCX17" s="64"/>
      <c r="TCY17" s="64"/>
      <c r="TCZ17" s="64"/>
      <c r="TDA17" s="64"/>
      <c r="TDB17" s="64"/>
      <c r="TDC17" s="64"/>
      <c r="TDD17" s="64"/>
      <c r="TDE17" s="64"/>
      <c r="TDF17" s="64"/>
      <c r="TDG17" s="64"/>
      <c r="TDH17" s="64"/>
      <c r="TDI17" s="64"/>
      <c r="TDJ17" s="64"/>
      <c r="TDK17" s="64"/>
      <c r="TDL17" s="64"/>
      <c r="TDM17" s="64"/>
      <c r="TDN17" s="64"/>
      <c r="TDO17" s="64"/>
      <c r="TDP17" s="64"/>
      <c r="TDQ17" s="64"/>
      <c r="TDR17" s="64"/>
      <c r="TDS17" s="64"/>
      <c r="TDT17" s="64"/>
      <c r="TDU17" s="64"/>
      <c r="TDV17" s="64"/>
      <c r="TDW17" s="64"/>
      <c r="TDX17" s="64"/>
      <c r="TDY17" s="64"/>
      <c r="TDZ17" s="64"/>
      <c r="TEA17" s="64"/>
      <c r="TEB17" s="64"/>
      <c r="TEC17" s="64"/>
      <c r="TED17" s="64"/>
      <c r="TEE17" s="64"/>
      <c r="TEF17" s="64"/>
      <c r="TEG17" s="64"/>
      <c r="TEH17" s="64"/>
      <c r="TEI17" s="64"/>
      <c r="TEJ17" s="64"/>
      <c r="TEK17" s="64"/>
      <c r="TEL17" s="64"/>
      <c r="TEM17" s="64"/>
      <c r="TEN17" s="64"/>
      <c r="TEO17" s="64"/>
      <c r="TEP17" s="64"/>
      <c r="TEQ17" s="64"/>
      <c r="TER17" s="64"/>
      <c r="TES17" s="64"/>
      <c r="TET17" s="64"/>
      <c r="TEU17" s="64"/>
      <c r="TEV17" s="64"/>
      <c r="TEW17" s="64"/>
      <c r="TEX17" s="64"/>
      <c r="TEY17" s="64"/>
      <c r="TEZ17" s="64"/>
      <c r="TFA17" s="64"/>
      <c r="TFB17" s="64"/>
      <c r="TFC17" s="64"/>
      <c r="TFD17" s="64"/>
      <c r="TFE17" s="64"/>
      <c r="TFF17" s="64"/>
      <c r="TFG17" s="64"/>
      <c r="TFH17" s="64"/>
      <c r="TFI17" s="64"/>
      <c r="TFJ17" s="64"/>
      <c r="TFK17" s="64"/>
      <c r="TFL17" s="64"/>
      <c r="TFM17" s="64"/>
      <c r="TFN17" s="64"/>
      <c r="TFO17" s="64"/>
      <c r="TFP17" s="64"/>
      <c r="TFQ17" s="64"/>
      <c r="TFR17" s="64"/>
      <c r="TFS17" s="64"/>
      <c r="TFT17" s="64"/>
      <c r="TFU17" s="64"/>
      <c r="TFV17" s="64"/>
      <c r="TFW17" s="64"/>
      <c r="TFX17" s="64"/>
      <c r="TFY17" s="64"/>
      <c r="TFZ17" s="64"/>
      <c r="TGA17" s="64"/>
      <c r="TGB17" s="64"/>
      <c r="TGC17" s="64"/>
      <c r="TGD17" s="64"/>
      <c r="TGE17" s="64"/>
      <c r="TGF17" s="64"/>
      <c r="TGG17" s="64"/>
      <c r="TGH17" s="64"/>
      <c r="TGI17" s="64"/>
      <c r="TGJ17" s="64"/>
      <c r="TGK17" s="64"/>
      <c r="TGL17" s="64"/>
      <c r="TGM17" s="64"/>
      <c r="TGN17" s="64"/>
      <c r="TGO17" s="64"/>
      <c r="TGP17" s="64"/>
      <c r="TGQ17" s="64"/>
      <c r="TGR17" s="64"/>
      <c r="TGS17" s="64"/>
      <c r="TGT17" s="64"/>
      <c r="TGU17" s="64"/>
      <c r="TGV17" s="64"/>
      <c r="TGW17" s="64"/>
      <c r="TGX17" s="64"/>
      <c r="TGY17" s="64"/>
      <c r="TGZ17" s="64"/>
      <c r="THA17" s="64"/>
      <c r="THB17" s="64"/>
      <c r="THC17" s="64"/>
      <c r="THD17" s="64"/>
      <c r="THE17" s="64"/>
      <c r="THF17" s="64"/>
      <c r="THG17" s="64"/>
      <c r="THH17" s="64"/>
      <c r="THI17" s="64"/>
      <c r="THJ17" s="64"/>
      <c r="THK17" s="64"/>
      <c r="THL17" s="64"/>
      <c r="THM17" s="64"/>
      <c r="THN17" s="64"/>
      <c r="THO17" s="64"/>
      <c r="THP17" s="64"/>
      <c r="THQ17" s="64"/>
      <c r="THR17" s="64"/>
      <c r="THS17" s="64"/>
      <c r="THT17" s="64"/>
      <c r="THU17" s="64"/>
      <c r="THV17" s="64"/>
      <c r="THW17" s="64"/>
      <c r="THX17" s="64"/>
      <c r="THY17" s="64"/>
      <c r="THZ17" s="64"/>
      <c r="TIA17" s="64"/>
      <c r="TIB17" s="64"/>
      <c r="TIC17" s="64"/>
      <c r="TID17" s="64"/>
      <c r="TIE17" s="64"/>
      <c r="TIF17" s="64"/>
      <c r="TIG17" s="64"/>
      <c r="TIH17" s="64"/>
      <c r="TII17" s="64"/>
      <c r="TIJ17" s="64"/>
      <c r="TIK17" s="64"/>
      <c r="TIL17" s="64"/>
      <c r="TIM17" s="64"/>
      <c r="TIN17" s="64"/>
      <c r="TIO17" s="64"/>
      <c r="TIP17" s="64"/>
      <c r="TIQ17" s="64"/>
      <c r="TIR17" s="64"/>
      <c r="TIS17" s="64"/>
      <c r="TIT17" s="64"/>
      <c r="TIU17" s="64"/>
      <c r="TIV17" s="64"/>
      <c r="TIW17" s="64"/>
      <c r="TIX17" s="64"/>
      <c r="TIY17" s="64"/>
      <c r="TIZ17" s="64"/>
      <c r="TJA17" s="64"/>
      <c r="TJB17" s="64"/>
      <c r="TJC17" s="64"/>
      <c r="TJD17" s="64"/>
      <c r="TJE17" s="64"/>
      <c r="TJF17" s="64"/>
      <c r="TJG17" s="64"/>
      <c r="TJH17" s="64"/>
      <c r="TJI17" s="64"/>
      <c r="TJJ17" s="64"/>
      <c r="TJK17" s="64"/>
      <c r="TJL17" s="64"/>
      <c r="TJM17" s="64"/>
      <c r="TJN17" s="64"/>
      <c r="TJO17" s="64"/>
      <c r="TJP17" s="64"/>
      <c r="TJQ17" s="64"/>
      <c r="TJR17" s="64"/>
      <c r="TJS17" s="64"/>
      <c r="TJT17" s="64"/>
      <c r="TJU17" s="64"/>
      <c r="TJV17" s="64"/>
      <c r="TJW17" s="64"/>
      <c r="TJX17" s="64"/>
      <c r="TJY17" s="64"/>
      <c r="TJZ17" s="64"/>
      <c r="TKA17" s="64"/>
      <c r="TKB17" s="64"/>
      <c r="TKC17" s="64"/>
      <c r="TKD17" s="64"/>
      <c r="TKE17" s="64"/>
      <c r="TKF17" s="64"/>
      <c r="TKG17" s="64"/>
      <c r="TKH17" s="64"/>
      <c r="TKI17" s="64"/>
      <c r="TKJ17" s="64"/>
      <c r="TKK17" s="64"/>
      <c r="TKL17" s="64"/>
      <c r="TKM17" s="64"/>
      <c r="TKN17" s="64"/>
      <c r="TKO17" s="64"/>
      <c r="TKP17" s="64"/>
      <c r="TKQ17" s="64"/>
      <c r="TKR17" s="64"/>
      <c r="TKS17" s="64"/>
      <c r="TKT17" s="64"/>
      <c r="TKU17" s="64"/>
      <c r="TKV17" s="64"/>
      <c r="TKW17" s="64"/>
      <c r="TKX17" s="64"/>
      <c r="TKY17" s="64"/>
      <c r="TKZ17" s="64"/>
      <c r="TLA17" s="64"/>
      <c r="TLB17" s="64"/>
      <c r="TLC17" s="64"/>
      <c r="TLD17" s="64"/>
      <c r="TLE17" s="64"/>
      <c r="TLF17" s="64"/>
      <c r="TLG17" s="64"/>
      <c r="TLH17" s="64"/>
      <c r="TLI17" s="64"/>
      <c r="TLJ17" s="64"/>
      <c r="TLK17" s="64"/>
      <c r="TLL17" s="64"/>
      <c r="TLM17" s="64"/>
      <c r="TLN17" s="64"/>
      <c r="TLO17" s="64"/>
      <c r="TLP17" s="64"/>
      <c r="TLQ17" s="64"/>
      <c r="TLR17" s="64"/>
      <c r="TLS17" s="64"/>
      <c r="TLT17" s="64"/>
      <c r="TLU17" s="64"/>
      <c r="TLV17" s="64"/>
      <c r="TLW17" s="64"/>
      <c r="TLX17" s="64"/>
      <c r="TLY17" s="64"/>
      <c r="TLZ17" s="64"/>
      <c r="TMA17" s="64"/>
      <c r="TMB17" s="64"/>
      <c r="TMC17" s="64"/>
      <c r="TMD17" s="64"/>
      <c r="TME17" s="64"/>
      <c r="TMF17" s="64"/>
      <c r="TMG17" s="64"/>
      <c r="TMH17" s="64"/>
      <c r="TMI17" s="64"/>
      <c r="TMJ17" s="64"/>
      <c r="TMK17" s="64"/>
      <c r="TML17" s="64"/>
      <c r="TMM17" s="64"/>
      <c r="TMN17" s="64"/>
      <c r="TMO17" s="64"/>
      <c r="TMP17" s="64"/>
      <c r="TMQ17" s="64"/>
      <c r="TMR17" s="64"/>
      <c r="TMS17" s="64"/>
      <c r="TMT17" s="64"/>
      <c r="TMU17" s="64"/>
      <c r="TMV17" s="64"/>
      <c r="TMW17" s="64"/>
      <c r="TMX17" s="64"/>
      <c r="TMY17" s="64"/>
      <c r="TMZ17" s="64"/>
      <c r="TNA17" s="64"/>
      <c r="TNB17" s="64"/>
      <c r="TNC17" s="64"/>
      <c r="TND17" s="64"/>
      <c r="TNE17" s="64"/>
      <c r="TNF17" s="64"/>
      <c r="TNG17" s="64"/>
      <c r="TNH17" s="64"/>
      <c r="TNI17" s="64"/>
      <c r="TNJ17" s="64"/>
      <c r="TNK17" s="64"/>
      <c r="TNL17" s="64"/>
      <c r="TNM17" s="64"/>
      <c r="TNN17" s="64"/>
      <c r="TNO17" s="64"/>
      <c r="TNP17" s="64"/>
      <c r="TNQ17" s="64"/>
      <c r="TNR17" s="64"/>
      <c r="TNS17" s="64"/>
      <c r="TNT17" s="64"/>
      <c r="TNU17" s="64"/>
      <c r="TNV17" s="64"/>
      <c r="TNW17" s="64"/>
      <c r="TNX17" s="64"/>
      <c r="TNY17" s="64"/>
      <c r="TNZ17" s="64"/>
      <c r="TOA17" s="64"/>
      <c r="TOB17" s="64"/>
      <c r="TOC17" s="64"/>
      <c r="TOD17" s="64"/>
      <c r="TOE17" s="64"/>
      <c r="TOF17" s="64"/>
      <c r="TOG17" s="64"/>
      <c r="TOH17" s="64"/>
      <c r="TOI17" s="64"/>
      <c r="TOJ17" s="64"/>
      <c r="TOK17" s="64"/>
      <c r="TOL17" s="64"/>
      <c r="TOM17" s="64"/>
      <c r="TON17" s="64"/>
      <c r="TOO17" s="64"/>
      <c r="TOP17" s="64"/>
      <c r="TOQ17" s="64"/>
      <c r="TOR17" s="64"/>
      <c r="TOS17" s="64"/>
      <c r="TOT17" s="64"/>
      <c r="TOU17" s="64"/>
      <c r="TOV17" s="64"/>
      <c r="TOW17" s="64"/>
      <c r="TOX17" s="64"/>
      <c r="TOY17" s="64"/>
      <c r="TOZ17" s="64"/>
      <c r="TPA17" s="64"/>
      <c r="TPB17" s="64"/>
      <c r="TPC17" s="64"/>
      <c r="TPD17" s="64"/>
      <c r="TPE17" s="64"/>
      <c r="TPF17" s="64"/>
      <c r="TPG17" s="64"/>
      <c r="TPH17" s="64"/>
      <c r="TPI17" s="64"/>
      <c r="TPJ17" s="64"/>
      <c r="TPK17" s="64"/>
      <c r="TPL17" s="64"/>
      <c r="TPM17" s="64"/>
      <c r="TPN17" s="64"/>
      <c r="TPO17" s="64"/>
      <c r="TPP17" s="64"/>
      <c r="TPQ17" s="64"/>
      <c r="TPR17" s="64"/>
      <c r="TPS17" s="64"/>
      <c r="TPT17" s="64"/>
      <c r="TPU17" s="64"/>
      <c r="TPV17" s="64"/>
      <c r="TPW17" s="64"/>
      <c r="TPX17" s="64"/>
      <c r="TPY17" s="64"/>
      <c r="TPZ17" s="64"/>
      <c r="TQA17" s="64"/>
      <c r="TQB17" s="64"/>
      <c r="TQC17" s="64"/>
      <c r="TQD17" s="64"/>
      <c r="TQE17" s="64"/>
      <c r="TQF17" s="64"/>
      <c r="TQG17" s="64"/>
      <c r="TQH17" s="64"/>
      <c r="TQI17" s="64"/>
      <c r="TQJ17" s="64"/>
      <c r="TQK17" s="64"/>
      <c r="TQL17" s="64"/>
      <c r="TQM17" s="64"/>
      <c r="TQN17" s="64"/>
      <c r="TQO17" s="64"/>
      <c r="TQP17" s="64"/>
      <c r="TQQ17" s="64"/>
      <c r="TQR17" s="64"/>
      <c r="TQS17" s="64"/>
      <c r="TQT17" s="64"/>
      <c r="TQU17" s="64"/>
      <c r="TQV17" s="64"/>
      <c r="TQW17" s="64"/>
      <c r="TQX17" s="64"/>
      <c r="TQY17" s="64"/>
      <c r="TQZ17" s="64"/>
      <c r="TRA17" s="64"/>
      <c r="TRB17" s="64"/>
      <c r="TRC17" s="64"/>
      <c r="TRD17" s="64"/>
      <c r="TRE17" s="64"/>
      <c r="TRF17" s="64"/>
      <c r="TRG17" s="64"/>
      <c r="TRH17" s="64"/>
      <c r="TRI17" s="64"/>
      <c r="TRJ17" s="64"/>
      <c r="TRK17" s="64"/>
      <c r="TRL17" s="64"/>
      <c r="TRM17" s="64"/>
      <c r="TRN17" s="64"/>
      <c r="TRO17" s="64"/>
      <c r="TRP17" s="64"/>
      <c r="TRQ17" s="64"/>
      <c r="TRR17" s="64"/>
      <c r="TRS17" s="64"/>
      <c r="TRT17" s="64"/>
      <c r="TRU17" s="64"/>
      <c r="TRV17" s="64"/>
      <c r="TRW17" s="64"/>
      <c r="TRX17" s="64"/>
      <c r="TRY17" s="64"/>
      <c r="TRZ17" s="64"/>
      <c r="TSA17" s="64"/>
      <c r="TSB17" s="64"/>
      <c r="TSC17" s="64"/>
      <c r="TSD17" s="64"/>
      <c r="TSE17" s="64"/>
      <c r="TSF17" s="64"/>
      <c r="TSG17" s="64"/>
      <c r="TSH17" s="64"/>
      <c r="TSI17" s="64"/>
      <c r="TSJ17" s="64"/>
      <c r="TSK17" s="64"/>
      <c r="TSL17" s="64"/>
      <c r="TSM17" s="64"/>
      <c r="TSN17" s="64"/>
      <c r="TSO17" s="64"/>
      <c r="TSP17" s="64"/>
      <c r="TSQ17" s="64"/>
      <c r="TSR17" s="64"/>
      <c r="TSS17" s="64"/>
      <c r="TST17" s="64"/>
      <c r="TSU17" s="64"/>
      <c r="TSV17" s="64"/>
      <c r="TSW17" s="64"/>
      <c r="TSX17" s="64"/>
      <c r="TSY17" s="64"/>
      <c r="TSZ17" s="64"/>
      <c r="TTA17" s="64"/>
      <c r="TTB17" s="64"/>
      <c r="TTC17" s="64"/>
      <c r="TTD17" s="64"/>
      <c r="TTE17" s="64"/>
      <c r="TTF17" s="64"/>
      <c r="TTG17" s="64"/>
      <c r="TTH17" s="64"/>
      <c r="TTI17" s="64"/>
      <c r="TTJ17" s="64"/>
      <c r="TTK17" s="64"/>
      <c r="TTL17" s="64"/>
      <c r="TTM17" s="64"/>
      <c r="TTN17" s="64"/>
      <c r="TTO17" s="64"/>
      <c r="TTP17" s="64"/>
      <c r="TTQ17" s="64"/>
      <c r="TTR17" s="64"/>
      <c r="TTS17" s="64"/>
      <c r="TTT17" s="64"/>
      <c r="TTU17" s="64"/>
      <c r="TTV17" s="64"/>
      <c r="TTW17" s="64"/>
      <c r="TTX17" s="64"/>
      <c r="TTY17" s="64"/>
      <c r="TTZ17" s="64"/>
      <c r="TUA17" s="64"/>
      <c r="TUB17" s="64"/>
      <c r="TUC17" s="64"/>
      <c r="TUD17" s="64"/>
      <c r="TUE17" s="64"/>
      <c r="TUF17" s="64"/>
      <c r="TUG17" s="64"/>
      <c r="TUH17" s="64"/>
      <c r="TUI17" s="64"/>
      <c r="TUJ17" s="64"/>
      <c r="TUK17" s="64"/>
      <c r="TUL17" s="64"/>
      <c r="TUM17" s="64"/>
      <c r="TUN17" s="64"/>
      <c r="TUO17" s="64"/>
      <c r="TUP17" s="64"/>
      <c r="TUQ17" s="64"/>
      <c r="TUR17" s="64"/>
      <c r="TUS17" s="64"/>
      <c r="TUT17" s="64"/>
      <c r="TUU17" s="64"/>
      <c r="TUV17" s="64"/>
      <c r="TUW17" s="64"/>
      <c r="TUX17" s="64"/>
      <c r="TUY17" s="64"/>
      <c r="TUZ17" s="64"/>
      <c r="TVA17" s="64"/>
      <c r="TVB17" s="64"/>
      <c r="TVC17" s="64"/>
      <c r="TVD17" s="64"/>
      <c r="TVE17" s="64"/>
      <c r="TVF17" s="64"/>
      <c r="TVG17" s="64"/>
      <c r="TVH17" s="64"/>
      <c r="TVI17" s="64"/>
      <c r="TVJ17" s="64"/>
      <c r="TVK17" s="64"/>
      <c r="TVL17" s="64"/>
      <c r="TVM17" s="64"/>
      <c r="TVN17" s="64"/>
      <c r="TVO17" s="64"/>
      <c r="TVP17" s="64"/>
      <c r="TVQ17" s="64"/>
      <c r="TVR17" s="64"/>
      <c r="TVS17" s="64"/>
      <c r="TVT17" s="64"/>
      <c r="TVU17" s="64"/>
      <c r="TVV17" s="64"/>
      <c r="TVW17" s="64"/>
      <c r="TVX17" s="64"/>
      <c r="TVY17" s="64"/>
      <c r="TVZ17" s="64"/>
      <c r="TWA17" s="64"/>
      <c r="TWB17" s="64"/>
      <c r="TWC17" s="64"/>
      <c r="TWD17" s="64"/>
      <c r="TWE17" s="64"/>
      <c r="TWF17" s="64"/>
      <c r="TWG17" s="64"/>
      <c r="TWH17" s="64"/>
      <c r="TWI17" s="64"/>
      <c r="TWJ17" s="64"/>
      <c r="TWK17" s="64"/>
      <c r="TWL17" s="64"/>
      <c r="TWM17" s="64"/>
      <c r="TWN17" s="64"/>
      <c r="TWO17" s="64"/>
      <c r="TWP17" s="64"/>
      <c r="TWQ17" s="64"/>
      <c r="TWR17" s="64"/>
      <c r="TWS17" s="64"/>
      <c r="TWT17" s="64"/>
      <c r="TWU17" s="64"/>
      <c r="TWV17" s="64"/>
      <c r="TWW17" s="64"/>
      <c r="TWX17" s="64"/>
      <c r="TWY17" s="64"/>
      <c r="TWZ17" s="64"/>
      <c r="TXA17" s="64"/>
      <c r="TXB17" s="64"/>
      <c r="TXC17" s="64"/>
      <c r="TXD17" s="64"/>
      <c r="TXE17" s="64"/>
      <c r="TXF17" s="64"/>
      <c r="TXG17" s="64"/>
      <c r="TXH17" s="64"/>
      <c r="TXI17" s="64"/>
      <c r="TXJ17" s="64"/>
      <c r="TXK17" s="64"/>
      <c r="TXL17" s="64"/>
      <c r="TXM17" s="64"/>
      <c r="TXN17" s="64"/>
      <c r="TXO17" s="64"/>
      <c r="TXP17" s="64"/>
      <c r="TXQ17" s="64"/>
      <c r="TXR17" s="64"/>
      <c r="TXS17" s="64"/>
      <c r="TXT17" s="64"/>
      <c r="TXU17" s="64"/>
      <c r="TXV17" s="64"/>
      <c r="TXW17" s="64"/>
      <c r="TXX17" s="64"/>
      <c r="TXY17" s="64"/>
      <c r="TXZ17" s="64"/>
      <c r="TYA17" s="64"/>
      <c r="TYB17" s="64"/>
      <c r="TYC17" s="64"/>
      <c r="TYD17" s="64"/>
      <c r="TYE17" s="64"/>
      <c r="TYF17" s="64"/>
      <c r="TYG17" s="64"/>
      <c r="TYH17" s="64"/>
      <c r="TYI17" s="64"/>
      <c r="TYJ17" s="64"/>
      <c r="TYK17" s="64"/>
      <c r="TYL17" s="64"/>
      <c r="TYM17" s="64"/>
      <c r="TYN17" s="64"/>
      <c r="TYO17" s="64"/>
      <c r="TYP17" s="64"/>
      <c r="TYQ17" s="64"/>
      <c r="TYR17" s="64"/>
      <c r="TYS17" s="64"/>
      <c r="TYT17" s="64"/>
      <c r="TYU17" s="64"/>
      <c r="TYV17" s="64"/>
      <c r="TYW17" s="64"/>
      <c r="TYX17" s="64"/>
      <c r="TYY17" s="64"/>
      <c r="TYZ17" s="64"/>
      <c r="TZA17" s="64"/>
      <c r="TZB17" s="64"/>
      <c r="TZC17" s="64"/>
      <c r="TZD17" s="64"/>
      <c r="TZE17" s="64"/>
      <c r="TZF17" s="64"/>
      <c r="TZG17" s="64"/>
      <c r="TZH17" s="64"/>
      <c r="TZI17" s="64"/>
      <c r="TZJ17" s="64"/>
      <c r="TZK17" s="64"/>
      <c r="TZL17" s="64"/>
      <c r="TZM17" s="64"/>
      <c r="TZN17" s="64"/>
      <c r="TZO17" s="64"/>
      <c r="TZP17" s="64"/>
      <c r="TZQ17" s="64"/>
      <c r="TZR17" s="64"/>
      <c r="TZS17" s="64"/>
      <c r="TZT17" s="64"/>
      <c r="TZU17" s="64"/>
      <c r="TZV17" s="64"/>
      <c r="TZW17" s="64"/>
      <c r="TZX17" s="64"/>
      <c r="TZY17" s="64"/>
      <c r="TZZ17" s="64"/>
      <c r="UAA17" s="64"/>
      <c r="UAB17" s="64"/>
      <c r="UAC17" s="64"/>
      <c r="UAD17" s="64"/>
      <c r="UAE17" s="64"/>
      <c r="UAF17" s="64"/>
      <c r="UAG17" s="64"/>
      <c r="UAH17" s="64"/>
      <c r="UAI17" s="64"/>
      <c r="UAJ17" s="64"/>
      <c r="UAK17" s="64"/>
      <c r="UAL17" s="64"/>
      <c r="UAM17" s="64"/>
      <c r="UAN17" s="64"/>
      <c r="UAO17" s="64"/>
      <c r="UAP17" s="64"/>
      <c r="UAQ17" s="64"/>
      <c r="UAR17" s="64"/>
      <c r="UAS17" s="64"/>
      <c r="UAT17" s="64"/>
      <c r="UAU17" s="64"/>
      <c r="UAV17" s="64"/>
      <c r="UAW17" s="64"/>
      <c r="UAX17" s="64"/>
      <c r="UAY17" s="64"/>
      <c r="UAZ17" s="64"/>
      <c r="UBA17" s="64"/>
      <c r="UBB17" s="64"/>
      <c r="UBC17" s="64"/>
      <c r="UBD17" s="64"/>
      <c r="UBE17" s="64"/>
      <c r="UBF17" s="64"/>
      <c r="UBG17" s="64"/>
      <c r="UBH17" s="64"/>
      <c r="UBI17" s="64"/>
      <c r="UBJ17" s="64"/>
      <c r="UBK17" s="64"/>
      <c r="UBL17" s="64"/>
      <c r="UBM17" s="64"/>
      <c r="UBN17" s="64"/>
      <c r="UBO17" s="64"/>
      <c r="UBP17" s="64"/>
      <c r="UBQ17" s="64"/>
      <c r="UBR17" s="64"/>
      <c r="UBS17" s="64"/>
      <c r="UBT17" s="64"/>
      <c r="UBU17" s="64"/>
      <c r="UBV17" s="64"/>
      <c r="UBW17" s="64"/>
      <c r="UBX17" s="64"/>
      <c r="UBY17" s="64"/>
      <c r="UBZ17" s="64"/>
      <c r="UCA17" s="64"/>
      <c r="UCB17" s="64"/>
      <c r="UCC17" s="64"/>
      <c r="UCD17" s="64"/>
      <c r="UCE17" s="64"/>
      <c r="UCF17" s="64"/>
      <c r="UCG17" s="64"/>
      <c r="UCH17" s="64"/>
      <c r="UCI17" s="64"/>
      <c r="UCJ17" s="64"/>
      <c r="UCK17" s="64"/>
      <c r="UCL17" s="64"/>
      <c r="UCM17" s="64"/>
      <c r="UCN17" s="64"/>
      <c r="UCO17" s="64"/>
      <c r="UCP17" s="64"/>
      <c r="UCQ17" s="64"/>
      <c r="UCR17" s="64"/>
      <c r="UCS17" s="64"/>
      <c r="UCT17" s="64"/>
      <c r="UCU17" s="64"/>
      <c r="UCV17" s="64"/>
      <c r="UCW17" s="64"/>
      <c r="UCX17" s="64"/>
      <c r="UCY17" s="64"/>
      <c r="UCZ17" s="64"/>
      <c r="UDA17" s="64"/>
      <c r="UDB17" s="64"/>
      <c r="UDC17" s="64"/>
      <c r="UDD17" s="64"/>
      <c r="UDE17" s="64"/>
      <c r="UDF17" s="64"/>
      <c r="UDG17" s="64"/>
      <c r="UDH17" s="64"/>
      <c r="UDI17" s="64"/>
      <c r="UDJ17" s="64"/>
      <c r="UDK17" s="64"/>
      <c r="UDL17" s="64"/>
      <c r="UDM17" s="64"/>
      <c r="UDN17" s="64"/>
      <c r="UDO17" s="64"/>
      <c r="UDP17" s="64"/>
      <c r="UDQ17" s="64"/>
      <c r="UDR17" s="64"/>
      <c r="UDS17" s="64"/>
      <c r="UDT17" s="64"/>
      <c r="UDU17" s="64"/>
      <c r="UDV17" s="64"/>
      <c r="UDW17" s="64"/>
      <c r="UDX17" s="64"/>
      <c r="UDY17" s="64"/>
      <c r="UDZ17" s="64"/>
      <c r="UEA17" s="64"/>
      <c r="UEB17" s="64"/>
      <c r="UEC17" s="64"/>
      <c r="UED17" s="64"/>
      <c r="UEE17" s="64"/>
      <c r="UEF17" s="64"/>
      <c r="UEG17" s="64"/>
      <c r="UEH17" s="64"/>
      <c r="UEI17" s="64"/>
      <c r="UEJ17" s="64"/>
      <c r="UEK17" s="64"/>
      <c r="UEL17" s="64"/>
      <c r="UEM17" s="64"/>
      <c r="UEN17" s="64"/>
      <c r="UEO17" s="64"/>
      <c r="UEP17" s="64"/>
      <c r="UEQ17" s="64"/>
      <c r="UER17" s="64"/>
      <c r="UES17" s="64"/>
      <c r="UET17" s="64"/>
      <c r="UEU17" s="64"/>
      <c r="UEV17" s="64"/>
      <c r="UEW17" s="64"/>
      <c r="UEX17" s="64"/>
      <c r="UEY17" s="64"/>
      <c r="UEZ17" s="64"/>
      <c r="UFA17" s="64"/>
      <c r="UFB17" s="64"/>
      <c r="UFC17" s="64"/>
      <c r="UFD17" s="64"/>
      <c r="UFE17" s="64"/>
      <c r="UFF17" s="64"/>
      <c r="UFG17" s="64"/>
      <c r="UFH17" s="64"/>
      <c r="UFI17" s="64"/>
      <c r="UFJ17" s="64"/>
      <c r="UFK17" s="64"/>
      <c r="UFL17" s="64"/>
      <c r="UFM17" s="64"/>
      <c r="UFN17" s="64"/>
      <c r="UFO17" s="64"/>
      <c r="UFP17" s="64"/>
      <c r="UFQ17" s="64"/>
      <c r="UFR17" s="64"/>
      <c r="UFS17" s="64"/>
      <c r="UFT17" s="64"/>
      <c r="UFU17" s="64"/>
      <c r="UFV17" s="64"/>
      <c r="UFW17" s="64"/>
      <c r="UFX17" s="64"/>
      <c r="UFY17" s="64"/>
      <c r="UFZ17" s="64"/>
      <c r="UGA17" s="64"/>
      <c r="UGB17" s="64"/>
      <c r="UGC17" s="64"/>
      <c r="UGD17" s="64"/>
      <c r="UGE17" s="64"/>
      <c r="UGF17" s="64"/>
      <c r="UGG17" s="64"/>
      <c r="UGH17" s="64"/>
      <c r="UGI17" s="64"/>
      <c r="UGJ17" s="64"/>
      <c r="UGK17" s="64"/>
      <c r="UGL17" s="64"/>
      <c r="UGM17" s="64"/>
      <c r="UGN17" s="64"/>
      <c r="UGO17" s="64"/>
      <c r="UGP17" s="64"/>
      <c r="UGQ17" s="64"/>
      <c r="UGR17" s="64"/>
      <c r="UGS17" s="64"/>
      <c r="UGT17" s="64"/>
      <c r="UGU17" s="64"/>
      <c r="UGV17" s="64"/>
      <c r="UGW17" s="64"/>
      <c r="UGX17" s="64"/>
      <c r="UGY17" s="64"/>
      <c r="UGZ17" s="64"/>
      <c r="UHA17" s="64"/>
      <c r="UHB17" s="64"/>
      <c r="UHC17" s="64"/>
      <c r="UHD17" s="64"/>
      <c r="UHE17" s="64"/>
      <c r="UHF17" s="64"/>
      <c r="UHG17" s="64"/>
      <c r="UHH17" s="64"/>
      <c r="UHI17" s="64"/>
      <c r="UHJ17" s="64"/>
      <c r="UHK17" s="64"/>
      <c r="UHL17" s="64"/>
      <c r="UHM17" s="64"/>
      <c r="UHN17" s="64"/>
      <c r="UHO17" s="64"/>
      <c r="UHP17" s="64"/>
      <c r="UHQ17" s="64"/>
      <c r="UHR17" s="64"/>
      <c r="UHS17" s="64"/>
      <c r="UHT17" s="64"/>
      <c r="UHU17" s="64"/>
      <c r="UHV17" s="64"/>
      <c r="UHW17" s="64"/>
      <c r="UHX17" s="64"/>
      <c r="UHY17" s="64"/>
      <c r="UHZ17" s="64"/>
      <c r="UIA17" s="64"/>
      <c r="UIB17" s="64"/>
      <c r="UIC17" s="64"/>
      <c r="UID17" s="64"/>
      <c r="UIE17" s="64"/>
      <c r="UIF17" s="64"/>
      <c r="UIG17" s="64"/>
      <c r="UIH17" s="64"/>
      <c r="UII17" s="64"/>
      <c r="UIJ17" s="64"/>
      <c r="UIK17" s="64"/>
      <c r="UIL17" s="64"/>
      <c r="UIM17" s="64"/>
      <c r="UIN17" s="64"/>
      <c r="UIO17" s="64"/>
      <c r="UIP17" s="64"/>
      <c r="UIQ17" s="64"/>
      <c r="UIR17" s="64"/>
      <c r="UIS17" s="64"/>
      <c r="UIT17" s="64"/>
      <c r="UIU17" s="64"/>
      <c r="UIV17" s="64"/>
      <c r="UIW17" s="64"/>
      <c r="UIX17" s="64"/>
      <c r="UIY17" s="64"/>
      <c r="UIZ17" s="64"/>
      <c r="UJA17" s="64"/>
      <c r="UJB17" s="64"/>
      <c r="UJC17" s="64"/>
      <c r="UJD17" s="64"/>
      <c r="UJE17" s="64"/>
      <c r="UJF17" s="64"/>
      <c r="UJG17" s="64"/>
      <c r="UJH17" s="64"/>
      <c r="UJI17" s="64"/>
      <c r="UJJ17" s="64"/>
      <c r="UJK17" s="64"/>
      <c r="UJL17" s="64"/>
      <c r="UJM17" s="64"/>
      <c r="UJN17" s="64"/>
      <c r="UJO17" s="64"/>
      <c r="UJP17" s="64"/>
      <c r="UJQ17" s="64"/>
      <c r="UJR17" s="64"/>
      <c r="UJS17" s="64"/>
      <c r="UJT17" s="64"/>
      <c r="UJU17" s="64"/>
      <c r="UJV17" s="64"/>
      <c r="UJW17" s="64"/>
      <c r="UJX17" s="64"/>
      <c r="UJY17" s="64"/>
      <c r="UJZ17" s="64"/>
      <c r="UKA17" s="64"/>
      <c r="UKB17" s="64"/>
      <c r="UKC17" s="64"/>
      <c r="UKD17" s="64"/>
      <c r="UKE17" s="64"/>
      <c r="UKF17" s="64"/>
      <c r="UKG17" s="64"/>
      <c r="UKH17" s="64"/>
      <c r="UKI17" s="64"/>
      <c r="UKJ17" s="64"/>
      <c r="UKK17" s="64"/>
      <c r="UKL17" s="64"/>
      <c r="UKM17" s="64"/>
      <c r="UKN17" s="64"/>
      <c r="UKO17" s="64"/>
      <c r="UKP17" s="64"/>
      <c r="UKQ17" s="64"/>
      <c r="UKR17" s="64"/>
      <c r="UKS17" s="64"/>
      <c r="UKT17" s="64"/>
      <c r="UKU17" s="64"/>
      <c r="UKV17" s="64"/>
      <c r="UKW17" s="64"/>
      <c r="UKX17" s="64"/>
      <c r="UKY17" s="64"/>
      <c r="UKZ17" s="64"/>
      <c r="ULA17" s="64"/>
      <c r="ULB17" s="64"/>
      <c r="ULC17" s="64"/>
      <c r="ULD17" s="64"/>
      <c r="ULE17" s="64"/>
      <c r="ULF17" s="64"/>
      <c r="ULG17" s="64"/>
      <c r="ULH17" s="64"/>
      <c r="ULI17" s="64"/>
      <c r="ULJ17" s="64"/>
      <c r="ULK17" s="64"/>
      <c r="ULL17" s="64"/>
      <c r="ULM17" s="64"/>
      <c r="ULN17" s="64"/>
      <c r="ULO17" s="64"/>
      <c r="ULP17" s="64"/>
      <c r="ULQ17" s="64"/>
      <c r="ULR17" s="64"/>
      <c r="ULS17" s="64"/>
      <c r="ULT17" s="64"/>
      <c r="ULU17" s="64"/>
      <c r="ULV17" s="64"/>
      <c r="ULW17" s="64"/>
      <c r="ULX17" s="64"/>
      <c r="ULY17" s="64"/>
      <c r="ULZ17" s="64"/>
      <c r="UMA17" s="64"/>
      <c r="UMB17" s="64"/>
      <c r="UMC17" s="64"/>
      <c r="UMD17" s="64"/>
      <c r="UME17" s="64"/>
      <c r="UMF17" s="64"/>
      <c r="UMG17" s="64"/>
      <c r="UMH17" s="64"/>
      <c r="UMI17" s="64"/>
      <c r="UMJ17" s="64"/>
      <c r="UMK17" s="64"/>
      <c r="UML17" s="64"/>
      <c r="UMM17" s="64"/>
      <c r="UMN17" s="64"/>
      <c r="UMO17" s="64"/>
      <c r="UMP17" s="64"/>
      <c r="UMQ17" s="64"/>
      <c r="UMR17" s="64"/>
      <c r="UMS17" s="64"/>
      <c r="UMT17" s="64"/>
      <c r="UMU17" s="64"/>
      <c r="UMV17" s="64"/>
      <c r="UMW17" s="64"/>
      <c r="UMX17" s="64"/>
      <c r="UMY17" s="64"/>
      <c r="UMZ17" s="64"/>
      <c r="UNA17" s="64"/>
      <c r="UNB17" s="64"/>
      <c r="UNC17" s="64"/>
      <c r="UND17" s="64"/>
      <c r="UNE17" s="64"/>
      <c r="UNF17" s="64"/>
      <c r="UNG17" s="64"/>
      <c r="UNH17" s="64"/>
      <c r="UNI17" s="64"/>
      <c r="UNJ17" s="64"/>
      <c r="UNK17" s="64"/>
      <c r="UNL17" s="64"/>
      <c r="UNM17" s="64"/>
      <c r="UNN17" s="64"/>
      <c r="UNO17" s="64"/>
      <c r="UNP17" s="64"/>
      <c r="UNQ17" s="64"/>
      <c r="UNR17" s="64"/>
      <c r="UNS17" s="64"/>
      <c r="UNT17" s="64"/>
      <c r="UNU17" s="64"/>
      <c r="UNV17" s="64"/>
      <c r="UNW17" s="64"/>
      <c r="UNX17" s="64"/>
      <c r="UNY17" s="64"/>
      <c r="UNZ17" s="64"/>
      <c r="UOA17" s="64"/>
      <c r="UOB17" s="64"/>
      <c r="UOC17" s="64"/>
      <c r="UOD17" s="64"/>
      <c r="UOE17" s="64"/>
      <c r="UOF17" s="64"/>
      <c r="UOG17" s="64"/>
      <c r="UOH17" s="64"/>
      <c r="UOI17" s="64"/>
      <c r="UOJ17" s="64"/>
      <c r="UOK17" s="64"/>
      <c r="UOL17" s="64"/>
      <c r="UOM17" s="64"/>
      <c r="UON17" s="64"/>
      <c r="UOO17" s="64"/>
      <c r="UOP17" s="64"/>
      <c r="UOQ17" s="64"/>
      <c r="UOR17" s="64"/>
      <c r="UOS17" s="64"/>
      <c r="UOT17" s="64"/>
      <c r="UOU17" s="64"/>
      <c r="UOV17" s="64"/>
      <c r="UOW17" s="64"/>
      <c r="UOX17" s="64"/>
      <c r="UOY17" s="64"/>
      <c r="UOZ17" s="64"/>
      <c r="UPA17" s="64"/>
      <c r="UPB17" s="64"/>
      <c r="UPC17" s="64"/>
      <c r="UPD17" s="64"/>
      <c r="UPE17" s="64"/>
      <c r="UPF17" s="64"/>
      <c r="UPG17" s="64"/>
      <c r="UPH17" s="64"/>
      <c r="UPI17" s="64"/>
      <c r="UPJ17" s="64"/>
      <c r="UPK17" s="64"/>
      <c r="UPL17" s="64"/>
      <c r="UPM17" s="64"/>
      <c r="UPN17" s="64"/>
      <c r="UPO17" s="64"/>
      <c r="UPP17" s="64"/>
      <c r="UPQ17" s="64"/>
      <c r="UPR17" s="64"/>
      <c r="UPS17" s="64"/>
      <c r="UPT17" s="64"/>
      <c r="UPU17" s="64"/>
      <c r="UPV17" s="64"/>
      <c r="UPW17" s="64"/>
      <c r="UPX17" s="64"/>
      <c r="UPY17" s="64"/>
      <c r="UPZ17" s="64"/>
      <c r="UQA17" s="64"/>
      <c r="UQB17" s="64"/>
      <c r="UQC17" s="64"/>
      <c r="UQD17" s="64"/>
      <c r="UQE17" s="64"/>
      <c r="UQF17" s="64"/>
      <c r="UQG17" s="64"/>
      <c r="UQH17" s="64"/>
      <c r="UQI17" s="64"/>
      <c r="UQJ17" s="64"/>
      <c r="UQK17" s="64"/>
      <c r="UQL17" s="64"/>
      <c r="UQM17" s="64"/>
      <c r="UQN17" s="64"/>
      <c r="UQO17" s="64"/>
      <c r="UQP17" s="64"/>
      <c r="UQQ17" s="64"/>
      <c r="UQR17" s="64"/>
      <c r="UQS17" s="64"/>
      <c r="UQT17" s="64"/>
      <c r="UQU17" s="64"/>
      <c r="UQV17" s="64"/>
      <c r="UQW17" s="64"/>
      <c r="UQX17" s="64"/>
      <c r="UQY17" s="64"/>
      <c r="UQZ17" s="64"/>
      <c r="URA17" s="64"/>
      <c r="URB17" s="64"/>
      <c r="URC17" s="64"/>
      <c r="URD17" s="64"/>
      <c r="URE17" s="64"/>
      <c r="URF17" s="64"/>
      <c r="URG17" s="64"/>
      <c r="URH17" s="64"/>
      <c r="URI17" s="64"/>
      <c r="URJ17" s="64"/>
      <c r="URK17" s="64"/>
      <c r="URL17" s="64"/>
      <c r="URM17" s="64"/>
      <c r="URN17" s="64"/>
      <c r="URO17" s="64"/>
      <c r="URP17" s="64"/>
      <c r="URQ17" s="64"/>
      <c r="URR17" s="64"/>
      <c r="URS17" s="64"/>
      <c r="URT17" s="64"/>
      <c r="URU17" s="64"/>
      <c r="URV17" s="64"/>
      <c r="URW17" s="64"/>
      <c r="URX17" s="64"/>
      <c r="URY17" s="64"/>
      <c r="URZ17" s="64"/>
      <c r="USA17" s="64"/>
      <c r="USB17" s="64"/>
      <c r="USC17" s="64"/>
      <c r="USD17" s="64"/>
      <c r="USE17" s="64"/>
      <c r="USF17" s="64"/>
      <c r="USG17" s="64"/>
      <c r="USH17" s="64"/>
      <c r="USI17" s="64"/>
      <c r="USJ17" s="64"/>
      <c r="USK17" s="64"/>
      <c r="USL17" s="64"/>
      <c r="USM17" s="64"/>
      <c r="USN17" s="64"/>
      <c r="USO17" s="64"/>
      <c r="USP17" s="64"/>
      <c r="USQ17" s="64"/>
      <c r="USR17" s="64"/>
      <c r="USS17" s="64"/>
      <c r="UST17" s="64"/>
      <c r="USU17" s="64"/>
      <c r="USV17" s="64"/>
      <c r="USW17" s="64"/>
      <c r="USX17" s="64"/>
      <c r="USY17" s="64"/>
      <c r="USZ17" s="64"/>
      <c r="UTA17" s="64"/>
      <c r="UTB17" s="64"/>
      <c r="UTC17" s="64"/>
      <c r="UTD17" s="64"/>
      <c r="UTE17" s="64"/>
      <c r="UTF17" s="64"/>
      <c r="UTG17" s="64"/>
      <c r="UTH17" s="64"/>
      <c r="UTI17" s="64"/>
      <c r="UTJ17" s="64"/>
      <c r="UTK17" s="64"/>
      <c r="UTL17" s="64"/>
      <c r="UTM17" s="64"/>
      <c r="UTN17" s="64"/>
      <c r="UTO17" s="64"/>
      <c r="UTP17" s="64"/>
      <c r="UTQ17" s="64"/>
      <c r="UTR17" s="64"/>
      <c r="UTS17" s="64"/>
      <c r="UTT17" s="64"/>
      <c r="UTU17" s="64"/>
      <c r="UTV17" s="64"/>
      <c r="UTW17" s="64"/>
      <c r="UTX17" s="64"/>
      <c r="UTY17" s="64"/>
      <c r="UTZ17" s="64"/>
      <c r="UUA17" s="64"/>
      <c r="UUB17" s="64"/>
      <c r="UUC17" s="64"/>
      <c r="UUD17" s="64"/>
      <c r="UUE17" s="64"/>
      <c r="UUF17" s="64"/>
      <c r="UUG17" s="64"/>
      <c r="UUH17" s="64"/>
      <c r="UUI17" s="64"/>
      <c r="UUJ17" s="64"/>
      <c r="UUK17" s="64"/>
      <c r="UUL17" s="64"/>
      <c r="UUM17" s="64"/>
      <c r="UUN17" s="64"/>
      <c r="UUO17" s="64"/>
      <c r="UUP17" s="64"/>
      <c r="UUQ17" s="64"/>
      <c r="UUR17" s="64"/>
      <c r="UUS17" s="64"/>
      <c r="UUT17" s="64"/>
      <c r="UUU17" s="64"/>
      <c r="UUV17" s="64"/>
      <c r="UUW17" s="64"/>
      <c r="UUX17" s="64"/>
      <c r="UUY17" s="64"/>
      <c r="UUZ17" s="64"/>
      <c r="UVA17" s="64"/>
      <c r="UVB17" s="64"/>
      <c r="UVC17" s="64"/>
      <c r="UVD17" s="64"/>
      <c r="UVE17" s="64"/>
      <c r="UVF17" s="64"/>
      <c r="UVG17" s="64"/>
      <c r="UVH17" s="64"/>
      <c r="UVI17" s="64"/>
      <c r="UVJ17" s="64"/>
      <c r="UVK17" s="64"/>
      <c r="UVL17" s="64"/>
      <c r="UVM17" s="64"/>
      <c r="UVN17" s="64"/>
      <c r="UVO17" s="64"/>
      <c r="UVP17" s="64"/>
      <c r="UVQ17" s="64"/>
      <c r="UVR17" s="64"/>
      <c r="UVS17" s="64"/>
      <c r="UVT17" s="64"/>
      <c r="UVU17" s="64"/>
      <c r="UVV17" s="64"/>
      <c r="UVW17" s="64"/>
      <c r="UVX17" s="64"/>
      <c r="UVY17" s="64"/>
      <c r="UVZ17" s="64"/>
      <c r="UWA17" s="64"/>
      <c r="UWB17" s="64"/>
      <c r="UWC17" s="64"/>
      <c r="UWD17" s="64"/>
      <c r="UWE17" s="64"/>
      <c r="UWF17" s="64"/>
      <c r="UWG17" s="64"/>
      <c r="UWH17" s="64"/>
      <c r="UWI17" s="64"/>
      <c r="UWJ17" s="64"/>
      <c r="UWK17" s="64"/>
      <c r="UWL17" s="64"/>
      <c r="UWM17" s="64"/>
      <c r="UWN17" s="64"/>
      <c r="UWO17" s="64"/>
      <c r="UWP17" s="64"/>
      <c r="UWQ17" s="64"/>
      <c r="UWR17" s="64"/>
      <c r="UWS17" s="64"/>
      <c r="UWT17" s="64"/>
      <c r="UWU17" s="64"/>
      <c r="UWV17" s="64"/>
      <c r="UWW17" s="64"/>
      <c r="UWX17" s="64"/>
      <c r="UWY17" s="64"/>
      <c r="UWZ17" s="64"/>
      <c r="UXA17" s="64"/>
      <c r="UXB17" s="64"/>
      <c r="UXC17" s="64"/>
      <c r="UXD17" s="64"/>
      <c r="UXE17" s="64"/>
      <c r="UXF17" s="64"/>
      <c r="UXG17" s="64"/>
      <c r="UXH17" s="64"/>
      <c r="UXI17" s="64"/>
      <c r="UXJ17" s="64"/>
      <c r="UXK17" s="64"/>
      <c r="UXL17" s="64"/>
      <c r="UXM17" s="64"/>
      <c r="UXN17" s="64"/>
      <c r="UXO17" s="64"/>
      <c r="UXP17" s="64"/>
      <c r="UXQ17" s="64"/>
      <c r="UXR17" s="64"/>
      <c r="UXS17" s="64"/>
      <c r="UXT17" s="64"/>
      <c r="UXU17" s="64"/>
      <c r="UXV17" s="64"/>
      <c r="UXW17" s="64"/>
      <c r="UXX17" s="64"/>
      <c r="UXY17" s="64"/>
      <c r="UXZ17" s="64"/>
      <c r="UYA17" s="64"/>
      <c r="UYB17" s="64"/>
      <c r="UYC17" s="64"/>
      <c r="UYD17" s="64"/>
      <c r="UYE17" s="64"/>
      <c r="UYF17" s="64"/>
      <c r="UYG17" s="64"/>
      <c r="UYH17" s="64"/>
      <c r="UYI17" s="64"/>
      <c r="UYJ17" s="64"/>
      <c r="UYK17" s="64"/>
      <c r="UYL17" s="64"/>
      <c r="UYM17" s="64"/>
      <c r="UYN17" s="64"/>
      <c r="UYO17" s="64"/>
      <c r="UYP17" s="64"/>
      <c r="UYQ17" s="64"/>
      <c r="UYR17" s="64"/>
      <c r="UYS17" s="64"/>
      <c r="UYT17" s="64"/>
      <c r="UYU17" s="64"/>
      <c r="UYV17" s="64"/>
      <c r="UYW17" s="64"/>
      <c r="UYX17" s="64"/>
      <c r="UYY17" s="64"/>
      <c r="UYZ17" s="64"/>
      <c r="UZA17" s="64"/>
      <c r="UZB17" s="64"/>
      <c r="UZC17" s="64"/>
      <c r="UZD17" s="64"/>
      <c r="UZE17" s="64"/>
      <c r="UZF17" s="64"/>
      <c r="UZG17" s="64"/>
      <c r="UZH17" s="64"/>
      <c r="UZI17" s="64"/>
      <c r="UZJ17" s="64"/>
      <c r="UZK17" s="64"/>
      <c r="UZL17" s="64"/>
      <c r="UZM17" s="64"/>
      <c r="UZN17" s="64"/>
      <c r="UZO17" s="64"/>
      <c r="UZP17" s="64"/>
      <c r="UZQ17" s="64"/>
      <c r="UZR17" s="64"/>
      <c r="UZS17" s="64"/>
      <c r="UZT17" s="64"/>
      <c r="UZU17" s="64"/>
      <c r="UZV17" s="64"/>
      <c r="UZW17" s="64"/>
      <c r="UZX17" s="64"/>
      <c r="UZY17" s="64"/>
      <c r="UZZ17" s="64"/>
      <c r="VAA17" s="64"/>
      <c r="VAB17" s="64"/>
      <c r="VAC17" s="64"/>
      <c r="VAD17" s="64"/>
      <c r="VAE17" s="64"/>
      <c r="VAF17" s="64"/>
      <c r="VAG17" s="64"/>
      <c r="VAH17" s="64"/>
      <c r="VAI17" s="64"/>
      <c r="VAJ17" s="64"/>
      <c r="VAK17" s="64"/>
      <c r="VAL17" s="64"/>
      <c r="VAM17" s="64"/>
      <c r="VAN17" s="64"/>
      <c r="VAO17" s="64"/>
      <c r="VAP17" s="64"/>
      <c r="VAQ17" s="64"/>
      <c r="VAR17" s="64"/>
      <c r="VAS17" s="64"/>
      <c r="VAT17" s="64"/>
      <c r="VAU17" s="64"/>
      <c r="VAV17" s="64"/>
      <c r="VAW17" s="64"/>
      <c r="VAX17" s="64"/>
      <c r="VAY17" s="64"/>
      <c r="VAZ17" s="64"/>
      <c r="VBA17" s="64"/>
      <c r="VBB17" s="64"/>
      <c r="VBC17" s="64"/>
      <c r="VBD17" s="64"/>
      <c r="VBE17" s="64"/>
      <c r="VBF17" s="64"/>
      <c r="VBG17" s="64"/>
      <c r="VBH17" s="64"/>
      <c r="VBI17" s="64"/>
      <c r="VBJ17" s="64"/>
      <c r="VBK17" s="64"/>
      <c r="VBL17" s="64"/>
      <c r="VBM17" s="64"/>
      <c r="VBN17" s="64"/>
      <c r="VBO17" s="64"/>
      <c r="VBP17" s="64"/>
      <c r="VBQ17" s="64"/>
      <c r="VBR17" s="64"/>
      <c r="VBS17" s="64"/>
      <c r="VBT17" s="64"/>
      <c r="VBU17" s="64"/>
      <c r="VBV17" s="64"/>
      <c r="VBW17" s="64"/>
      <c r="VBX17" s="64"/>
      <c r="VBY17" s="64"/>
      <c r="VBZ17" s="64"/>
      <c r="VCA17" s="64"/>
      <c r="VCB17" s="64"/>
      <c r="VCC17" s="64"/>
      <c r="VCD17" s="64"/>
      <c r="VCE17" s="64"/>
      <c r="VCF17" s="64"/>
      <c r="VCG17" s="64"/>
      <c r="VCH17" s="64"/>
      <c r="VCI17" s="64"/>
      <c r="VCJ17" s="64"/>
      <c r="VCK17" s="64"/>
      <c r="VCL17" s="64"/>
      <c r="VCM17" s="64"/>
      <c r="VCN17" s="64"/>
      <c r="VCO17" s="64"/>
      <c r="VCP17" s="64"/>
      <c r="VCQ17" s="64"/>
      <c r="VCR17" s="64"/>
      <c r="VCS17" s="64"/>
      <c r="VCT17" s="64"/>
      <c r="VCU17" s="64"/>
      <c r="VCV17" s="64"/>
      <c r="VCW17" s="64"/>
      <c r="VCX17" s="64"/>
      <c r="VCY17" s="64"/>
      <c r="VCZ17" s="64"/>
      <c r="VDA17" s="64"/>
      <c r="VDB17" s="64"/>
      <c r="VDC17" s="64"/>
      <c r="VDD17" s="64"/>
      <c r="VDE17" s="64"/>
      <c r="VDF17" s="64"/>
      <c r="VDG17" s="64"/>
      <c r="VDH17" s="64"/>
      <c r="VDI17" s="64"/>
      <c r="VDJ17" s="64"/>
      <c r="VDK17" s="64"/>
      <c r="VDL17" s="64"/>
      <c r="VDM17" s="64"/>
      <c r="VDN17" s="64"/>
      <c r="VDO17" s="64"/>
      <c r="VDP17" s="64"/>
      <c r="VDQ17" s="64"/>
      <c r="VDR17" s="64"/>
      <c r="VDS17" s="64"/>
      <c r="VDT17" s="64"/>
      <c r="VDU17" s="64"/>
      <c r="VDV17" s="64"/>
      <c r="VDW17" s="64"/>
      <c r="VDX17" s="64"/>
      <c r="VDY17" s="64"/>
      <c r="VDZ17" s="64"/>
      <c r="VEA17" s="64"/>
      <c r="VEB17" s="64"/>
      <c r="VEC17" s="64"/>
      <c r="VED17" s="64"/>
      <c r="VEE17" s="64"/>
      <c r="VEF17" s="64"/>
      <c r="VEG17" s="64"/>
      <c r="VEH17" s="64"/>
      <c r="VEI17" s="64"/>
      <c r="VEJ17" s="64"/>
      <c r="VEK17" s="64"/>
      <c r="VEL17" s="64"/>
      <c r="VEM17" s="64"/>
      <c r="VEN17" s="64"/>
      <c r="VEO17" s="64"/>
      <c r="VEP17" s="64"/>
      <c r="VEQ17" s="64"/>
      <c r="VER17" s="64"/>
      <c r="VES17" s="64"/>
      <c r="VET17" s="64"/>
      <c r="VEU17" s="64"/>
      <c r="VEV17" s="64"/>
      <c r="VEW17" s="64"/>
      <c r="VEX17" s="64"/>
      <c r="VEY17" s="64"/>
      <c r="VEZ17" s="64"/>
      <c r="VFA17" s="64"/>
      <c r="VFB17" s="64"/>
      <c r="VFC17" s="64"/>
      <c r="VFD17" s="64"/>
      <c r="VFE17" s="64"/>
      <c r="VFF17" s="64"/>
      <c r="VFG17" s="64"/>
      <c r="VFH17" s="64"/>
      <c r="VFI17" s="64"/>
      <c r="VFJ17" s="64"/>
      <c r="VFK17" s="64"/>
      <c r="VFL17" s="64"/>
      <c r="VFM17" s="64"/>
      <c r="VFN17" s="64"/>
      <c r="VFO17" s="64"/>
      <c r="VFP17" s="64"/>
      <c r="VFQ17" s="64"/>
      <c r="VFR17" s="64"/>
      <c r="VFS17" s="64"/>
      <c r="VFT17" s="64"/>
      <c r="VFU17" s="64"/>
      <c r="VFV17" s="64"/>
      <c r="VFW17" s="64"/>
      <c r="VFX17" s="64"/>
      <c r="VFY17" s="64"/>
      <c r="VFZ17" s="64"/>
      <c r="VGA17" s="64"/>
      <c r="VGB17" s="64"/>
      <c r="VGC17" s="64"/>
      <c r="VGD17" s="64"/>
      <c r="VGE17" s="64"/>
      <c r="VGF17" s="64"/>
      <c r="VGG17" s="64"/>
      <c r="VGH17" s="64"/>
      <c r="VGI17" s="64"/>
      <c r="VGJ17" s="64"/>
      <c r="VGK17" s="64"/>
      <c r="VGL17" s="64"/>
      <c r="VGM17" s="64"/>
      <c r="VGN17" s="64"/>
      <c r="VGO17" s="64"/>
      <c r="VGP17" s="64"/>
      <c r="VGQ17" s="64"/>
      <c r="VGR17" s="64"/>
      <c r="VGS17" s="64"/>
      <c r="VGT17" s="64"/>
      <c r="VGU17" s="64"/>
      <c r="VGV17" s="64"/>
      <c r="VGW17" s="64"/>
      <c r="VGX17" s="64"/>
      <c r="VGY17" s="64"/>
      <c r="VGZ17" s="64"/>
      <c r="VHA17" s="64"/>
      <c r="VHB17" s="64"/>
      <c r="VHC17" s="64"/>
      <c r="VHD17" s="64"/>
      <c r="VHE17" s="64"/>
      <c r="VHF17" s="64"/>
      <c r="VHG17" s="64"/>
      <c r="VHH17" s="64"/>
      <c r="VHI17" s="64"/>
      <c r="VHJ17" s="64"/>
      <c r="VHK17" s="64"/>
      <c r="VHL17" s="64"/>
      <c r="VHM17" s="64"/>
      <c r="VHN17" s="64"/>
      <c r="VHO17" s="64"/>
      <c r="VHP17" s="64"/>
      <c r="VHQ17" s="64"/>
      <c r="VHR17" s="64"/>
      <c r="VHS17" s="64"/>
      <c r="VHT17" s="64"/>
      <c r="VHU17" s="64"/>
      <c r="VHV17" s="64"/>
      <c r="VHW17" s="64"/>
      <c r="VHX17" s="64"/>
      <c r="VHY17" s="64"/>
      <c r="VHZ17" s="64"/>
      <c r="VIA17" s="64"/>
      <c r="VIB17" s="64"/>
      <c r="VIC17" s="64"/>
      <c r="VID17" s="64"/>
      <c r="VIE17" s="64"/>
      <c r="VIF17" s="64"/>
      <c r="VIG17" s="64"/>
      <c r="VIH17" s="64"/>
      <c r="VII17" s="64"/>
      <c r="VIJ17" s="64"/>
      <c r="VIK17" s="64"/>
      <c r="VIL17" s="64"/>
      <c r="VIM17" s="64"/>
      <c r="VIN17" s="64"/>
      <c r="VIO17" s="64"/>
      <c r="VIP17" s="64"/>
      <c r="VIQ17" s="64"/>
      <c r="VIR17" s="64"/>
      <c r="VIS17" s="64"/>
      <c r="VIT17" s="64"/>
      <c r="VIU17" s="64"/>
      <c r="VIV17" s="64"/>
      <c r="VIW17" s="64"/>
      <c r="VIX17" s="64"/>
      <c r="VIY17" s="64"/>
      <c r="VIZ17" s="64"/>
      <c r="VJA17" s="64"/>
      <c r="VJB17" s="64"/>
      <c r="VJC17" s="64"/>
      <c r="VJD17" s="64"/>
      <c r="VJE17" s="64"/>
      <c r="VJF17" s="64"/>
      <c r="VJG17" s="64"/>
      <c r="VJH17" s="64"/>
      <c r="VJI17" s="64"/>
      <c r="VJJ17" s="64"/>
      <c r="VJK17" s="64"/>
      <c r="VJL17" s="64"/>
      <c r="VJM17" s="64"/>
      <c r="VJN17" s="64"/>
      <c r="VJO17" s="64"/>
      <c r="VJP17" s="64"/>
      <c r="VJQ17" s="64"/>
      <c r="VJR17" s="64"/>
      <c r="VJS17" s="64"/>
      <c r="VJT17" s="64"/>
      <c r="VJU17" s="64"/>
      <c r="VJV17" s="64"/>
      <c r="VJW17" s="64"/>
      <c r="VJX17" s="64"/>
      <c r="VJY17" s="64"/>
      <c r="VJZ17" s="64"/>
      <c r="VKA17" s="64"/>
      <c r="VKB17" s="64"/>
      <c r="VKC17" s="64"/>
      <c r="VKD17" s="64"/>
      <c r="VKE17" s="64"/>
      <c r="VKF17" s="64"/>
      <c r="VKG17" s="64"/>
      <c r="VKH17" s="64"/>
      <c r="VKI17" s="64"/>
      <c r="VKJ17" s="64"/>
      <c r="VKK17" s="64"/>
      <c r="VKL17" s="64"/>
      <c r="VKM17" s="64"/>
      <c r="VKN17" s="64"/>
      <c r="VKO17" s="64"/>
      <c r="VKP17" s="64"/>
      <c r="VKQ17" s="64"/>
      <c r="VKR17" s="64"/>
      <c r="VKS17" s="64"/>
      <c r="VKT17" s="64"/>
      <c r="VKU17" s="64"/>
      <c r="VKV17" s="64"/>
      <c r="VKW17" s="64"/>
      <c r="VKX17" s="64"/>
      <c r="VKY17" s="64"/>
      <c r="VKZ17" s="64"/>
      <c r="VLA17" s="64"/>
      <c r="VLB17" s="64"/>
      <c r="VLC17" s="64"/>
      <c r="VLD17" s="64"/>
      <c r="VLE17" s="64"/>
      <c r="VLF17" s="64"/>
      <c r="VLG17" s="64"/>
      <c r="VLH17" s="64"/>
      <c r="VLI17" s="64"/>
      <c r="VLJ17" s="64"/>
      <c r="VLK17" s="64"/>
      <c r="VLL17" s="64"/>
      <c r="VLM17" s="64"/>
      <c r="VLN17" s="64"/>
      <c r="VLO17" s="64"/>
      <c r="VLP17" s="64"/>
      <c r="VLQ17" s="64"/>
      <c r="VLR17" s="64"/>
      <c r="VLS17" s="64"/>
      <c r="VLT17" s="64"/>
      <c r="VLU17" s="64"/>
      <c r="VLV17" s="64"/>
      <c r="VLW17" s="64"/>
      <c r="VLX17" s="64"/>
      <c r="VLY17" s="64"/>
      <c r="VLZ17" s="64"/>
      <c r="VMA17" s="64"/>
      <c r="VMB17" s="64"/>
      <c r="VMC17" s="64"/>
      <c r="VMD17" s="64"/>
      <c r="VME17" s="64"/>
      <c r="VMF17" s="64"/>
      <c r="VMG17" s="64"/>
      <c r="VMH17" s="64"/>
      <c r="VMI17" s="64"/>
      <c r="VMJ17" s="64"/>
      <c r="VMK17" s="64"/>
      <c r="VML17" s="64"/>
      <c r="VMM17" s="64"/>
      <c r="VMN17" s="64"/>
      <c r="VMO17" s="64"/>
      <c r="VMP17" s="64"/>
      <c r="VMQ17" s="64"/>
      <c r="VMR17" s="64"/>
      <c r="VMS17" s="64"/>
      <c r="VMT17" s="64"/>
      <c r="VMU17" s="64"/>
      <c r="VMV17" s="64"/>
      <c r="VMW17" s="64"/>
      <c r="VMX17" s="64"/>
      <c r="VMY17" s="64"/>
      <c r="VMZ17" s="64"/>
      <c r="VNA17" s="64"/>
      <c r="VNB17" s="64"/>
      <c r="VNC17" s="64"/>
      <c r="VND17" s="64"/>
      <c r="VNE17" s="64"/>
      <c r="VNF17" s="64"/>
      <c r="VNG17" s="64"/>
      <c r="VNH17" s="64"/>
      <c r="VNI17" s="64"/>
      <c r="VNJ17" s="64"/>
      <c r="VNK17" s="64"/>
      <c r="VNL17" s="64"/>
      <c r="VNM17" s="64"/>
      <c r="VNN17" s="64"/>
      <c r="VNO17" s="64"/>
      <c r="VNP17" s="64"/>
      <c r="VNQ17" s="64"/>
      <c r="VNR17" s="64"/>
      <c r="VNS17" s="64"/>
      <c r="VNT17" s="64"/>
      <c r="VNU17" s="64"/>
      <c r="VNV17" s="64"/>
      <c r="VNW17" s="64"/>
      <c r="VNX17" s="64"/>
      <c r="VNY17" s="64"/>
      <c r="VNZ17" s="64"/>
      <c r="VOA17" s="64"/>
      <c r="VOB17" s="64"/>
      <c r="VOC17" s="64"/>
      <c r="VOD17" s="64"/>
      <c r="VOE17" s="64"/>
      <c r="VOF17" s="64"/>
      <c r="VOG17" s="64"/>
      <c r="VOH17" s="64"/>
      <c r="VOI17" s="64"/>
      <c r="VOJ17" s="64"/>
      <c r="VOK17" s="64"/>
      <c r="VOL17" s="64"/>
      <c r="VOM17" s="64"/>
      <c r="VON17" s="64"/>
      <c r="VOO17" s="64"/>
      <c r="VOP17" s="64"/>
      <c r="VOQ17" s="64"/>
      <c r="VOR17" s="64"/>
      <c r="VOS17" s="64"/>
      <c r="VOT17" s="64"/>
      <c r="VOU17" s="64"/>
      <c r="VOV17" s="64"/>
      <c r="VOW17" s="64"/>
      <c r="VOX17" s="64"/>
      <c r="VOY17" s="64"/>
      <c r="VOZ17" s="64"/>
      <c r="VPA17" s="64"/>
      <c r="VPB17" s="64"/>
      <c r="VPC17" s="64"/>
      <c r="VPD17" s="64"/>
      <c r="VPE17" s="64"/>
      <c r="VPF17" s="64"/>
      <c r="VPG17" s="64"/>
      <c r="VPH17" s="64"/>
      <c r="VPI17" s="64"/>
      <c r="VPJ17" s="64"/>
      <c r="VPK17" s="64"/>
      <c r="VPL17" s="64"/>
      <c r="VPM17" s="64"/>
      <c r="VPN17" s="64"/>
      <c r="VPO17" s="64"/>
      <c r="VPP17" s="64"/>
      <c r="VPQ17" s="64"/>
      <c r="VPR17" s="64"/>
      <c r="VPS17" s="64"/>
      <c r="VPT17" s="64"/>
      <c r="VPU17" s="64"/>
      <c r="VPV17" s="64"/>
      <c r="VPW17" s="64"/>
      <c r="VPX17" s="64"/>
      <c r="VPY17" s="64"/>
      <c r="VPZ17" s="64"/>
      <c r="VQA17" s="64"/>
      <c r="VQB17" s="64"/>
      <c r="VQC17" s="64"/>
      <c r="VQD17" s="64"/>
      <c r="VQE17" s="64"/>
      <c r="VQF17" s="64"/>
      <c r="VQG17" s="64"/>
      <c r="VQH17" s="64"/>
      <c r="VQI17" s="64"/>
      <c r="VQJ17" s="64"/>
      <c r="VQK17" s="64"/>
      <c r="VQL17" s="64"/>
      <c r="VQM17" s="64"/>
      <c r="VQN17" s="64"/>
      <c r="VQO17" s="64"/>
      <c r="VQP17" s="64"/>
      <c r="VQQ17" s="64"/>
      <c r="VQR17" s="64"/>
      <c r="VQS17" s="64"/>
      <c r="VQT17" s="64"/>
      <c r="VQU17" s="64"/>
      <c r="VQV17" s="64"/>
      <c r="VQW17" s="64"/>
      <c r="VQX17" s="64"/>
      <c r="VQY17" s="64"/>
      <c r="VQZ17" s="64"/>
      <c r="VRA17" s="64"/>
      <c r="VRB17" s="64"/>
      <c r="VRC17" s="64"/>
      <c r="VRD17" s="64"/>
      <c r="VRE17" s="64"/>
      <c r="VRF17" s="64"/>
      <c r="VRG17" s="64"/>
      <c r="VRH17" s="64"/>
      <c r="VRI17" s="64"/>
      <c r="VRJ17" s="64"/>
      <c r="VRK17" s="64"/>
      <c r="VRL17" s="64"/>
      <c r="VRM17" s="64"/>
      <c r="VRN17" s="64"/>
      <c r="VRO17" s="64"/>
      <c r="VRP17" s="64"/>
      <c r="VRQ17" s="64"/>
      <c r="VRR17" s="64"/>
      <c r="VRS17" s="64"/>
      <c r="VRT17" s="64"/>
      <c r="VRU17" s="64"/>
      <c r="VRV17" s="64"/>
      <c r="VRW17" s="64"/>
      <c r="VRX17" s="64"/>
      <c r="VRY17" s="64"/>
      <c r="VRZ17" s="64"/>
      <c r="VSA17" s="64"/>
      <c r="VSB17" s="64"/>
      <c r="VSC17" s="64"/>
      <c r="VSD17" s="64"/>
      <c r="VSE17" s="64"/>
      <c r="VSF17" s="64"/>
      <c r="VSG17" s="64"/>
      <c r="VSH17" s="64"/>
      <c r="VSI17" s="64"/>
      <c r="VSJ17" s="64"/>
      <c r="VSK17" s="64"/>
      <c r="VSL17" s="64"/>
      <c r="VSM17" s="64"/>
      <c r="VSN17" s="64"/>
      <c r="VSO17" s="64"/>
      <c r="VSP17" s="64"/>
      <c r="VSQ17" s="64"/>
      <c r="VSR17" s="64"/>
      <c r="VSS17" s="64"/>
      <c r="VST17" s="64"/>
      <c r="VSU17" s="64"/>
      <c r="VSV17" s="64"/>
      <c r="VSW17" s="64"/>
      <c r="VSX17" s="64"/>
      <c r="VSY17" s="64"/>
      <c r="VSZ17" s="64"/>
      <c r="VTA17" s="64"/>
      <c r="VTB17" s="64"/>
      <c r="VTC17" s="64"/>
      <c r="VTD17" s="64"/>
      <c r="VTE17" s="64"/>
      <c r="VTF17" s="64"/>
      <c r="VTG17" s="64"/>
      <c r="VTH17" s="64"/>
      <c r="VTI17" s="64"/>
      <c r="VTJ17" s="64"/>
      <c r="VTK17" s="64"/>
      <c r="VTL17" s="64"/>
      <c r="VTM17" s="64"/>
      <c r="VTN17" s="64"/>
      <c r="VTO17" s="64"/>
      <c r="VTP17" s="64"/>
      <c r="VTQ17" s="64"/>
      <c r="VTR17" s="64"/>
      <c r="VTS17" s="64"/>
      <c r="VTT17" s="64"/>
      <c r="VTU17" s="64"/>
      <c r="VTV17" s="64"/>
      <c r="VTW17" s="64"/>
      <c r="VTX17" s="64"/>
      <c r="VTY17" s="64"/>
      <c r="VTZ17" s="64"/>
      <c r="VUA17" s="64"/>
      <c r="VUB17" s="64"/>
      <c r="VUC17" s="64"/>
      <c r="VUD17" s="64"/>
      <c r="VUE17" s="64"/>
      <c r="VUF17" s="64"/>
      <c r="VUG17" s="64"/>
      <c r="VUH17" s="64"/>
      <c r="VUI17" s="64"/>
      <c r="VUJ17" s="64"/>
      <c r="VUK17" s="64"/>
      <c r="VUL17" s="64"/>
      <c r="VUM17" s="64"/>
      <c r="VUN17" s="64"/>
      <c r="VUO17" s="64"/>
      <c r="VUP17" s="64"/>
      <c r="VUQ17" s="64"/>
      <c r="VUR17" s="64"/>
      <c r="VUS17" s="64"/>
      <c r="VUT17" s="64"/>
      <c r="VUU17" s="64"/>
      <c r="VUV17" s="64"/>
      <c r="VUW17" s="64"/>
      <c r="VUX17" s="64"/>
      <c r="VUY17" s="64"/>
      <c r="VUZ17" s="64"/>
      <c r="VVA17" s="64"/>
      <c r="VVB17" s="64"/>
      <c r="VVC17" s="64"/>
      <c r="VVD17" s="64"/>
      <c r="VVE17" s="64"/>
      <c r="VVF17" s="64"/>
      <c r="VVG17" s="64"/>
      <c r="VVH17" s="64"/>
      <c r="VVI17" s="64"/>
      <c r="VVJ17" s="64"/>
      <c r="VVK17" s="64"/>
      <c r="VVL17" s="64"/>
      <c r="VVM17" s="64"/>
      <c r="VVN17" s="64"/>
      <c r="VVO17" s="64"/>
      <c r="VVP17" s="64"/>
      <c r="VVQ17" s="64"/>
      <c r="VVR17" s="64"/>
      <c r="VVS17" s="64"/>
      <c r="VVT17" s="64"/>
      <c r="VVU17" s="64"/>
      <c r="VVV17" s="64"/>
      <c r="VVW17" s="64"/>
      <c r="VVX17" s="64"/>
      <c r="VVY17" s="64"/>
      <c r="VVZ17" s="64"/>
      <c r="VWA17" s="64"/>
      <c r="VWB17" s="64"/>
      <c r="VWC17" s="64"/>
      <c r="VWD17" s="64"/>
      <c r="VWE17" s="64"/>
      <c r="VWF17" s="64"/>
      <c r="VWG17" s="64"/>
      <c r="VWH17" s="64"/>
      <c r="VWI17" s="64"/>
      <c r="VWJ17" s="64"/>
      <c r="VWK17" s="64"/>
      <c r="VWL17" s="64"/>
      <c r="VWM17" s="64"/>
      <c r="VWN17" s="64"/>
      <c r="VWO17" s="64"/>
      <c r="VWP17" s="64"/>
      <c r="VWQ17" s="64"/>
      <c r="VWR17" s="64"/>
      <c r="VWS17" s="64"/>
      <c r="VWT17" s="64"/>
      <c r="VWU17" s="64"/>
      <c r="VWV17" s="64"/>
      <c r="VWW17" s="64"/>
      <c r="VWX17" s="64"/>
      <c r="VWY17" s="64"/>
      <c r="VWZ17" s="64"/>
      <c r="VXA17" s="64"/>
      <c r="VXB17" s="64"/>
      <c r="VXC17" s="64"/>
      <c r="VXD17" s="64"/>
      <c r="VXE17" s="64"/>
      <c r="VXF17" s="64"/>
      <c r="VXG17" s="64"/>
      <c r="VXH17" s="64"/>
      <c r="VXI17" s="64"/>
      <c r="VXJ17" s="64"/>
      <c r="VXK17" s="64"/>
      <c r="VXL17" s="64"/>
      <c r="VXM17" s="64"/>
      <c r="VXN17" s="64"/>
      <c r="VXO17" s="64"/>
      <c r="VXP17" s="64"/>
      <c r="VXQ17" s="64"/>
      <c r="VXR17" s="64"/>
      <c r="VXS17" s="64"/>
      <c r="VXT17" s="64"/>
      <c r="VXU17" s="64"/>
      <c r="VXV17" s="64"/>
      <c r="VXW17" s="64"/>
      <c r="VXX17" s="64"/>
      <c r="VXY17" s="64"/>
      <c r="VXZ17" s="64"/>
      <c r="VYA17" s="64"/>
      <c r="VYB17" s="64"/>
      <c r="VYC17" s="64"/>
      <c r="VYD17" s="64"/>
      <c r="VYE17" s="64"/>
      <c r="VYF17" s="64"/>
      <c r="VYG17" s="64"/>
      <c r="VYH17" s="64"/>
      <c r="VYI17" s="64"/>
      <c r="VYJ17" s="64"/>
      <c r="VYK17" s="64"/>
      <c r="VYL17" s="64"/>
      <c r="VYM17" s="64"/>
      <c r="VYN17" s="64"/>
      <c r="VYO17" s="64"/>
      <c r="VYP17" s="64"/>
      <c r="VYQ17" s="64"/>
      <c r="VYR17" s="64"/>
      <c r="VYS17" s="64"/>
      <c r="VYT17" s="64"/>
      <c r="VYU17" s="64"/>
      <c r="VYV17" s="64"/>
      <c r="VYW17" s="64"/>
      <c r="VYX17" s="64"/>
      <c r="VYY17" s="64"/>
      <c r="VYZ17" s="64"/>
      <c r="VZA17" s="64"/>
      <c r="VZB17" s="64"/>
      <c r="VZC17" s="64"/>
      <c r="VZD17" s="64"/>
      <c r="VZE17" s="64"/>
      <c r="VZF17" s="64"/>
      <c r="VZG17" s="64"/>
      <c r="VZH17" s="64"/>
      <c r="VZI17" s="64"/>
      <c r="VZJ17" s="64"/>
      <c r="VZK17" s="64"/>
      <c r="VZL17" s="64"/>
      <c r="VZM17" s="64"/>
      <c r="VZN17" s="64"/>
      <c r="VZO17" s="64"/>
      <c r="VZP17" s="64"/>
      <c r="VZQ17" s="64"/>
      <c r="VZR17" s="64"/>
      <c r="VZS17" s="64"/>
      <c r="VZT17" s="64"/>
      <c r="VZU17" s="64"/>
      <c r="VZV17" s="64"/>
      <c r="VZW17" s="64"/>
      <c r="VZX17" s="64"/>
      <c r="VZY17" s="64"/>
      <c r="VZZ17" s="64"/>
      <c r="WAA17" s="64"/>
      <c r="WAB17" s="64"/>
      <c r="WAC17" s="64"/>
      <c r="WAD17" s="64"/>
      <c r="WAE17" s="64"/>
      <c r="WAF17" s="64"/>
      <c r="WAG17" s="64"/>
      <c r="WAH17" s="64"/>
      <c r="WAI17" s="64"/>
      <c r="WAJ17" s="64"/>
      <c r="WAK17" s="64"/>
      <c r="WAL17" s="64"/>
      <c r="WAM17" s="64"/>
      <c r="WAN17" s="64"/>
      <c r="WAO17" s="64"/>
      <c r="WAP17" s="64"/>
      <c r="WAQ17" s="64"/>
      <c r="WAR17" s="64"/>
      <c r="WAS17" s="64"/>
      <c r="WAT17" s="64"/>
      <c r="WAU17" s="64"/>
      <c r="WAV17" s="64"/>
      <c r="WAW17" s="64"/>
      <c r="WAX17" s="64"/>
      <c r="WAY17" s="64"/>
      <c r="WAZ17" s="64"/>
      <c r="WBA17" s="64"/>
      <c r="WBB17" s="64"/>
      <c r="WBC17" s="64"/>
      <c r="WBD17" s="64"/>
      <c r="WBE17" s="64"/>
      <c r="WBF17" s="64"/>
      <c r="WBG17" s="64"/>
      <c r="WBH17" s="64"/>
      <c r="WBI17" s="64"/>
      <c r="WBJ17" s="64"/>
      <c r="WBK17" s="64"/>
      <c r="WBL17" s="64"/>
      <c r="WBM17" s="64"/>
      <c r="WBN17" s="64"/>
      <c r="WBO17" s="64"/>
      <c r="WBP17" s="64"/>
      <c r="WBQ17" s="64"/>
      <c r="WBR17" s="64"/>
      <c r="WBS17" s="64"/>
      <c r="WBT17" s="64"/>
      <c r="WBU17" s="64"/>
      <c r="WBV17" s="64"/>
      <c r="WBW17" s="64"/>
      <c r="WBX17" s="64"/>
      <c r="WBY17" s="64"/>
      <c r="WBZ17" s="64"/>
      <c r="WCA17" s="64"/>
      <c r="WCB17" s="64"/>
      <c r="WCC17" s="64"/>
      <c r="WCD17" s="64"/>
      <c r="WCE17" s="64"/>
      <c r="WCF17" s="64"/>
      <c r="WCG17" s="64"/>
      <c r="WCH17" s="64"/>
      <c r="WCI17" s="64"/>
      <c r="WCJ17" s="64"/>
      <c r="WCK17" s="64"/>
      <c r="WCL17" s="64"/>
      <c r="WCM17" s="64"/>
      <c r="WCN17" s="64"/>
      <c r="WCO17" s="64"/>
      <c r="WCP17" s="64"/>
      <c r="WCQ17" s="64"/>
      <c r="WCR17" s="64"/>
      <c r="WCS17" s="64"/>
      <c r="WCT17" s="64"/>
      <c r="WCU17" s="64"/>
      <c r="WCV17" s="64"/>
      <c r="WCW17" s="64"/>
      <c r="WCX17" s="64"/>
      <c r="WCY17" s="64"/>
      <c r="WCZ17" s="64"/>
      <c r="WDA17" s="64"/>
      <c r="WDB17" s="64"/>
      <c r="WDC17" s="64"/>
      <c r="WDD17" s="64"/>
      <c r="WDE17" s="64"/>
      <c r="WDF17" s="64"/>
      <c r="WDG17" s="64"/>
      <c r="WDH17" s="64"/>
      <c r="WDI17" s="64"/>
      <c r="WDJ17" s="64"/>
      <c r="WDK17" s="64"/>
      <c r="WDL17" s="64"/>
      <c r="WDM17" s="64"/>
      <c r="WDN17" s="64"/>
      <c r="WDO17" s="64"/>
      <c r="WDP17" s="64"/>
      <c r="WDQ17" s="64"/>
      <c r="WDR17" s="64"/>
      <c r="WDS17" s="64"/>
      <c r="WDT17" s="64"/>
      <c r="WDU17" s="64"/>
      <c r="WDV17" s="64"/>
      <c r="WDW17" s="64"/>
      <c r="WDX17" s="64"/>
      <c r="WDY17" s="64"/>
      <c r="WDZ17" s="64"/>
      <c r="WEA17" s="64"/>
      <c r="WEB17" s="64"/>
      <c r="WEC17" s="64"/>
      <c r="WED17" s="64"/>
      <c r="WEE17" s="64"/>
      <c r="WEF17" s="64"/>
      <c r="WEG17" s="64"/>
      <c r="WEH17" s="64"/>
      <c r="WEI17" s="64"/>
      <c r="WEJ17" s="64"/>
      <c r="WEK17" s="64"/>
      <c r="WEL17" s="64"/>
      <c r="WEM17" s="64"/>
      <c r="WEN17" s="64"/>
      <c r="WEO17" s="64"/>
      <c r="WEP17" s="64"/>
      <c r="WEQ17" s="64"/>
      <c r="WER17" s="64"/>
      <c r="WES17" s="64"/>
      <c r="WET17" s="64"/>
      <c r="WEU17" s="64"/>
      <c r="WEV17" s="64"/>
      <c r="WEW17" s="64"/>
      <c r="WEX17" s="64"/>
      <c r="WEY17" s="64"/>
      <c r="WEZ17" s="64"/>
      <c r="WFA17" s="64"/>
      <c r="WFB17" s="64"/>
      <c r="WFC17" s="64"/>
      <c r="WFD17" s="64"/>
      <c r="WFE17" s="64"/>
      <c r="WFF17" s="64"/>
      <c r="WFG17" s="64"/>
      <c r="WFH17" s="64"/>
      <c r="WFI17" s="64"/>
      <c r="WFJ17" s="64"/>
      <c r="WFK17" s="64"/>
      <c r="WFL17" s="64"/>
      <c r="WFM17" s="64"/>
      <c r="WFN17" s="64"/>
      <c r="WFO17" s="64"/>
      <c r="WFP17" s="64"/>
      <c r="WFQ17" s="64"/>
      <c r="WFR17" s="64"/>
      <c r="WFS17" s="64"/>
      <c r="WFT17" s="64"/>
      <c r="WFU17" s="64"/>
      <c r="WFV17" s="64"/>
      <c r="WFW17" s="64"/>
      <c r="WFX17" s="64"/>
      <c r="WFY17" s="64"/>
      <c r="WFZ17" s="64"/>
      <c r="WGA17" s="64"/>
      <c r="WGB17" s="64"/>
      <c r="WGC17" s="64"/>
      <c r="WGD17" s="64"/>
      <c r="WGE17" s="64"/>
      <c r="WGF17" s="64"/>
      <c r="WGG17" s="64"/>
      <c r="WGH17" s="64"/>
      <c r="WGI17" s="64"/>
      <c r="WGJ17" s="64"/>
      <c r="WGK17" s="64"/>
      <c r="WGL17" s="64"/>
      <c r="WGM17" s="64"/>
      <c r="WGN17" s="64"/>
      <c r="WGO17" s="64"/>
      <c r="WGP17" s="64"/>
      <c r="WGQ17" s="64"/>
      <c r="WGR17" s="64"/>
      <c r="WGS17" s="64"/>
      <c r="WGT17" s="64"/>
      <c r="WGU17" s="64"/>
      <c r="WGV17" s="64"/>
      <c r="WGW17" s="64"/>
      <c r="WGX17" s="64"/>
      <c r="WGY17" s="64"/>
      <c r="WGZ17" s="64"/>
      <c r="WHA17" s="64"/>
      <c r="WHB17" s="64"/>
      <c r="WHC17" s="64"/>
      <c r="WHD17" s="64"/>
      <c r="WHE17" s="64"/>
      <c r="WHF17" s="64"/>
      <c r="WHG17" s="64"/>
      <c r="WHH17" s="64"/>
      <c r="WHI17" s="64"/>
      <c r="WHJ17" s="64"/>
      <c r="WHK17" s="64"/>
      <c r="WHL17" s="64"/>
      <c r="WHM17" s="64"/>
      <c r="WHN17" s="64"/>
      <c r="WHO17" s="64"/>
      <c r="WHP17" s="64"/>
      <c r="WHQ17" s="64"/>
      <c r="WHR17" s="64"/>
      <c r="WHS17" s="64"/>
      <c r="WHT17" s="64"/>
      <c r="WHU17" s="64"/>
      <c r="WHV17" s="64"/>
      <c r="WHW17" s="64"/>
      <c r="WHX17" s="64"/>
      <c r="WHY17" s="64"/>
      <c r="WHZ17" s="64"/>
      <c r="WIA17" s="64"/>
      <c r="WIB17" s="64"/>
      <c r="WIC17" s="64"/>
      <c r="WID17" s="64"/>
      <c r="WIE17" s="64"/>
      <c r="WIF17" s="64"/>
      <c r="WIG17" s="64"/>
      <c r="WIH17" s="64"/>
      <c r="WII17" s="64"/>
      <c r="WIJ17" s="64"/>
      <c r="WIK17" s="64"/>
      <c r="WIL17" s="64"/>
      <c r="WIM17" s="64"/>
      <c r="WIN17" s="64"/>
      <c r="WIO17" s="64"/>
      <c r="WIP17" s="64"/>
      <c r="WIQ17" s="64"/>
      <c r="WIR17" s="64"/>
      <c r="WIS17" s="64"/>
      <c r="WIT17" s="64"/>
      <c r="WIU17" s="64"/>
      <c r="WIV17" s="64"/>
      <c r="WIW17" s="64"/>
      <c r="WIX17" s="64"/>
      <c r="WIY17" s="64"/>
      <c r="WIZ17" s="64"/>
      <c r="WJA17" s="64"/>
      <c r="WJB17" s="64"/>
      <c r="WJC17" s="64"/>
      <c r="WJD17" s="64"/>
      <c r="WJE17" s="64"/>
      <c r="WJF17" s="64"/>
      <c r="WJG17" s="64"/>
      <c r="WJH17" s="64"/>
      <c r="WJI17" s="64"/>
      <c r="WJJ17" s="64"/>
      <c r="WJK17" s="64"/>
      <c r="WJL17" s="64"/>
      <c r="WJM17" s="64"/>
      <c r="WJN17" s="64"/>
      <c r="WJO17" s="64"/>
      <c r="WJP17" s="64"/>
      <c r="WJQ17" s="64"/>
      <c r="WJR17" s="64"/>
      <c r="WJS17" s="64"/>
      <c r="WJT17" s="64"/>
      <c r="WJU17" s="64"/>
      <c r="WJV17" s="64"/>
      <c r="WJW17" s="64"/>
      <c r="WJX17" s="64"/>
      <c r="WJY17" s="64"/>
      <c r="WJZ17" s="64"/>
      <c r="WKA17" s="64"/>
      <c r="WKB17" s="64"/>
      <c r="WKC17" s="64"/>
      <c r="WKD17" s="64"/>
      <c r="WKE17" s="64"/>
      <c r="WKF17" s="64"/>
      <c r="WKG17" s="64"/>
      <c r="WKH17" s="64"/>
      <c r="WKI17" s="64"/>
      <c r="WKJ17" s="64"/>
      <c r="WKK17" s="64"/>
      <c r="WKL17" s="64"/>
      <c r="WKM17" s="64"/>
      <c r="WKN17" s="64"/>
      <c r="WKO17" s="64"/>
      <c r="WKP17" s="64"/>
      <c r="WKQ17" s="64"/>
      <c r="WKR17" s="64"/>
      <c r="WKS17" s="64"/>
      <c r="WKT17" s="64"/>
      <c r="WKU17" s="64"/>
      <c r="WKV17" s="64"/>
      <c r="WKW17" s="64"/>
      <c r="WKX17" s="64"/>
      <c r="WKY17" s="64"/>
      <c r="WKZ17" s="64"/>
      <c r="WLA17" s="64"/>
      <c r="WLB17" s="64"/>
      <c r="WLC17" s="64"/>
      <c r="WLD17" s="64"/>
      <c r="WLE17" s="64"/>
      <c r="WLF17" s="64"/>
      <c r="WLG17" s="64"/>
      <c r="WLH17" s="64"/>
      <c r="WLI17" s="64"/>
      <c r="WLJ17" s="64"/>
      <c r="WLK17" s="64"/>
      <c r="WLL17" s="64"/>
      <c r="WLM17" s="64"/>
      <c r="WLN17" s="64"/>
      <c r="WLO17" s="64"/>
      <c r="WLP17" s="64"/>
      <c r="WLQ17" s="64"/>
      <c r="WLR17" s="64"/>
      <c r="WLS17" s="64"/>
      <c r="WLT17" s="64"/>
      <c r="WLU17" s="64"/>
      <c r="WLV17" s="64"/>
      <c r="WLW17" s="64"/>
      <c r="WLX17" s="64"/>
      <c r="WLY17" s="64"/>
      <c r="WLZ17" s="64"/>
      <c r="WMA17" s="64"/>
      <c r="WMB17" s="64"/>
      <c r="WMC17" s="64"/>
      <c r="WMD17" s="64"/>
      <c r="WME17" s="64"/>
      <c r="WMF17" s="64"/>
      <c r="WMG17" s="64"/>
      <c r="WMH17" s="64"/>
      <c r="WMI17" s="64"/>
      <c r="WMJ17" s="64"/>
      <c r="WMK17" s="64"/>
      <c r="WML17" s="64"/>
      <c r="WMM17" s="64"/>
      <c r="WMN17" s="64"/>
      <c r="WMO17" s="64"/>
      <c r="WMP17" s="64"/>
      <c r="WMQ17" s="64"/>
      <c r="WMR17" s="64"/>
      <c r="WMS17" s="64"/>
      <c r="WMT17" s="64"/>
      <c r="WMU17" s="64"/>
      <c r="WMV17" s="64"/>
      <c r="WMW17" s="64"/>
      <c r="WMX17" s="64"/>
      <c r="WMY17" s="64"/>
      <c r="WMZ17" s="64"/>
      <c r="WNA17" s="64"/>
      <c r="WNB17" s="64"/>
      <c r="WNC17" s="64"/>
      <c r="WND17" s="64"/>
      <c r="WNE17" s="64"/>
      <c r="WNF17" s="64"/>
      <c r="WNG17" s="64"/>
      <c r="WNH17" s="64"/>
      <c r="WNI17" s="64"/>
      <c r="WNJ17" s="64"/>
      <c r="WNK17" s="64"/>
      <c r="WNL17" s="64"/>
      <c r="WNM17" s="64"/>
      <c r="WNN17" s="64"/>
      <c r="WNO17" s="64"/>
      <c r="WNP17" s="64"/>
      <c r="WNQ17" s="64"/>
      <c r="WNR17" s="64"/>
      <c r="WNS17" s="64"/>
      <c r="WNT17" s="64"/>
      <c r="WNU17" s="64"/>
      <c r="WNV17" s="64"/>
      <c r="WNW17" s="64"/>
      <c r="WNX17" s="64"/>
      <c r="WNY17" s="64"/>
      <c r="WNZ17" s="64"/>
      <c r="WOA17" s="64"/>
      <c r="WOB17" s="64"/>
      <c r="WOC17" s="64"/>
      <c r="WOD17" s="64"/>
      <c r="WOE17" s="64"/>
      <c r="WOF17" s="64"/>
      <c r="WOG17" s="64"/>
      <c r="WOH17" s="64"/>
      <c r="WOI17" s="64"/>
      <c r="WOJ17" s="64"/>
      <c r="WOK17" s="64"/>
      <c r="WOL17" s="64"/>
      <c r="WOM17" s="64"/>
      <c r="WON17" s="64"/>
      <c r="WOO17" s="64"/>
      <c r="WOP17" s="64"/>
      <c r="WOQ17" s="64"/>
      <c r="WOR17" s="64"/>
      <c r="WOS17" s="64"/>
      <c r="WOT17" s="64"/>
      <c r="WOU17" s="64"/>
      <c r="WOV17" s="64"/>
      <c r="WOW17" s="64"/>
      <c r="WOX17" s="64"/>
      <c r="WOY17" s="64"/>
      <c r="WOZ17" s="64"/>
      <c r="WPA17" s="64"/>
      <c r="WPB17" s="64"/>
      <c r="WPC17" s="64"/>
      <c r="WPD17" s="64"/>
      <c r="WPE17" s="64"/>
      <c r="WPF17" s="64"/>
      <c r="WPG17" s="64"/>
      <c r="WPH17" s="64"/>
      <c r="WPI17" s="64"/>
      <c r="WPJ17" s="64"/>
      <c r="WPK17" s="64"/>
      <c r="WPL17" s="64"/>
      <c r="WPM17" s="64"/>
      <c r="WPN17" s="64"/>
      <c r="WPO17" s="64"/>
      <c r="WPP17" s="64"/>
      <c r="WPQ17" s="64"/>
      <c r="WPR17" s="64"/>
      <c r="WPS17" s="64"/>
      <c r="WPT17" s="64"/>
      <c r="WPU17" s="64"/>
      <c r="WPV17" s="64"/>
      <c r="WPW17" s="64"/>
      <c r="WPX17" s="64"/>
      <c r="WPY17" s="64"/>
      <c r="WPZ17" s="64"/>
      <c r="WQA17" s="64"/>
      <c r="WQB17" s="64"/>
      <c r="WQC17" s="64"/>
      <c r="WQD17" s="64"/>
      <c r="WQE17" s="64"/>
      <c r="WQF17" s="64"/>
      <c r="WQG17" s="64"/>
      <c r="WQH17" s="64"/>
      <c r="WQI17" s="64"/>
      <c r="WQJ17" s="64"/>
      <c r="WQK17" s="64"/>
      <c r="WQL17" s="64"/>
      <c r="WQM17" s="64"/>
      <c r="WQN17" s="64"/>
      <c r="WQO17" s="64"/>
      <c r="WQP17" s="64"/>
      <c r="WQQ17" s="64"/>
      <c r="WQR17" s="64"/>
      <c r="WQS17" s="64"/>
      <c r="WQT17" s="64"/>
      <c r="WQU17" s="64"/>
      <c r="WQV17" s="64"/>
      <c r="WQW17" s="64"/>
      <c r="WQX17" s="64"/>
      <c r="WQY17" s="64"/>
      <c r="WQZ17" s="64"/>
      <c r="WRA17" s="64"/>
      <c r="WRB17" s="64"/>
      <c r="WRC17" s="64"/>
      <c r="WRD17" s="64"/>
      <c r="WRE17" s="64"/>
      <c r="WRF17" s="64"/>
      <c r="WRG17" s="64"/>
      <c r="WRH17" s="64"/>
      <c r="WRI17" s="64"/>
      <c r="WRJ17" s="64"/>
      <c r="WRK17" s="64"/>
      <c r="WRL17" s="64"/>
      <c r="WRM17" s="64"/>
      <c r="WRN17" s="64"/>
      <c r="WRO17" s="64"/>
      <c r="WRP17" s="64"/>
      <c r="WRQ17" s="64"/>
      <c r="WRR17" s="64"/>
      <c r="WRS17" s="64"/>
      <c r="WRT17" s="64"/>
      <c r="WRU17" s="64"/>
      <c r="WRV17" s="64"/>
      <c r="WRW17" s="64"/>
      <c r="WRX17" s="64"/>
      <c r="WRY17" s="64"/>
      <c r="WRZ17" s="64"/>
      <c r="WSA17" s="64"/>
      <c r="WSB17" s="64"/>
      <c r="WSC17" s="64"/>
      <c r="WSD17" s="64"/>
      <c r="WSE17" s="64"/>
      <c r="WSF17" s="64"/>
      <c r="WSG17" s="64"/>
      <c r="WSH17" s="64"/>
      <c r="WSI17" s="64"/>
      <c r="WSJ17" s="64"/>
      <c r="WSK17" s="64"/>
      <c r="WSL17" s="64"/>
      <c r="WSM17" s="64"/>
      <c r="WSN17" s="64"/>
      <c r="WSO17" s="64"/>
      <c r="WSP17" s="64"/>
      <c r="WSQ17" s="64"/>
      <c r="WSR17" s="64"/>
      <c r="WSS17" s="64"/>
      <c r="WST17" s="64"/>
      <c r="WSU17" s="64"/>
      <c r="WSV17" s="64"/>
      <c r="WSW17" s="64"/>
      <c r="WSX17" s="64"/>
      <c r="WSY17" s="64"/>
      <c r="WSZ17" s="64"/>
      <c r="WTA17" s="64"/>
      <c r="WTB17" s="64"/>
      <c r="WTC17" s="64"/>
      <c r="WTD17" s="64"/>
      <c r="WTE17" s="64"/>
      <c r="WTF17" s="64"/>
      <c r="WTG17" s="64"/>
      <c r="WTH17" s="64"/>
      <c r="WTI17" s="64"/>
      <c r="WTJ17" s="64"/>
      <c r="WTK17" s="64"/>
      <c r="WTL17" s="64"/>
      <c r="WTM17" s="64"/>
      <c r="WTN17" s="64"/>
      <c r="WTO17" s="64"/>
      <c r="WTP17" s="64"/>
      <c r="WTQ17" s="64"/>
      <c r="WTR17" s="64"/>
      <c r="WTS17" s="64"/>
      <c r="WTT17" s="64"/>
      <c r="WTU17" s="64"/>
      <c r="WTV17" s="64"/>
      <c r="WTW17" s="64"/>
      <c r="WTX17" s="64"/>
      <c r="WTY17" s="64"/>
      <c r="WTZ17" s="64"/>
      <c r="WUA17" s="64"/>
      <c r="WUB17" s="64"/>
      <c r="WUC17" s="64"/>
      <c r="WUD17" s="64"/>
      <c r="WUE17" s="64"/>
      <c r="WUF17" s="64"/>
      <c r="WUG17" s="64"/>
      <c r="WUH17" s="64"/>
      <c r="WUI17" s="64"/>
      <c r="WUJ17" s="64"/>
      <c r="WUK17" s="64"/>
      <c r="WUL17" s="64"/>
      <c r="WUM17" s="64"/>
      <c r="WUN17" s="64"/>
      <c r="WUO17" s="64"/>
      <c r="WUP17" s="64"/>
      <c r="WUQ17" s="64"/>
      <c r="WUR17" s="64"/>
      <c r="WUS17" s="64"/>
      <c r="WUT17" s="64"/>
      <c r="WUU17" s="64"/>
      <c r="WUV17" s="64"/>
      <c r="WUW17" s="64"/>
      <c r="WUX17" s="64"/>
      <c r="WUY17" s="64"/>
      <c r="WUZ17" s="64"/>
      <c r="WVA17" s="64"/>
      <c r="WVB17" s="64"/>
      <c r="WVC17" s="64"/>
      <c r="WVD17" s="64"/>
      <c r="WVE17" s="64"/>
      <c r="WVF17" s="64"/>
      <c r="WVG17" s="64"/>
      <c r="WVH17" s="64"/>
      <c r="WVI17" s="64"/>
      <c r="WVJ17" s="64"/>
      <c r="WVK17" s="64"/>
      <c r="WVL17" s="64"/>
      <c r="WVM17" s="64"/>
      <c r="WVN17" s="64"/>
      <c r="WVO17" s="64"/>
      <c r="WVP17" s="64"/>
      <c r="WVQ17" s="64"/>
      <c r="WVR17" s="64"/>
      <c r="WVS17" s="64"/>
      <c r="WVT17" s="64"/>
      <c r="WVU17" s="64"/>
      <c r="WVV17" s="64"/>
      <c r="WVW17" s="64"/>
      <c r="WVX17" s="64"/>
      <c r="WVY17" s="64"/>
      <c r="WVZ17" s="64"/>
      <c r="WWA17" s="64"/>
      <c r="WWB17" s="64"/>
      <c r="WWC17" s="64"/>
      <c r="WWD17" s="64"/>
      <c r="WWE17" s="64"/>
      <c r="WWF17" s="64"/>
      <c r="WWG17" s="64"/>
      <c r="WWH17" s="64"/>
      <c r="WWI17" s="64"/>
      <c r="WWJ17" s="64"/>
      <c r="WWK17" s="64"/>
      <c r="WWL17" s="64"/>
      <c r="WWM17" s="64"/>
      <c r="WWN17" s="64"/>
      <c r="WWO17" s="64"/>
      <c r="WWP17" s="64"/>
      <c r="WWQ17" s="64"/>
      <c r="WWR17" s="64"/>
      <c r="WWS17" s="64"/>
      <c r="WWT17" s="64"/>
      <c r="WWU17" s="64"/>
      <c r="WWV17" s="64"/>
      <c r="WWW17" s="64"/>
      <c r="WWX17" s="64"/>
      <c r="WWY17" s="64"/>
      <c r="WWZ17" s="64"/>
      <c r="WXA17" s="64"/>
      <c r="WXB17" s="64"/>
      <c r="WXC17" s="64"/>
      <c r="WXD17" s="64"/>
      <c r="WXE17" s="64"/>
      <c r="WXF17" s="64"/>
      <c r="WXG17" s="64"/>
      <c r="WXH17" s="64"/>
      <c r="WXI17" s="64"/>
      <c r="WXJ17" s="64"/>
      <c r="WXK17" s="64"/>
      <c r="WXL17" s="64"/>
      <c r="WXM17" s="64"/>
      <c r="WXN17" s="64"/>
      <c r="WXO17" s="64"/>
      <c r="WXP17" s="64"/>
      <c r="WXQ17" s="64"/>
      <c r="WXR17" s="64"/>
      <c r="WXS17" s="64"/>
      <c r="WXT17" s="64"/>
      <c r="WXU17" s="64"/>
      <c r="WXV17" s="64"/>
      <c r="WXW17" s="64"/>
      <c r="WXX17" s="64"/>
      <c r="WXY17" s="64"/>
      <c r="WXZ17" s="64"/>
      <c r="WYA17" s="64"/>
      <c r="WYB17" s="64"/>
      <c r="WYC17" s="64"/>
      <c r="WYD17" s="64"/>
      <c r="WYE17" s="64"/>
      <c r="WYF17" s="64"/>
      <c r="WYG17" s="64"/>
      <c r="WYH17" s="64"/>
      <c r="WYI17" s="64"/>
      <c r="WYJ17" s="64"/>
      <c r="WYK17" s="64"/>
      <c r="WYL17" s="64"/>
      <c r="WYM17" s="64"/>
      <c r="WYN17" s="64"/>
      <c r="WYO17" s="64"/>
      <c r="WYP17" s="64"/>
      <c r="WYQ17" s="64"/>
      <c r="WYR17" s="64"/>
      <c r="WYS17" s="64"/>
      <c r="WYT17" s="64"/>
      <c r="WYU17" s="64"/>
      <c r="WYV17" s="64"/>
      <c r="WYW17" s="64"/>
      <c r="WYX17" s="64"/>
      <c r="WYY17" s="64"/>
      <c r="WYZ17" s="64"/>
      <c r="WZA17" s="64"/>
      <c r="WZB17" s="64"/>
      <c r="WZC17" s="64"/>
      <c r="WZD17" s="64"/>
      <c r="WZE17" s="64"/>
      <c r="WZF17" s="64"/>
      <c r="WZG17" s="64"/>
      <c r="WZH17" s="64"/>
      <c r="WZI17" s="64"/>
      <c r="WZJ17" s="64"/>
      <c r="WZK17" s="64"/>
      <c r="WZL17" s="64"/>
      <c r="WZM17" s="64"/>
      <c r="WZN17" s="64"/>
      <c r="WZO17" s="64"/>
      <c r="WZP17" s="64"/>
      <c r="WZQ17" s="64"/>
      <c r="WZR17" s="64"/>
      <c r="WZS17" s="64"/>
      <c r="WZT17" s="64"/>
      <c r="WZU17" s="64"/>
      <c r="WZV17" s="64"/>
      <c r="WZW17" s="64"/>
      <c r="WZX17" s="64"/>
      <c r="WZY17" s="64"/>
      <c r="WZZ17" s="64"/>
      <c r="XAA17" s="64"/>
      <c r="XAB17" s="64"/>
      <c r="XAC17" s="64"/>
      <c r="XAD17" s="64"/>
      <c r="XAE17" s="64"/>
      <c r="XAF17" s="64"/>
      <c r="XAG17" s="64"/>
      <c r="XAH17" s="64"/>
      <c r="XAI17" s="64"/>
      <c r="XAJ17" s="64"/>
      <c r="XAK17" s="64"/>
      <c r="XAL17" s="64"/>
      <c r="XAM17" s="64"/>
      <c r="XAN17" s="64"/>
      <c r="XAO17" s="64"/>
      <c r="XAP17" s="64"/>
      <c r="XAQ17" s="64"/>
      <c r="XAR17" s="64"/>
      <c r="XAS17" s="64"/>
      <c r="XAT17" s="64"/>
      <c r="XAU17" s="64"/>
      <c r="XAV17" s="64"/>
      <c r="XAW17" s="64"/>
      <c r="XAX17" s="64"/>
      <c r="XAY17" s="64"/>
      <c r="XAZ17" s="64"/>
      <c r="XBA17" s="64"/>
      <c r="XBB17" s="64"/>
      <c r="XBC17" s="64"/>
      <c r="XBD17" s="64"/>
      <c r="XBE17" s="64"/>
      <c r="XBF17" s="64"/>
      <c r="XBG17" s="64"/>
      <c r="XBH17" s="64"/>
      <c r="XBI17" s="64"/>
      <c r="XBJ17" s="64"/>
      <c r="XBK17" s="64"/>
      <c r="XBL17" s="64"/>
      <c r="XBM17" s="64"/>
      <c r="XBN17" s="64"/>
      <c r="XBO17" s="64"/>
      <c r="XBP17" s="64"/>
      <c r="XBQ17" s="64"/>
      <c r="XBR17" s="64"/>
      <c r="XBS17" s="64"/>
      <c r="XBT17" s="64"/>
      <c r="XBU17" s="64"/>
      <c r="XBV17" s="64"/>
      <c r="XBW17" s="64"/>
      <c r="XBX17" s="64"/>
      <c r="XBY17" s="64"/>
      <c r="XBZ17" s="64"/>
      <c r="XCA17" s="64"/>
      <c r="XCB17" s="64"/>
      <c r="XCC17" s="64"/>
      <c r="XCD17" s="64"/>
      <c r="XCE17" s="64"/>
      <c r="XCF17" s="64"/>
      <c r="XCG17" s="64"/>
      <c r="XCH17" s="64"/>
      <c r="XCI17" s="64"/>
      <c r="XCJ17" s="64"/>
      <c r="XCK17" s="64"/>
      <c r="XCL17" s="64"/>
      <c r="XCM17" s="64"/>
      <c r="XCN17" s="64"/>
      <c r="XCO17" s="64"/>
      <c r="XCP17" s="64"/>
      <c r="XCQ17" s="64"/>
      <c r="XCR17" s="64"/>
      <c r="XCS17" s="64"/>
      <c r="XCT17" s="64"/>
      <c r="XCU17" s="64"/>
      <c r="XCV17" s="64"/>
      <c r="XCW17" s="64"/>
      <c r="XCX17" s="64"/>
      <c r="XCY17" s="64"/>
      <c r="XCZ17" s="64"/>
      <c r="XDA17" s="64"/>
      <c r="XDB17" s="64"/>
      <c r="XDC17" s="64"/>
      <c r="XDD17" s="64"/>
      <c r="XDE17" s="64"/>
      <c r="XDF17" s="64"/>
      <c r="XDG17" s="64"/>
      <c r="XDH17" s="64"/>
      <c r="XDI17" s="64"/>
      <c r="XDJ17" s="64"/>
      <c r="XDK17" s="64"/>
      <c r="XDL17" s="64"/>
      <c r="XDM17" s="64"/>
      <c r="XDN17" s="64"/>
      <c r="XDO17" s="64"/>
      <c r="XDP17" s="64"/>
      <c r="XDQ17" s="64"/>
      <c r="XDR17" s="64"/>
      <c r="XDS17" s="64"/>
      <c r="XDT17" s="64"/>
      <c r="XDU17" s="64"/>
      <c r="XDV17" s="64"/>
      <c r="XDW17" s="64"/>
      <c r="XDX17" s="64"/>
      <c r="XDY17" s="64"/>
      <c r="XDZ17" s="64"/>
      <c r="XEA17" s="64"/>
      <c r="XEB17" s="64"/>
      <c r="XEC17" s="64"/>
      <c r="XED17" s="64"/>
      <c r="XEE17" s="64"/>
      <c r="XEF17" s="64"/>
      <c r="XEG17" s="64"/>
      <c r="XEH17" s="64"/>
      <c r="XEI17" s="64"/>
      <c r="XEJ17" s="64"/>
      <c r="XEK17" s="64"/>
      <c r="XEL17" s="64"/>
      <c r="XEM17" s="64"/>
      <c r="XEN17" s="64"/>
      <c r="XEO17" s="64"/>
      <c r="XEP17" s="64"/>
      <c r="XEQ17" s="64"/>
      <c r="XER17" s="64"/>
      <c r="XES17" s="64"/>
      <c r="XET17" s="64"/>
      <c r="XEU17" s="64"/>
      <c r="XEV17" s="64"/>
      <c r="XEW17" s="64"/>
      <c r="XEX17" s="64"/>
      <c r="XEY17" s="64"/>
      <c r="XEZ17" s="64"/>
      <c r="XFA17" s="64"/>
      <c r="XFB17" s="64"/>
      <c r="XFC17" s="64"/>
    </row>
    <row r="18" spans="1:16383" s="64" customFormat="1" ht="66.75" customHeight="1">
      <c r="A18" s="58">
        <v>38</v>
      </c>
      <c r="B18" s="65" t="s">
        <v>57</v>
      </c>
      <c r="C18" s="58" t="s">
        <v>53</v>
      </c>
      <c r="D18" s="60" t="s">
        <v>58</v>
      </c>
      <c r="E18" s="61" t="s">
        <v>29</v>
      </c>
      <c r="F18" s="61" t="s">
        <v>24</v>
      </c>
      <c r="G18" s="62" t="s">
        <v>20</v>
      </c>
      <c r="H18" s="63"/>
    </row>
    <row r="19" spans="1:16383" s="5" customFormat="1" ht="67.5" customHeight="1">
      <c r="A19" s="58">
        <v>37</v>
      </c>
      <c r="B19" s="65" t="s">
        <v>59</v>
      </c>
      <c r="C19" s="58" t="s">
        <v>60</v>
      </c>
      <c r="D19" s="60" t="s">
        <v>61</v>
      </c>
      <c r="E19" s="61" t="s">
        <v>29</v>
      </c>
      <c r="F19" s="61" t="s">
        <v>19</v>
      </c>
      <c r="G19" s="62" t="s">
        <v>16</v>
      </c>
      <c r="H19" s="63"/>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c r="AMK19" s="64"/>
      <c r="AML19" s="64"/>
      <c r="AMM19" s="64"/>
      <c r="AMN19" s="64"/>
      <c r="AMO19" s="64"/>
      <c r="AMP19" s="64"/>
      <c r="AMQ19" s="64"/>
      <c r="AMR19" s="64"/>
      <c r="AMS19" s="64"/>
      <c r="AMT19" s="64"/>
      <c r="AMU19" s="64"/>
      <c r="AMV19" s="64"/>
      <c r="AMW19" s="64"/>
      <c r="AMX19" s="64"/>
      <c r="AMY19" s="64"/>
      <c r="AMZ19" s="64"/>
      <c r="ANA19" s="64"/>
      <c r="ANB19" s="64"/>
      <c r="ANC19" s="64"/>
      <c r="AND19" s="64"/>
      <c r="ANE19" s="64"/>
      <c r="ANF19" s="64"/>
      <c r="ANG19" s="64"/>
      <c r="ANH19" s="64"/>
      <c r="ANI19" s="64"/>
      <c r="ANJ19" s="64"/>
      <c r="ANK19" s="64"/>
      <c r="ANL19" s="64"/>
      <c r="ANM19" s="64"/>
      <c r="ANN19" s="64"/>
      <c r="ANO19" s="64"/>
      <c r="ANP19" s="64"/>
      <c r="ANQ19" s="64"/>
      <c r="ANR19" s="64"/>
      <c r="ANS19" s="64"/>
      <c r="ANT19" s="64"/>
      <c r="ANU19" s="64"/>
      <c r="ANV19" s="64"/>
      <c r="ANW19" s="64"/>
      <c r="ANX19" s="64"/>
      <c r="ANY19" s="64"/>
      <c r="ANZ19" s="64"/>
      <c r="AOA19" s="64"/>
      <c r="AOB19" s="64"/>
      <c r="AOC19" s="64"/>
      <c r="AOD19" s="64"/>
      <c r="AOE19" s="64"/>
      <c r="AOF19" s="64"/>
      <c r="AOG19" s="64"/>
      <c r="AOH19" s="64"/>
      <c r="AOI19" s="64"/>
      <c r="AOJ19" s="64"/>
      <c r="AOK19" s="64"/>
      <c r="AOL19" s="64"/>
      <c r="AOM19" s="64"/>
      <c r="AON19" s="64"/>
      <c r="AOO19" s="64"/>
      <c r="AOP19" s="64"/>
      <c r="AOQ19" s="64"/>
      <c r="AOR19" s="64"/>
      <c r="AOS19" s="64"/>
      <c r="AOT19" s="64"/>
      <c r="AOU19" s="64"/>
      <c r="AOV19" s="64"/>
      <c r="AOW19" s="64"/>
      <c r="AOX19" s="64"/>
      <c r="AOY19" s="64"/>
      <c r="AOZ19" s="64"/>
      <c r="APA19" s="64"/>
      <c r="APB19" s="64"/>
      <c r="APC19" s="64"/>
      <c r="APD19" s="64"/>
      <c r="APE19" s="64"/>
      <c r="APF19" s="64"/>
      <c r="APG19" s="64"/>
      <c r="APH19" s="64"/>
      <c r="API19" s="64"/>
      <c r="APJ19" s="64"/>
      <c r="APK19" s="64"/>
      <c r="APL19" s="64"/>
      <c r="APM19" s="64"/>
      <c r="APN19" s="64"/>
      <c r="APO19" s="64"/>
      <c r="APP19" s="64"/>
      <c r="APQ19" s="64"/>
      <c r="APR19" s="64"/>
      <c r="APS19" s="64"/>
      <c r="APT19" s="64"/>
      <c r="APU19" s="64"/>
      <c r="APV19" s="64"/>
      <c r="APW19" s="64"/>
      <c r="APX19" s="64"/>
      <c r="APY19" s="64"/>
      <c r="APZ19" s="64"/>
      <c r="AQA19" s="64"/>
      <c r="AQB19" s="64"/>
      <c r="AQC19" s="64"/>
      <c r="AQD19" s="64"/>
      <c r="AQE19" s="64"/>
      <c r="AQF19" s="64"/>
      <c r="AQG19" s="64"/>
      <c r="AQH19" s="64"/>
      <c r="AQI19" s="64"/>
      <c r="AQJ19" s="64"/>
      <c r="AQK19" s="64"/>
      <c r="AQL19" s="64"/>
      <c r="AQM19" s="64"/>
      <c r="AQN19" s="64"/>
      <c r="AQO19" s="64"/>
      <c r="AQP19" s="64"/>
      <c r="AQQ19" s="64"/>
      <c r="AQR19" s="64"/>
      <c r="AQS19" s="64"/>
      <c r="AQT19" s="64"/>
      <c r="AQU19" s="64"/>
      <c r="AQV19" s="64"/>
      <c r="AQW19" s="64"/>
      <c r="AQX19" s="64"/>
      <c r="AQY19" s="64"/>
      <c r="AQZ19" s="64"/>
      <c r="ARA19" s="64"/>
      <c r="ARB19" s="64"/>
      <c r="ARC19" s="64"/>
      <c r="ARD19" s="64"/>
      <c r="ARE19" s="64"/>
      <c r="ARF19" s="64"/>
      <c r="ARG19" s="64"/>
      <c r="ARH19" s="64"/>
      <c r="ARI19" s="64"/>
      <c r="ARJ19" s="64"/>
      <c r="ARK19" s="64"/>
      <c r="ARL19" s="64"/>
      <c r="ARM19" s="64"/>
      <c r="ARN19" s="64"/>
      <c r="ARO19" s="64"/>
      <c r="ARP19" s="64"/>
      <c r="ARQ19" s="64"/>
      <c r="ARR19" s="64"/>
      <c r="ARS19" s="64"/>
      <c r="ART19" s="64"/>
      <c r="ARU19" s="64"/>
      <c r="ARV19" s="64"/>
      <c r="ARW19" s="64"/>
      <c r="ARX19" s="64"/>
      <c r="ARY19" s="64"/>
      <c r="ARZ19" s="64"/>
      <c r="ASA19" s="64"/>
      <c r="ASB19" s="64"/>
      <c r="ASC19" s="64"/>
      <c r="ASD19" s="64"/>
      <c r="ASE19" s="64"/>
      <c r="ASF19" s="64"/>
      <c r="ASG19" s="64"/>
      <c r="ASH19" s="64"/>
      <c r="ASI19" s="64"/>
      <c r="ASJ19" s="64"/>
      <c r="ASK19" s="64"/>
      <c r="ASL19" s="64"/>
      <c r="ASM19" s="64"/>
      <c r="ASN19" s="64"/>
      <c r="ASO19" s="64"/>
      <c r="ASP19" s="64"/>
      <c r="ASQ19" s="64"/>
      <c r="ASR19" s="64"/>
      <c r="ASS19" s="64"/>
      <c r="AST19" s="64"/>
      <c r="ASU19" s="64"/>
      <c r="ASV19" s="64"/>
      <c r="ASW19" s="64"/>
      <c r="ASX19" s="64"/>
      <c r="ASY19" s="64"/>
      <c r="ASZ19" s="64"/>
      <c r="ATA19" s="64"/>
      <c r="ATB19" s="64"/>
      <c r="ATC19" s="64"/>
      <c r="ATD19" s="64"/>
      <c r="ATE19" s="64"/>
      <c r="ATF19" s="64"/>
      <c r="ATG19" s="64"/>
      <c r="ATH19" s="64"/>
      <c r="ATI19" s="64"/>
      <c r="ATJ19" s="64"/>
      <c r="ATK19" s="64"/>
      <c r="ATL19" s="64"/>
      <c r="ATM19" s="64"/>
      <c r="ATN19" s="64"/>
      <c r="ATO19" s="64"/>
      <c r="ATP19" s="64"/>
      <c r="ATQ19" s="64"/>
      <c r="ATR19" s="64"/>
      <c r="ATS19" s="64"/>
      <c r="ATT19" s="64"/>
      <c r="ATU19" s="64"/>
      <c r="ATV19" s="64"/>
      <c r="ATW19" s="64"/>
      <c r="ATX19" s="64"/>
      <c r="ATY19" s="64"/>
      <c r="ATZ19" s="64"/>
      <c r="AUA19" s="64"/>
      <c r="AUB19" s="64"/>
      <c r="AUC19" s="64"/>
      <c r="AUD19" s="64"/>
      <c r="AUE19" s="64"/>
      <c r="AUF19" s="64"/>
      <c r="AUG19" s="64"/>
      <c r="AUH19" s="64"/>
      <c r="AUI19" s="64"/>
      <c r="AUJ19" s="64"/>
      <c r="AUK19" s="64"/>
      <c r="AUL19" s="64"/>
      <c r="AUM19" s="64"/>
      <c r="AUN19" s="64"/>
      <c r="AUO19" s="64"/>
      <c r="AUP19" s="64"/>
      <c r="AUQ19" s="64"/>
      <c r="AUR19" s="64"/>
      <c r="AUS19" s="64"/>
      <c r="AUT19" s="64"/>
      <c r="AUU19" s="64"/>
      <c r="AUV19" s="64"/>
      <c r="AUW19" s="64"/>
      <c r="AUX19" s="64"/>
      <c r="AUY19" s="64"/>
      <c r="AUZ19" s="64"/>
      <c r="AVA19" s="64"/>
      <c r="AVB19" s="64"/>
      <c r="AVC19" s="64"/>
      <c r="AVD19" s="64"/>
      <c r="AVE19" s="64"/>
      <c r="AVF19" s="64"/>
      <c r="AVG19" s="64"/>
      <c r="AVH19" s="64"/>
      <c r="AVI19" s="64"/>
      <c r="AVJ19" s="64"/>
      <c r="AVK19" s="64"/>
      <c r="AVL19" s="64"/>
      <c r="AVM19" s="64"/>
      <c r="AVN19" s="64"/>
      <c r="AVO19" s="64"/>
      <c r="AVP19" s="64"/>
      <c r="AVQ19" s="64"/>
      <c r="AVR19" s="64"/>
      <c r="AVS19" s="64"/>
      <c r="AVT19" s="64"/>
      <c r="AVU19" s="64"/>
      <c r="AVV19" s="64"/>
      <c r="AVW19" s="64"/>
      <c r="AVX19" s="64"/>
      <c r="AVY19" s="64"/>
      <c r="AVZ19" s="64"/>
      <c r="AWA19" s="64"/>
      <c r="AWB19" s="64"/>
      <c r="AWC19" s="64"/>
      <c r="AWD19" s="64"/>
      <c r="AWE19" s="64"/>
      <c r="AWF19" s="64"/>
      <c r="AWG19" s="64"/>
      <c r="AWH19" s="64"/>
      <c r="AWI19" s="64"/>
      <c r="AWJ19" s="64"/>
      <c r="AWK19" s="64"/>
      <c r="AWL19" s="64"/>
      <c r="AWM19" s="64"/>
      <c r="AWN19" s="64"/>
      <c r="AWO19" s="64"/>
      <c r="AWP19" s="64"/>
      <c r="AWQ19" s="64"/>
      <c r="AWR19" s="64"/>
      <c r="AWS19" s="64"/>
      <c r="AWT19" s="64"/>
      <c r="AWU19" s="64"/>
      <c r="AWV19" s="64"/>
      <c r="AWW19" s="64"/>
      <c r="AWX19" s="64"/>
      <c r="AWY19" s="64"/>
      <c r="AWZ19" s="64"/>
      <c r="AXA19" s="64"/>
      <c r="AXB19" s="64"/>
      <c r="AXC19" s="64"/>
      <c r="AXD19" s="64"/>
      <c r="AXE19" s="64"/>
      <c r="AXF19" s="64"/>
      <c r="AXG19" s="64"/>
      <c r="AXH19" s="64"/>
      <c r="AXI19" s="64"/>
      <c r="AXJ19" s="64"/>
      <c r="AXK19" s="64"/>
      <c r="AXL19" s="64"/>
      <c r="AXM19" s="64"/>
      <c r="AXN19" s="64"/>
      <c r="AXO19" s="64"/>
      <c r="AXP19" s="64"/>
      <c r="AXQ19" s="64"/>
      <c r="AXR19" s="64"/>
      <c r="AXS19" s="64"/>
      <c r="AXT19" s="64"/>
      <c r="AXU19" s="64"/>
      <c r="AXV19" s="64"/>
      <c r="AXW19" s="64"/>
      <c r="AXX19" s="64"/>
      <c r="AXY19" s="64"/>
      <c r="AXZ19" s="64"/>
      <c r="AYA19" s="64"/>
      <c r="AYB19" s="64"/>
      <c r="AYC19" s="64"/>
      <c r="AYD19" s="64"/>
      <c r="AYE19" s="64"/>
      <c r="AYF19" s="64"/>
      <c r="AYG19" s="64"/>
      <c r="AYH19" s="64"/>
      <c r="AYI19" s="64"/>
      <c r="AYJ19" s="64"/>
      <c r="AYK19" s="64"/>
      <c r="AYL19" s="64"/>
      <c r="AYM19" s="64"/>
      <c r="AYN19" s="64"/>
      <c r="AYO19" s="64"/>
      <c r="AYP19" s="64"/>
      <c r="AYQ19" s="64"/>
      <c r="AYR19" s="64"/>
      <c r="AYS19" s="64"/>
      <c r="AYT19" s="64"/>
      <c r="AYU19" s="64"/>
      <c r="AYV19" s="64"/>
      <c r="AYW19" s="64"/>
      <c r="AYX19" s="64"/>
      <c r="AYY19" s="64"/>
      <c r="AYZ19" s="64"/>
      <c r="AZA19" s="64"/>
      <c r="AZB19" s="64"/>
      <c r="AZC19" s="64"/>
      <c r="AZD19" s="64"/>
      <c r="AZE19" s="64"/>
      <c r="AZF19" s="64"/>
      <c r="AZG19" s="64"/>
      <c r="AZH19" s="64"/>
      <c r="AZI19" s="64"/>
      <c r="AZJ19" s="64"/>
      <c r="AZK19" s="64"/>
      <c r="AZL19" s="64"/>
      <c r="AZM19" s="64"/>
      <c r="AZN19" s="64"/>
      <c r="AZO19" s="64"/>
      <c r="AZP19" s="64"/>
      <c r="AZQ19" s="64"/>
      <c r="AZR19" s="64"/>
      <c r="AZS19" s="64"/>
      <c r="AZT19" s="64"/>
      <c r="AZU19" s="64"/>
      <c r="AZV19" s="64"/>
      <c r="AZW19" s="64"/>
      <c r="AZX19" s="64"/>
      <c r="AZY19" s="64"/>
      <c r="AZZ19" s="64"/>
      <c r="BAA19" s="64"/>
      <c r="BAB19" s="64"/>
      <c r="BAC19" s="64"/>
      <c r="BAD19" s="64"/>
      <c r="BAE19" s="64"/>
      <c r="BAF19" s="64"/>
      <c r="BAG19" s="64"/>
      <c r="BAH19" s="64"/>
      <c r="BAI19" s="64"/>
      <c r="BAJ19" s="64"/>
      <c r="BAK19" s="64"/>
      <c r="BAL19" s="64"/>
      <c r="BAM19" s="64"/>
      <c r="BAN19" s="64"/>
      <c r="BAO19" s="64"/>
      <c r="BAP19" s="64"/>
      <c r="BAQ19" s="64"/>
      <c r="BAR19" s="64"/>
      <c r="BAS19" s="64"/>
      <c r="BAT19" s="64"/>
      <c r="BAU19" s="64"/>
      <c r="BAV19" s="64"/>
      <c r="BAW19" s="64"/>
      <c r="BAX19" s="64"/>
      <c r="BAY19" s="64"/>
      <c r="BAZ19" s="64"/>
      <c r="BBA19" s="64"/>
      <c r="BBB19" s="64"/>
      <c r="BBC19" s="64"/>
      <c r="BBD19" s="64"/>
      <c r="BBE19" s="64"/>
      <c r="BBF19" s="64"/>
      <c r="BBG19" s="64"/>
      <c r="BBH19" s="64"/>
      <c r="BBI19" s="64"/>
      <c r="BBJ19" s="64"/>
      <c r="BBK19" s="64"/>
      <c r="BBL19" s="64"/>
      <c r="BBM19" s="64"/>
      <c r="BBN19" s="64"/>
      <c r="BBO19" s="64"/>
      <c r="BBP19" s="64"/>
      <c r="BBQ19" s="64"/>
      <c r="BBR19" s="64"/>
      <c r="BBS19" s="64"/>
      <c r="BBT19" s="64"/>
      <c r="BBU19" s="64"/>
      <c r="BBV19" s="64"/>
      <c r="BBW19" s="64"/>
      <c r="BBX19" s="64"/>
      <c r="BBY19" s="64"/>
      <c r="BBZ19" s="64"/>
      <c r="BCA19" s="64"/>
      <c r="BCB19" s="64"/>
      <c r="BCC19" s="64"/>
      <c r="BCD19" s="64"/>
      <c r="BCE19" s="64"/>
      <c r="BCF19" s="64"/>
      <c r="BCG19" s="64"/>
      <c r="BCH19" s="64"/>
      <c r="BCI19" s="64"/>
      <c r="BCJ19" s="64"/>
      <c r="BCK19" s="64"/>
      <c r="BCL19" s="64"/>
      <c r="BCM19" s="64"/>
      <c r="BCN19" s="64"/>
      <c r="BCO19" s="64"/>
      <c r="BCP19" s="64"/>
      <c r="BCQ19" s="64"/>
      <c r="BCR19" s="64"/>
      <c r="BCS19" s="64"/>
      <c r="BCT19" s="64"/>
      <c r="BCU19" s="64"/>
      <c r="BCV19" s="64"/>
      <c r="BCW19" s="64"/>
      <c r="BCX19" s="64"/>
      <c r="BCY19" s="64"/>
      <c r="BCZ19" s="64"/>
      <c r="BDA19" s="64"/>
      <c r="BDB19" s="64"/>
      <c r="BDC19" s="64"/>
      <c r="BDD19" s="64"/>
      <c r="BDE19" s="64"/>
      <c r="BDF19" s="64"/>
      <c r="BDG19" s="64"/>
      <c r="BDH19" s="64"/>
      <c r="BDI19" s="64"/>
      <c r="BDJ19" s="64"/>
      <c r="BDK19" s="64"/>
      <c r="BDL19" s="64"/>
      <c r="BDM19" s="64"/>
      <c r="BDN19" s="64"/>
      <c r="BDO19" s="64"/>
      <c r="BDP19" s="64"/>
      <c r="BDQ19" s="64"/>
      <c r="BDR19" s="64"/>
      <c r="BDS19" s="64"/>
      <c r="BDT19" s="64"/>
      <c r="BDU19" s="64"/>
      <c r="BDV19" s="64"/>
      <c r="BDW19" s="64"/>
      <c r="BDX19" s="64"/>
      <c r="BDY19" s="64"/>
      <c r="BDZ19" s="64"/>
      <c r="BEA19" s="64"/>
      <c r="BEB19" s="64"/>
      <c r="BEC19" s="64"/>
      <c r="BED19" s="64"/>
      <c r="BEE19" s="64"/>
      <c r="BEF19" s="64"/>
      <c r="BEG19" s="64"/>
      <c r="BEH19" s="64"/>
      <c r="BEI19" s="64"/>
      <c r="BEJ19" s="64"/>
      <c r="BEK19" s="64"/>
      <c r="BEL19" s="64"/>
      <c r="BEM19" s="64"/>
      <c r="BEN19" s="64"/>
      <c r="BEO19" s="64"/>
      <c r="BEP19" s="64"/>
      <c r="BEQ19" s="64"/>
      <c r="BER19" s="64"/>
      <c r="BES19" s="64"/>
      <c r="BET19" s="64"/>
      <c r="BEU19" s="64"/>
      <c r="BEV19" s="64"/>
      <c r="BEW19" s="64"/>
      <c r="BEX19" s="64"/>
      <c r="BEY19" s="64"/>
      <c r="BEZ19" s="64"/>
      <c r="BFA19" s="64"/>
      <c r="BFB19" s="64"/>
      <c r="BFC19" s="64"/>
      <c r="BFD19" s="64"/>
      <c r="BFE19" s="64"/>
      <c r="BFF19" s="64"/>
      <c r="BFG19" s="64"/>
      <c r="BFH19" s="64"/>
      <c r="BFI19" s="64"/>
      <c r="BFJ19" s="64"/>
      <c r="BFK19" s="64"/>
      <c r="BFL19" s="64"/>
      <c r="BFM19" s="64"/>
      <c r="BFN19" s="64"/>
      <c r="BFO19" s="64"/>
      <c r="BFP19" s="64"/>
      <c r="BFQ19" s="64"/>
      <c r="BFR19" s="64"/>
      <c r="BFS19" s="64"/>
      <c r="BFT19" s="64"/>
      <c r="BFU19" s="64"/>
      <c r="BFV19" s="64"/>
      <c r="BFW19" s="64"/>
      <c r="BFX19" s="64"/>
      <c r="BFY19" s="64"/>
      <c r="BFZ19" s="64"/>
      <c r="BGA19" s="64"/>
      <c r="BGB19" s="64"/>
      <c r="BGC19" s="64"/>
      <c r="BGD19" s="64"/>
      <c r="BGE19" s="64"/>
      <c r="BGF19" s="64"/>
      <c r="BGG19" s="64"/>
      <c r="BGH19" s="64"/>
      <c r="BGI19" s="64"/>
      <c r="BGJ19" s="64"/>
      <c r="BGK19" s="64"/>
      <c r="BGL19" s="64"/>
      <c r="BGM19" s="64"/>
      <c r="BGN19" s="64"/>
      <c r="BGO19" s="64"/>
      <c r="BGP19" s="64"/>
      <c r="BGQ19" s="64"/>
      <c r="BGR19" s="64"/>
      <c r="BGS19" s="64"/>
      <c r="BGT19" s="64"/>
      <c r="BGU19" s="64"/>
      <c r="BGV19" s="64"/>
      <c r="BGW19" s="64"/>
      <c r="BGX19" s="64"/>
      <c r="BGY19" s="64"/>
      <c r="BGZ19" s="64"/>
      <c r="BHA19" s="64"/>
      <c r="BHB19" s="64"/>
      <c r="BHC19" s="64"/>
      <c r="BHD19" s="64"/>
      <c r="BHE19" s="64"/>
      <c r="BHF19" s="64"/>
      <c r="BHG19" s="64"/>
      <c r="BHH19" s="64"/>
      <c r="BHI19" s="64"/>
      <c r="BHJ19" s="64"/>
      <c r="BHK19" s="64"/>
      <c r="BHL19" s="64"/>
      <c r="BHM19" s="64"/>
      <c r="BHN19" s="64"/>
      <c r="BHO19" s="64"/>
      <c r="BHP19" s="64"/>
      <c r="BHQ19" s="64"/>
      <c r="BHR19" s="64"/>
      <c r="BHS19" s="64"/>
      <c r="BHT19" s="64"/>
      <c r="BHU19" s="64"/>
      <c r="BHV19" s="64"/>
      <c r="BHW19" s="64"/>
      <c r="BHX19" s="64"/>
      <c r="BHY19" s="64"/>
      <c r="BHZ19" s="64"/>
      <c r="BIA19" s="64"/>
      <c r="BIB19" s="64"/>
      <c r="BIC19" s="64"/>
      <c r="BID19" s="64"/>
      <c r="BIE19" s="64"/>
      <c r="BIF19" s="64"/>
      <c r="BIG19" s="64"/>
      <c r="BIH19" s="64"/>
      <c r="BII19" s="64"/>
      <c r="BIJ19" s="64"/>
      <c r="BIK19" s="64"/>
      <c r="BIL19" s="64"/>
      <c r="BIM19" s="64"/>
      <c r="BIN19" s="64"/>
      <c r="BIO19" s="64"/>
      <c r="BIP19" s="64"/>
      <c r="BIQ19" s="64"/>
      <c r="BIR19" s="64"/>
      <c r="BIS19" s="64"/>
      <c r="BIT19" s="64"/>
      <c r="BIU19" s="64"/>
      <c r="BIV19" s="64"/>
      <c r="BIW19" s="64"/>
      <c r="BIX19" s="64"/>
      <c r="BIY19" s="64"/>
      <c r="BIZ19" s="64"/>
      <c r="BJA19" s="64"/>
      <c r="BJB19" s="64"/>
      <c r="BJC19" s="64"/>
      <c r="BJD19" s="64"/>
      <c r="BJE19" s="64"/>
      <c r="BJF19" s="64"/>
      <c r="BJG19" s="64"/>
      <c r="BJH19" s="64"/>
      <c r="BJI19" s="64"/>
      <c r="BJJ19" s="64"/>
      <c r="BJK19" s="64"/>
      <c r="BJL19" s="64"/>
      <c r="BJM19" s="64"/>
      <c r="BJN19" s="64"/>
      <c r="BJO19" s="64"/>
      <c r="BJP19" s="64"/>
      <c r="BJQ19" s="64"/>
      <c r="BJR19" s="64"/>
      <c r="BJS19" s="64"/>
      <c r="BJT19" s="64"/>
      <c r="BJU19" s="64"/>
      <c r="BJV19" s="64"/>
      <c r="BJW19" s="64"/>
      <c r="BJX19" s="64"/>
      <c r="BJY19" s="64"/>
      <c r="BJZ19" s="64"/>
      <c r="BKA19" s="64"/>
      <c r="BKB19" s="64"/>
      <c r="BKC19" s="64"/>
      <c r="BKD19" s="64"/>
      <c r="BKE19" s="64"/>
      <c r="BKF19" s="64"/>
      <c r="BKG19" s="64"/>
      <c r="BKH19" s="64"/>
      <c r="BKI19" s="64"/>
      <c r="BKJ19" s="64"/>
      <c r="BKK19" s="64"/>
      <c r="BKL19" s="64"/>
      <c r="BKM19" s="64"/>
      <c r="BKN19" s="64"/>
      <c r="BKO19" s="64"/>
      <c r="BKP19" s="64"/>
      <c r="BKQ19" s="64"/>
      <c r="BKR19" s="64"/>
      <c r="BKS19" s="64"/>
      <c r="BKT19" s="64"/>
      <c r="BKU19" s="64"/>
      <c r="BKV19" s="64"/>
      <c r="BKW19" s="64"/>
      <c r="BKX19" s="64"/>
      <c r="BKY19" s="64"/>
      <c r="BKZ19" s="64"/>
      <c r="BLA19" s="64"/>
      <c r="BLB19" s="64"/>
      <c r="BLC19" s="64"/>
      <c r="BLD19" s="64"/>
      <c r="BLE19" s="64"/>
      <c r="BLF19" s="64"/>
      <c r="BLG19" s="64"/>
      <c r="BLH19" s="64"/>
      <c r="BLI19" s="64"/>
      <c r="BLJ19" s="64"/>
      <c r="BLK19" s="64"/>
      <c r="BLL19" s="64"/>
      <c r="BLM19" s="64"/>
      <c r="BLN19" s="64"/>
      <c r="BLO19" s="64"/>
      <c r="BLP19" s="64"/>
      <c r="BLQ19" s="64"/>
      <c r="BLR19" s="64"/>
      <c r="BLS19" s="64"/>
      <c r="BLT19" s="64"/>
      <c r="BLU19" s="64"/>
      <c r="BLV19" s="64"/>
      <c r="BLW19" s="64"/>
      <c r="BLX19" s="64"/>
      <c r="BLY19" s="64"/>
      <c r="BLZ19" s="64"/>
      <c r="BMA19" s="64"/>
      <c r="BMB19" s="64"/>
      <c r="BMC19" s="64"/>
      <c r="BMD19" s="64"/>
      <c r="BME19" s="64"/>
      <c r="BMF19" s="64"/>
      <c r="BMG19" s="64"/>
      <c r="BMH19" s="64"/>
      <c r="BMI19" s="64"/>
      <c r="BMJ19" s="64"/>
      <c r="BMK19" s="64"/>
      <c r="BML19" s="64"/>
      <c r="BMM19" s="64"/>
      <c r="BMN19" s="64"/>
      <c r="BMO19" s="64"/>
      <c r="BMP19" s="64"/>
      <c r="BMQ19" s="64"/>
      <c r="BMR19" s="64"/>
      <c r="BMS19" s="64"/>
      <c r="BMT19" s="64"/>
      <c r="BMU19" s="64"/>
      <c r="BMV19" s="64"/>
      <c r="BMW19" s="64"/>
      <c r="BMX19" s="64"/>
      <c r="BMY19" s="64"/>
      <c r="BMZ19" s="64"/>
      <c r="BNA19" s="64"/>
      <c r="BNB19" s="64"/>
      <c r="BNC19" s="64"/>
      <c r="BND19" s="64"/>
      <c r="BNE19" s="64"/>
      <c r="BNF19" s="64"/>
      <c r="BNG19" s="64"/>
      <c r="BNH19" s="64"/>
      <c r="BNI19" s="64"/>
      <c r="BNJ19" s="64"/>
      <c r="BNK19" s="64"/>
      <c r="BNL19" s="64"/>
      <c r="BNM19" s="64"/>
      <c r="BNN19" s="64"/>
      <c r="BNO19" s="64"/>
      <c r="BNP19" s="64"/>
      <c r="BNQ19" s="64"/>
      <c r="BNR19" s="64"/>
      <c r="BNS19" s="64"/>
      <c r="BNT19" s="64"/>
      <c r="BNU19" s="64"/>
      <c r="BNV19" s="64"/>
      <c r="BNW19" s="64"/>
      <c r="BNX19" s="64"/>
      <c r="BNY19" s="64"/>
      <c r="BNZ19" s="64"/>
      <c r="BOA19" s="64"/>
      <c r="BOB19" s="64"/>
      <c r="BOC19" s="64"/>
      <c r="BOD19" s="64"/>
      <c r="BOE19" s="64"/>
      <c r="BOF19" s="64"/>
      <c r="BOG19" s="64"/>
      <c r="BOH19" s="64"/>
      <c r="BOI19" s="64"/>
      <c r="BOJ19" s="64"/>
      <c r="BOK19" s="64"/>
      <c r="BOL19" s="64"/>
      <c r="BOM19" s="64"/>
      <c r="BON19" s="64"/>
      <c r="BOO19" s="64"/>
      <c r="BOP19" s="64"/>
      <c r="BOQ19" s="64"/>
      <c r="BOR19" s="64"/>
      <c r="BOS19" s="64"/>
      <c r="BOT19" s="64"/>
      <c r="BOU19" s="64"/>
      <c r="BOV19" s="64"/>
      <c r="BOW19" s="64"/>
      <c r="BOX19" s="64"/>
      <c r="BOY19" s="64"/>
      <c r="BOZ19" s="64"/>
      <c r="BPA19" s="64"/>
      <c r="BPB19" s="64"/>
      <c r="BPC19" s="64"/>
      <c r="BPD19" s="64"/>
      <c r="BPE19" s="64"/>
      <c r="BPF19" s="64"/>
      <c r="BPG19" s="64"/>
      <c r="BPH19" s="64"/>
      <c r="BPI19" s="64"/>
      <c r="BPJ19" s="64"/>
      <c r="BPK19" s="64"/>
      <c r="BPL19" s="64"/>
      <c r="BPM19" s="64"/>
      <c r="BPN19" s="64"/>
      <c r="BPO19" s="64"/>
      <c r="BPP19" s="64"/>
      <c r="BPQ19" s="64"/>
      <c r="BPR19" s="64"/>
      <c r="BPS19" s="64"/>
      <c r="BPT19" s="64"/>
      <c r="BPU19" s="64"/>
      <c r="BPV19" s="64"/>
      <c r="BPW19" s="64"/>
      <c r="BPX19" s="64"/>
      <c r="BPY19" s="64"/>
      <c r="BPZ19" s="64"/>
      <c r="BQA19" s="64"/>
      <c r="BQB19" s="64"/>
      <c r="BQC19" s="64"/>
      <c r="BQD19" s="64"/>
      <c r="BQE19" s="64"/>
      <c r="BQF19" s="64"/>
      <c r="BQG19" s="64"/>
      <c r="BQH19" s="64"/>
      <c r="BQI19" s="64"/>
      <c r="BQJ19" s="64"/>
      <c r="BQK19" s="64"/>
      <c r="BQL19" s="64"/>
      <c r="BQM19" s="64"/>
      <c r="BQN19" s="64"/>
      <c r="BQO19" s="64"/>
      <c r="BQP19" s="64"/>
      <c r="BQQ19" s="64"/>
      <c r="BQR19" s="64"/>
      <c r="BQS19" s="64"/>
      <c r="BQT19" s="64"/>
      <c r="BQU19" s="64"/>
      <c r="BQV19" s="64"/>
      <c r="BQW19" s="64"/>
      <c r="BQX19" s="64"/>
      <c r="BQY19" s="64"/>
      <c r="BQZ19" s="64"/>
      <c r="BRA19" s="64"/>
      <c r="BRB19" s="64"/>
      <c r="BRC19" s="64"/>
      <c r="BRD19" s="64"/>
      <c r="BRE19" s="64"/>
      <c r="BRF19" s="64"/>
      <c r="BRG19" s="64"/>
      <c r="BRH19" s="64"/>
      <c r="BRI19" s="64"/>
      <c r="BRJ19" s="64"/>
      <c r="BRK19" s="64"/>
      <c r="BRL19" s="64"/>
      <c r="BRM19" s="64"/>
      <c r="BRN19" s="64"/>
      <c r="BRO19" s="64"/>
      <c r="BRP19" s="64"/>
      <c r="BRQ19" s="64"/>
      <c r="BRR19" s="64"/>
      <c r="BRS19" s="64"/>
      <c r="BRT19" s="64"/>
      <c r="BRU19" s="64"/>
      <c r="BRV19" s="64"/>
      <c r="BRW19" s="64"/>
      <c r="BRX19" s="64"/>
      <c r="BRY19" s="64"/>
      <c r="BRZ19" s="64"/>
      <c r="BSA19" s="64"/>
      <c r="BSB19" s="64"/>
      <c r="BSC19" s="64"/>
      <c r="BSD19" s="64"/>
      <c r="BSE19" s="64"/>
      <c r="BSF19" s="64"/>
      <c r="BSG19" s="64"/>
      <c r="BSH19" s="64"/>
      <c r="BSI19" s="64"/>
      <c r="BSJ19" s="64"/>
      <c r="BSK19" s="64"/>
      <c r="BSL19" s="64"/>
      <c r="BSM19" s="64"/>
      <c r="BSN19" s="64"/>
      <c r="BSO19" s="64"/>
      <c r="BSP19" s="64"/>
      <c r="BSQ19" s="64"/>
      <c r="BSR19" s="64"/>
      <c r="BSS19" s="64"/>
      <c r="BST19" s="64"/>
      <c r="BSU19" s="64"/>
      <c r="BSV19" s="64"/>
      <c r="BSW19" s="64"/>
      <c r="BSX19" s="64"/>
      <c r="BSY19" s="64"/>
      <c r="BSZ19" s="64"/>
      <c r="BTA19" s="64"/>
      <c r="BTB19" s="64"/>
      <c r="BTC19" s="64"/>
      <c r="BTD19" s="64"/>
      <c r="BTE19" s="64"/>
      <c r="BTF19" s="64"/>
      <c r="BTG19" s="64"/>
      <c r="BTH19" s="64"/>
      <c r="BTI19" s="64"/>
      <c r="BTJ19" s="64"/>
      <c r="BTK19" s="64"/>
      <c r="BTL19" s="64"/>
      <c r="BTM19" s="64"/>
      <c r="BTN19" s="64"/>
      <c r="BTO19" s="64"/>
      <c r="BTP19" s="64"/>
      <c r="BTQ19" s="64"/>
      <c r="BTR19" s="64"/>
      <c r="BTS19" s="64"/>
      <c r="BTT19" s="64"/>
      <c r="BTU19" s="64"/>
      <c r="BTV19" s="64"/>
      <c r="BTW19" s="64"/>
      <c r="BTX19" s="64"/>
      <c r="BTY19" s="64"/>
      <c r="BTZ19" s="64"/>
      <c r="BUA19" s="64"/>
      <c r="BUB19" s="64"/>
      <c r="BUC19" s="64"/>
      <c r="BUD19" s="64"/>
      <c r="BUE19" s="64"/>
      <c r="BUF19" s="64"/>
      <c r="BUG19" s="64"/>
      <c r="BUH19" s="64"/>
      <c r="BUI19" s="64"/>
      <c r="BUJ19" s="64"/>
      <c r="BUK19" s="64"/>
      <c r="BUL19" s="64"/>
      <c r="BUM19" s="64"/>
      <c r="BUN19" s="64"/>
      <c r="BUO19" s="64"/>
      <c r="BUP19" s="64"/>
      <c r="BUQ19" s="64"/>
      <c r="BUR19" s="64"/>
      <c r="BUS19" s="64"/>
      <c r="BUT19" s="64"/>
      <c r="BUU19" s="64"/>
      <c r="BUV19" s="64"/>
      <c r="BUW19" s="64"/>
      <c r="BUX19" s="64"/>
      <c r="BUY19" s="64"/>
      <c r="BUZ19" s="64"/>
      <c r="BVA19" s="64"/>
      <c r="BVB19" s="64"/>
      <c r="BVC19" s="64"/>
      <c r="BVD19" s="64"/>
      <c r="BVE19" s="64"/>
      <c r="BVF19" s="64"/>
      <c r="BVG19" s="64"/>
      <c r="BVH19" s="64"/>
      <c r="BVI19" s="64"/>
      <c r="BVJ19" s="64"/>
      <c r="BVK19" s="64"/>
      <c r="BVL19" s="64"/>
      <c r="BVM19" s="64"/>
      <c r="BVN19" s="64"/>
      <c r="BVO19" s="64"/>
      <c r="BVP19" s="64"/>
      <c r="BVQ19" s="64"/>
      <c r="BVR19" s="64"/>
      <c r="BVS19" s="64"/>
      <c r="BVT19" s="64"/>
      <c r="BVU19" s="64"/>
      <c r="BVV19" s="64"/>
      <c r="BVW19" s="64"/>
      <c r="BVX19" s="64"/>
      <c r="BVY19" s="64"/>
      <c r="BVZ19" s="64"/>
      <c r="BWA19" s="64"/>
      <c r="BWB19" s="64"/>
      <c r="BWC19" s="64"/>
      <c r="BWD19" s="64"/>
      <c r="BWE19" s="64"/>
      <c r="BWF19" s="64"/>
      <c r="BWG19" s="64"/>
      <c r="BWH19" s="64"/>
      <c r="BWI19" s="64"/>
      <c r="BWJ19" s="64"/>
      <c r="BWK19" s="64"/>
      <c r="BWL19" s="64"/>
      <c r="BWM19" s="64"/>
      <c r="BWN19" s="64"/>
      <c r="BWO19" s="64"/>
      <c r="BWP19" s="64"/>
      <c r="BWQ19" s="64"/>
      <c r="BWR19" s="64"/>
      <c r="BWS19" s="64"/>
      <c r="BWT19" s="64"/>
      <c r="BWU19" s="64"/>
      <c r="BWV19" s="64"/>
      <c r="BWW19" s="64"/>
      <c r="BWX19" s="64"/>
      <c r="BWY19" s="64"/>
      <c r="BWZ19" s="64"/>
      <c r="BXA19" s="64"/>
      <c r="BXB19" s="64"/>
      <c r="BXC19" s="64"/>
      <c r="BXD19" s="64"/>
      <c r="BXE19" s="64"/>
      <c r="BXF19" s="64"/>
      <c r="BXG19" s="64"/>
      <c r="BXH19" s="64"/>
      <c r="BXI19" s="64"/>
      <c r="BXJ19" s="64"/>
      <c r="BXK19" s="64"/>
      <c r="BXL19" s="64"/>
      <c r="BXM19" s="64"/>
      <c r="BXN19" s="64"/>
      <c r="BXO19" s="64"/>
      <c r="BXP19" s="64"/>
      <c r="BXQ19" s="64"/>
      <c r="BXR19" s="64"/>
      <c r="BXS19" s="64"/>
      <c r="BXT19" s="64"/>
      <c r="BXU19" s="64"/>
      <c r="BXV19" s="64"/>
      <c r="BXW19" s="64"/>
      <c r="BXX19" s="64"/>
      <c r="BXY19" s="64"/>
      <c r="BXZ19" s="64"/>
      <c r="BYA19" s="64"/>
      <c r="BYB19" s="64"/>
      <c r="BYC19" s="64"/>
      <c r="BYD19" s="64"/>
      <c r="BYE19" s="64"/>
      <c r="BYF19" s="64"/>
      <c r="BYG19" s="64"/>
      <c r="BYH19" s="64"/>
      <c r="BYI19" s="64"/>
      <c r="BYJ19" s="64"/>
      <c r="BYK19" s="64"/>
      <c r="BYL19" s="64"/>
      <c r="BYM19" s="64"/>
      <c r="BYN19" s="64"/>
      <c r="BYO19" s="64"/>
      <c r="BYP19" s="64"/>
      <c r="BYQ19" s="64"/>
      <c r="BYR19" s="64"/>
      <c r="BYS19" s="64"/>
      <c r="BYT19" s="64"/>
      <c r="BYU19" s="64"/>
      <c r="BYV19" s="64"/>
      <c r="BYW19" s="64"/>
      <c r="BYX19" s="64"/>
      <c r="BYY19" s="64"/>
      <c r="BYZ19" s="64"/>
      <c r="BZA19" s="64"/>
      <c r="BZB19" s="64"/>
      <c r="BZC19" s="64"/>
      <c r="BZD19" s="64"/>
      <c r="BZE19" s="64"/>
      <c r="BZF19" s="64"/>
      <c r="BZG19" s="64"/>
      <c r="BZH19" s="64"/>
      <c r="BZI19" s="64"/>
      <c r="BZJ19" s="64"/>
      <c r="BZK19" s="64"/>
      <c r="BZL19" s="64"/>
      <c r="BZM19" s="64"/>
      <c r="BZN19" s="64"/>
      <c r="BZO19" s="64"/>
      <c r="BZP19" s="64"/>
      <c r="BZQ19" s="64"/>
      <c r="BZR19" s="64"/>
      <c r="BZS19" s="64"/>
      <c r="BZT19" s="64"/>
      <c r="BZU19" s="64"/>
      <c r="BZV19" s="64"/>
      <c r="BZW19" s="64"/>
      <c r="BZX19" s="64"/>
      <c r="BZY19" s="64"/>
      <c r="BZZ19" s="64"/>
      <c r="CAA19" s="64"/>
      <c r="CAB19" s="64"/>
      <c r="CAC19" s="64"/>
      <c r="CAD19" s="64"/>
      <c r="CAE19" s="64"/>
      <c r="CAF19" s="64"/>
      <c r="CAG19" s="64"/>
      <c r="CAH19" s="64"/>
      <c r="CAI19" s="64"/>
      <c r="CAJ19" s="64"/>
      <c r="CAK19" s="64"/>
      <c r="CAL19" s="64"/>
      <c r="CAM19" s="64"/>
      <c r="CAN19" s="64"/>
      <c r="CAO19" s="64"/>
      <c r="CAP19" s="64"/>
      <c r="CAQ19" s="64"/>
      <c r="CAR19" s="64"/>
      <c r="CAS19" s="64"/>
      <c r="CAT19" s="64"/>
      <c r="CAU19" s="64"/>
      <c r="CAV19" s="64"/>
      <c r="CAW19" s="64"/>
      <c r="CAX19" s="64"/>
      <c r="CAY19" s="64"/>
      <c r="CAZ19" s="64"/>
      <c r="CBA19" s="64"/>
      <c r="CBB19" s="64"/>
      <c r="CBC19" s="64"/>
      <c r="CBD19" s="64"/>
      <c r="CBE19" s="64"/>
      <c r="CBF19" s="64"/>
      <c r="CBG19" s="64"/>
      <c r="CBH19" s="64"/>
      <c r="CBI19" s="64"/>
      <c r="CBJ19" s="64"/>
      <c r="CBK19" s="64"/>
      <c r="CBL19" s="64"/>
      <c r="CBM19" s="64"/>
      <c r="CBN19" s="64"/>
      <c r="CBO19" s="64"/>
      <c r="CBP19" s="64"/>
      <c r="CBQ19" s="64"/>
      <c r="CBR19" s="64"/>
      <c r="CBS19" s="64"/>
      <c r="CBT19" s="64"/>
      <c r="CBU19" s="64"/>
      <c r="CBV19" s="64"/>
      <c r="CBW19" s="64"/>
      <c r="CBX19" s="64"/>
      <c r="CBY19" s="64"/>
      <c r="CBZ19" s="64"/>
      <c r="CCA19" s="64"/>
      <c r="CCB19" s="64"/>
      <c r="CCC19" s="64"/>
      <c r="CCD19" s="64"/>
      <c r="CCE19" s="64"/>
      <c r="CCF19" s="64"/>
      <c r="CCG19" s="64"/>
      <c r="CCH19" s="64"/>
      <c r="CCI19" s="64"/>
      <c r="CCJ19" s="64"/>
      <c r="CCK19" s="64"/>
      <c r="CCL19" s="64"/>
      <c r="CCM19" s="64"/>
      <c r="CCN19" s="64"/>
      <c r="CCO19" s="64"/>
      <c r="CCP19" s="64"/>
      <c r="CCQ19" s="64"/>
      <c r="CCR19" s="64"/>
      <c r="CCS19" s="64"/>
      <c r="CCT19" s="64"/>
      <c r="CCU19" s="64"/>
      <c r="CCV19" s="64"/>
      <c r="CCW19" s="64"/>
      <c r="CCX19" s="64"/>
      <c r="CCY19" s="64"/>
      <c r="CCZ19" s="64"/>
      <c r="CDA19" s="64"/>
      <c r="CDB19" s="64"/>
      <c r="CDC19" s="64"/>
      <c r="CDD19" s="64"/>
      <c r="CDE19" s="64"/>
      <c r="CDF19" s="64"/>
      <c r="CDG19" s="64"/>
      <c r="CDH19" s="64"/>
      <c r="CDI19" s="64"/>
      <c r="CDJ19" s="64"/>
      <c r="CDK19" s="64"/>
      <c r="CDL19" s="64"/>
      <c r="CDM19" s="64"/>
      <c r="CDN19" s="64"/>
      <c r="CDO19" s="64"/>
      <c r="CDP19" s="64"/>
      <c r="CDQ19" s="64"/>
      <c r="CDR19" s="64"/>
      <c r="CDS19" s="64"/>
      <c r="CDT19" s="64"/>
      <c r="CDU19" s="64"/>
      <c r="CDV19" s="64"/>
      <c r="CDW19" s="64"/>
      <c r="CDX19" s="64"/>
      <c r="CDY19" s="64"/>
      <c r="CDZ19" s="64"/>
      <c r="CEA19" s="64"/>
      <c r="CEB19" s="64"/>
      <c r="CEC19" s="64"/>
      <c r="CED19" s="64"/>
      <c r="CEE19" s="64"/>
      <c r="CEF19" s="64"/>
      <c r="CEG19" s="64"/>
      <c r="CEH19" s="64"/>
      <c r="CEI19" s="64"/>
      <c r="CEJ19" s="64"/>
      <c r="CEK19" s="64"/>
      <c r="CEL19" s="64"/>
      <c r="CEM19" s="64"/>
      <c r="CEN19" s="64"/>
      <c r="CEO19" s="64"/>
      <c r="CEP19" s="64"/>
      <c r="CEQ19" s="64"/>
      <c r="CER19" s="64"/>
      <c r="CES19" s="64"/>
      <c r="CET19" s="64"/>
      <c r="CEU19" s="64"/>
      <c r="CEV19" s="64"/>
      <c r="CEW19" s="64"/>
      <c r="CEX19" s="64"/>
      <c r="CEY19" s="64"/>
      <c r="CEZ19" s="64"/>
      <c r="CFA19" s="64"/>
      <c r="CFB19" s="64"/>
      <c r="CFC19" s="64"/>
      <c r="CFD19" s="64"/>
      <c r="CFE19" s="64"/>
      <c r="CFF19" s="64"/>
      <c r="CFG19" s="64"/>
      <c r="CFH19" s="64"/>
      <c r="CFI19" s="64"/>
      <c r="CFJ19" s="64"/>
      <c r="CFK19" s="64"/>
      <c r="CFL19" s="64"/>
      <c r="CFM19" s="64"/>
      <c r="CFN19" s="64"/>
      <c r="CFO19" s="64"/>
      <c r="CFP19" s="64"/>
      <c r="CFQ19" s="64"/>
      <c r="CFR19" s="64"/>
      <c r="CFS19" s="64"/>
      <c r="CFT19" s="64"/>
      <c r="CFU19" s="64"/>
      <c r="CFV19" s="64"/>
      <c r="CFW19" s="64"/>
      <c r="CFX19" s="64"/>
      <c r="CFY19" s="64"/>
      <c r="CFZ19" s="64"/>
      <c r="CGA19" s="64"/>
      <c r="CGB19" s="64"/>
      <c r="CGC19" s="64"/>
      <c r="CGD19" s="64"/>
      <c r="CGE19" s="64"/>
      <c r="CGF19" s="64"/>
      <c r="CGG19" s="64"/>
      <c r="CGH19" s="64"/>
      <c r="CGI19" s="64"/>
      <c r="CGJ19" s="64"/>
      <c r="CGK19" s="64"/>
      <c r="CGL19" s="64"/>
      <c r="CGM19" s="64"/>
      <c r="CGN19" s="64"/>
      <c r="CGO19" s="64"/>
      <c r="CGP19" s="64"/>
      <c r="CGQ19" s="64"/>
      <c r="CGR19" s="64"/>
      <c r="CGS19" s="64"/>
      <c r="CGT19" s="64"/>
      <c r="CGU19" s="64"/>
      <c r="CGV19" s="64"/>
      <c r="CGW19" s="64"/>
      <c r="CGX19" s="64"/>
      <c r="CGY19" s="64"/>
      <c r="CGZ19" s="64"/>
      <c r="CHA19" s="64"/>
      <c r="CHB19" s="64"/>
      <c r="CHC19" s="64"/>
      <c r="CHD19" s="64"/>
      <c r="CHE19" s="64"/>
      <c r="CHF19" s="64"/>
      <c r="CHG19" s="64"/>
      <c r="CHH19" s="64"/>
      <c r="CHI19" s="64"/>
      <c r="CHJ19" s="64"/>
      <c r="CHK19" s="64"/>
      <c r="CHL19" s="64"/>
      <c r="CHM19" s="64"/>
      <c r="CHN19" s="64"/>
      <c r="CHO19" s="64"/>
      <c r="CHP19" s="64"/>
      <c r="CHQ19" s="64"/>
      <c r="CHR19" s="64"/>
      <c r="CHS19" s="64"/>
      <c r="CHT19" s="64"/>
      <c r="CHU19" s="64"/>
      <c r="CHV19" s="64"/>
      <c r="CHW19" s="64"/>
      <c r="CHX19" s="64"/>
      <c r="CHY19" s="64"/>
      <c r="CHZ19" s="64"/>
      <c r="CIA19" s="64"/>
      <c r="CIB19" s="64"/>
      <c r="CIC19" s="64"/>
      <c r="CID19" s="64"/>
      <c r="CIE19" s="64"/>
      <c r="CIF19" s="64"/>
      <c r="CIG19" s="64"/>
      <c r="CIH19" s="64"/>
      <c r="CII19" s="64"/>
      <c r="CIJ19" s="64"/>
      <c r="CIK19" s="64"/>
      <c r="CIL19" s="64"/>
      <c r="CIM19" s="64"/>
      <c r="CIN19" s="64"/>
      <c r="CIO19" s="64"/>
      <c r="CIP19" s="64"/>
      <c r="CIQ19" s="64"/>
      <c r="CIR19" s="64"/>
      <c r="CIS19" s="64"/>
      <c r="CIT19" s="64"/>
      <c r="CIU19" s="64"/>
      <c r="CIV19" s="64"/>
      <c r="CIW19" s="64"/>
      <c r="CIX19" s="64"/>
      <c r="CIY19" s="64"/>
      <c r="CIZ19" s="64"/>
      <c r="CJA19" s="64"/>
      <c r="CJB19" s="64"/>
      <c r="CJC19" s="64"/>
      <c r="CJD19" s="64"/>
      <c r="CJE19" s="64"/>
      <c r="CJF19" s="64"/>
      <c r="CJG19" s="64"/>
      <c r="CJH19" s="64"/>
      <c r="CJI19" s="64"/>
      <c r="CJJ19" s="64"/>
      <c r="CJK19" s="64"/>
      <c r="CJL19" s="64"/>
      <c r="CJM19" s="64"/>
      <c r="CJN19" s="64"/>
      <c r="CJO19" s="64"/>
      <c r="CJP19" s="64"/>
      <c r="CJQ19" s="64"/>
      <c r="CJR19" s="64"/>
      <c r="CJS19" s="64"/>
      <c r="CJT19" s="64"/>
      <c r="CJU19" s="64"/>
      <c r="CJV19" s="64"/>
      <c r="CJW19" s="64"/>
      <c r="CJX19" s="64"/>
      <c r="CJY19" s="64"/>
      <c r="CJZ19" s="64"/>
      <c r="CKA19" s="64"/>
      <c r="CKB19" s="64"/>
      <c r="CKC19" s="64"/>
      <c r="CKD19" s="64"/>
      <c r="CKE19" s="64"/>
      <c r="CKF19" s="64"/>
      <c r="CKG19" s="64"/>
      <c r="CKH19" s="64"/>
      <c r="CKI19" s="64"/>
      <c r="CKJ19" s="64"/>
      <c r="CKK19" s="64"/>
      <c r="CKL19" s="64"/>
      <c r="CKM19" s="64"/>
      <c r="CKN19" s="64"/>
      <c r="CKO19" s="64"/>
      <c r="CKP19" s="64"/>
      <c r="CKQ19" s="64"/>
      <c r="CKR19" s="64"/>
      <c r="CKS19" s="64"/>
      <c r="CKT19" s="64"/>
      <c r="CKU19" s="64"/>
      <c r="CKV19" s="64"/>
      <c r="CKW19" s="64"/>
      <c r="CKX19" s="64"/>
      <c r="CKY19" s="64"/>
      <c r="CKZ19" s="64"/>
      <c r="CLA19" s="64"/>
      <c r="CLB19" s="64"/>
      <c r="CLC19" s="64"/>
      <c r="CLD19" s="64"/>
      <c r="CLE19" s="64"/>
      <c r="CLF19" s="64"/>
      <c r="CLG19" s="64"/>
      <c r="CLH19" s="64"/>
      <c r="CLI19" s="64"/>
      <c r="CLJ19" s="64"/>
      <c r="CLK19" s="64"/>
      <c r="CLL19" s="64"/>
      <c r="CLM19" s="64"/>
      <c r="CLN19" s="64"/>
      <c r="CLO19" s="64"/>
      <c r="CLP19" s="64"/>
      <c r="CLQ19" s="64"/>
      <c r="CLR19" s="64"/>
      <c r="CLS19" s="64"/>
      <c r="CLT19" s="64"/>
      <c r="CLU19" s="64"/>
      <c r="CLV19" s="64"/>
      <c r="CLW19" s="64"/>
      <c r="CLX19" s="64"/>
      <c r="CLY19" s="64"/>
      <c r="CLZ19" s="64"/>
      <c r="CMA19" s="64"/>
      <c r="CMB19" s="64"/>
      <c r="CMC19" s="64"/>
      <c r="CMD19" s="64"/>
      <c r="CME19" s="64"/>
      <c r="CMF19" s="64"/>
      <c r="CMG19" s="64"/>
      <c r="CMH19" s="64"/>
      <c r="CMI19" s="64"/>
      <c r="CMJ19" s="64"/>
      <c r="CMK19" s="64"/>
      <c r="CML19" s="64"/>
      <c r="CMM19" s="64"/>
      <c r="CMN19" s="64"/>
      <c r="CMO19" s="64"/>
      <c r="CMP19" s="64"/>
      <c r="CMQ19" s="64"/>
      <c r="CMR19" s="64"/>
      <c r="CMS19" s="64"/>
      <c r="CMT19" s="64"/>
      <c r="CMU19" s="64"/>
      <c r="CMV19" s="64"/>
      <c r="CMW19" s="64"/>
      <c r="CMX19" s="64"/>
      <c r="CMY19" s="64"/>
      <c r="CMZ19" s="64"/>
      <c r="CNA19" s="64"/>
      <c r="CNB19" s="64"/>
      <c r="CNC19" s="64"/>
      <c r="CND19" s="64"/>
      <c r="CNE19" s="64"/>
      <c r="CNF19" s="64"/>
      <c r="CNG19" s="64"/>
      <c r="CNH19" s="64"/>
      <c r="CNI19" s="64"/>
      <c r="CNJ19" s="64"/>
      <c r="CNK19" s="64"/>
      <c r="CNL19" s="64"/>
      <c r="CNM19" s="64"/>
      <c r="CNN19" s="64"/>
      <c r="CNO19" s="64"/>
      <c r="CNP19" s="64"/>
      <c r="CNQ19" s="64"/>
      <c r="CNR19" s="64"/>
      <c r="CNS19" s="64"/>
      <c r="CNT19" s="64"/>
      <c r="CNU19" s="64"/>
      <c r="CNV19" s="64"/>
      <c r="CNW19" s="64"/>
      <c r="CNX19" s="64"/>
      <c r="CNY19" s="64"/>
      <c r="CNZ19" s="64"/>
      <c r="COA19" s="64"/>
      <c r="COB19" s="64"/>
      <c r="COC19" s="64"/>
      <c r="COD19" s="64"/>
      <c r="COE19" s="64"/>
      <c r="COF19" s="64"/>
      <c r="COG19" s="64"/>
      <c r="COH19" s="64"/>
      <c r="COI19" s="64"/>
      <c r="COJ19" s="64"/>
      <c r="COK19" s="64"/>
      <c r="COL19" s="64"/>
      <c r="COM19" s="64"/>
      <c r="CON19" s="64"/>
      <c r="COO19" s="64"/>
      <c r="COP19" s="64"/>
      <c r="COQ19" s="64"/>
      <c r="COR19" s="64"/>
      <c r="COS19" s="64"/>
      <c r="COT19" s="64"/>
      <c r="COU19" s="64"/>
      <c r="COV19" s="64"/>
      <c r="COW19" s="64"/>
      <c r="COX19" s="64"/>
      <c r="COY19" s="64"/>
      <c r="COZ19" s="64"/>
      <c r="CPA19" s="64"/>
      <c r="CPB19" s="64"/>
      <c r="CPC19" s="64"/>
      <c r="CPD19" s="64"/>
      <c r="CPE19" s="64"/>
      <c r="CPF19" s="64"/>
      <c r="CPG19" s="64"/>
      <c r="CPH19" s="64"/>
      <c r="CPI19" s="64"/>
      <c r="CPJ19" s="64"/>
      <c r="CPK19" s="64"/>
      <c r="CPL19" s="64"/>
      <c r="CPM19" s="64"/>
      <c r="CPN19" s="64"/>
      <c r="CPO19" s="64"/>
      <c r="CPP19" s="64"/>
      <c r="CPQ19" s="64"/>
      <c r="CPR19" s="64"/>
      <c r="CPS19" s="64"/>
      <c r="CPT19" s="64"/>
      <c r="CPU19" s="64"/>
      <c r="CPV19" s="64"/>
      <c r="CPW19" s="64"/>
      <c r="CPX19" s="64"/>
      <c r="CPY19" s="64"/>
      <c r="CPZ19" s="64"/>
      <c r="CQA19" s="64"/>
      <c r="CQB19" s="64"/>
      <c r="CQC19" s="64"/>
      <c r="CQD19" s="64"/>
      <c r="CQE19" s="64"/>
      <c r="CQF19" s="64"/>
      <c r="CQG19" s="64"/>
      <c r="CQH19" s="64"/>
      <c r="CQI19" s="64"/>
      <c r="CQJ19" s="64"/>
      <c r="CQK19" s="64"/>
      <c r="CQL19" s="64"/>
      <c r="CQM19" s="64"/>
      <c r="CQN19" s="64"/>
      <c r="CQO19" s="64"/>
      <c r="CQP19" s="64"/>
      <c r="CQQ19" s="64"/>
      <c r="CQR19" s="64"/>
      <c r="CQS19" s="64"/>
      <c r="CQT19" s="64"/>
      <c r="CQU19" s="64"/>
      <c r="CQV19" s="64"/>
      <c r="CQW19" s="64"/>
      <c r="CQX19" s="64"/>
      <c r="CQY19" s="64"/>
      <c r="CQZ19" s="64"/>
      <c r="CRA19" s="64"/>
      <c r="CRB19" s="64"/>
      <c r="CRC19" s="64"/>
      <c r="CRD19" s="64"/>
      <c r="CRE19" s="64"/>
      <c r="CRF19" s="64"/>
      <c r="CRG19" s="64"/>
      <c r="CRH19" s="64"/>
      <c r="CRI19" s="64"/>
      <c r="CRJ19" s="64"/>
      <c r="CRK19" s="64"/>
      <c r="CRL19" s="64"/>
      <c r="CRM19" s="64"/>
      <c r="CRN19" s="64"/>
      <c r="CRO19" s="64"/>
      <c r="CRP19" s="64"/>
      <c r="CRQ19" s="64"/>
      <c r="CRR19" s="64"/>
      <c r="CRS19" s="64"/>
      <c r="CRT19" s="64"/>
      <c r="CRU19" s="64"/>
      <c r="CRV19" s="64"/>
      <c r="CRW19" s="64"/>
      <c r="CRX19" s="64"/>
      <c r="CRY19" s="64"/>
      <c r="CRZ19" s="64"/>
      <c r="CSA19" s="64"/>
      <c r="CSB19" s="64"/>
      <c r="CSC19" s="64"/>
      <c r="CSD19" s="64"/>
      <c r="CSE19" s="64"/>
      <c r="CSF19" s="64"/>
      <c r="CSG19" s="64"/>
      <c r="CSH19" s="64"/>
      <c r="CSI19" s="64"/>
      <c r="CSJ19" s="64"/>
      <c r="CSK19" s="64"/>
      <c r="CSL19" s="64"/>
      <c r="CSM19" s="64"/>
      <c r="CSN19" s="64"/>
      <c r="CSO19" s="64"/>
      <c r="CSP19" s="64"/>
      <c r="CSQ19" s="64"/>
      <c r="CSR19" s="64"/>
      <c r="CSS19" s="64"/>
      <c r="CST19" s="64"/>
      <c r="CSU19" s="64"/>
      <c r="CSV19" s="64"/>
      <c r="CSW19" s="64"/>
      <c r="CSX19" s="64"/>
      <c r="CSY19" s="64"/>
      <c r="CSZ19" s="64"/>
      <c r="CTA19" s="64"/>
      <c r="CTB19" s="64"/>
      <c r="CTC19" s="64"/>
      <c r="CTD19" s="64"/>
      <c r="CTE19" s="64"/>
      <c r="CTF19" s="64"/>
      <c r="CTG19" s="64"/>
      <c r="CTH19" s="64"/>
      <c r="CTI19" s="64"/>
      <c r="CTJ19" s="64"/>
      <c r="CTK19" s="64"/>
      <c r="CTL19" s="64"/>
      <c r="CTM19" s="64"/>
      <c r="CTN19" s="64"/>
      <c r="CTO19" s="64"/>
      <c r="CTP19" s="64"/>
      <c r="CTQ19" s="64"/>
      <c r="CTR19" s="64"/>
      <c r="CTS19" s="64"/>
      <c r="CTT19" s="64"/>
      <c r="CTU19" s="64"/>
      <c r="CTV19" s="64"/>
      <c r="CTW19" s="64"/>
      <c r="CTX19" s="64"/>
      <c r="CTY19" s="64"/>
      <c r="CTZ19" s="64"/>
      <c r="CUA19" s="64"/>
      <c r="CUB19" s="64"/>
      <c r="CUC19" s="64"/>
      <c r="CUD19" s="64"/>
      <c r="CUE19" s="64"/>
      <c r="CUF19" s="64"/>
      <c r="CUG19" s="64"/>
      <c r="CUH19" s="64"/>
      <c r="CUI19" s="64"/>
      <c r="CUJ19" s="64"/>
      <c r="CUK19" s="64"/>
      <c r="CUL19" s="64"/>
      <c r="CUM19" s="64"/>
      <c r="CUN19" s="64"/>
      <c r="CUO19" s="64"/>
      <c r="CUP19" s="64"/>
      <c r="CUQ19" s="64"/>
      <c r="CUR19" s="64"/>
      <c r="CUS19" s="64"/>
      <c r="CUT19" s="64"/>
      <c r="CUU19" s="64"/>
      <c r="CUV19" s="64"/>
      <c r="CUW19" s="64"/>
      <c r="CUX19" s="64"/>
      <c r="CUY19" s="64"/>
      <c r="CUZ19" s="64"/>
      <c r="CVA19" s="64"/>
      <c r="CVB19" s="64"/>
      <c r="CVC19" s="64"/>
      <c r="CVD19" s="64"/>
      <c r="CVE19" s="64"/>
      <c r="CVF19" s="64"/>
      <c r="CVG19" s="64"/>
      <c r="CVH19" s="64"/>
      <c r="CVI19" s="64"/>
      <c r="CVJ19" s="64"/>
      <c r="CVK19" s="64"/>
      <c r="CVL19" s="64"/>
      <c r="CVM19" s="64"/>
      <c r="CVN19" s="64"/>
      <c r="CVO19" s="64"/>
      <c r="CVP19" s="64"/>
      <c r="CVQ19" s="64"/>
      <c r="CVR19" s="64"/>
      <c r="CVS19" s="64"/>
      <c r="CVT19" s="64"/>
      <c r="CVU19" s="64"/>
      <c r="CVV19" s="64"/>
      <c r="CVW19" s="64"/>
      <c r="CVX19" s="64"/>
      <c r="CVY19" s="64"/>
      <c r="CVZ19" s="64"/>
      <c r="CWA19" s="64"/>
      <c r="CWB19" s="64"/>
      <c r="CWC19" s="64"/>
      <c r="CWD19" s="64"/>
      <c r="CWE19" s="64"/>
      <c r="CWF19" s="64"/>
      <c r="CWG19" s="64"/>
      <c r="CWH19" s="64"/>
      <c r="CWI19" s="64"/>
      <c r="CWJ19" s="64"/>
      <c r="CWK19" s="64"/>
      <c r="CWL19" s="64"/>
      <c r="CWM19" s="64"/>
      <c r="CWN19" s="64"/>
      <c r="CWO19" s="64"/>
      <c r="CWP19" s="64"/>
      <c r="CWQ19" s="64"/>
      <c r="CWR19" s="64"/>
      <c r="CWS19" s="64"/>
      <c r="CWT19" s="64"/>
      <c r="CWU19" s="64"/>
      <c r="CWV19" s="64"/>
      <c r="CWW19" s="64"/>
      <c r="CWX19" s="64"/>
      <c r="CWY19" s="64"/>
      <c r="CWZ19" s="64"/>
      <c r="CXA19" s="64"/>
      <c r="CXB19" s="64"/>
      <c r="CXC19" s="64"/>
      <c r="CXD19" s="64"/>
      <c r="CXE19" s="64"/>
      <c r="CXF19" s="64"/>
      <c r="CXG19" s="64"/>
      <c r="CXH19" s="64"/>
      <c r="CXI19" s="64"/>
      <c r="CXJ19" s="64"/>
      <c r="CXK19" s="64"/>
      <c r="CXL19" s="64"/>
      <c r="CXM19" s="64"/>
      <c r="CXN19" s="64"/>
      <c r="CXO19" s="64"/>
      <c r="CXP19" s="64"/>
      <c r="CXQ19" s="64"/>
      <c r="CXR19" s="64"/>
      <c r="CXS19" s="64"/>
      <c r="CXT19" s="64"/>
      <c r="CXU19" s="64"/>
      <c r="CXV19" s="64"/>
      <c r="CXW19" s="64"/>
      <c r="CXX19" s="64"/>
      <c r="CXY19" s="64"/>
      <c r="CXZ19" s="64"/>
      <c r="CYA19" s="64"/>
      <c r="CYB19" s="64"/>
      <c r="CYC19" s="64"/>
      <c r="CYD19" s="64"/>
      <c r="CYE19" s="64"/>
      <c r="CYF19" s="64"/>
      <c r="CYG19" s="64"/>
      <c r="CYH19" s="64"/>
      <c r="CYI19" s="64"/>
      <c r="CYJ19" s="64"/>
      <c r="CYK19" s="64"/>
      <c r="CYL19" s="64"/>
      <c r="CYM19" s="64"/>
      <c r="CYN19" s="64"/>
      <c r="CYO19" s="64"/>
      <c r="CYP19" s="64"/>
      <c r="CYQ19" s="64"/>
      <c r="CYR19" s="64"/>
      <c r="CYS19" s="64"/>
      <c r="CYT19" s="64"/>
      <c r="CYU19" s="64"/>
      <c r="CYV19" s="64"/>
      <c r="CYW19" s="64"/>
      <c r="CYX19" s="64"/>
      <c r="CYY19" s="64"/>
      <c r="CYZ19" s="64"/>
      <c r="CZA19" s="64"/>
      <c r="CZB19" s="64"/>
      <c r="CZC19" s="64"/>
      <c r="CZD19" s="64"/>
      <c r="CZE19" s="64"/>
      <c r="CZF19" s="64"/>
      <c r="CZG19" s="64"/>
      <c r="CZH19" s="64"/>
      <c r="CZI19" s="64"/>
      <c r="CZJ19" s="64"/>
      <c r="CZK19" s="64"/>
      <c r="CZL19" s="64"/>
      <c r="CZM19" s="64"/>
      <c r="CZN19" s="64"/>
      <c r="CZO19" s="64"/>
      <c r="CZP19" s="64"/>
      <c r="CZQ19" s="64"/>
      <c r="CZR19" s="64"/>
      <c r="CZS19" s="64"/>
      <c r="CZT19" s="64"/>
      <c r="CZU19" s="64"/>
      <c r="CZV19" s="64"/>
      <c r="CZW19" s="64"/>
      <c r="CZX19" s="64"/>
      <c r="CZY19" s="64"/>
      <c r="CZZ19" s="64"/>
      <c r="DAA19" s="64"/>
      <c r="DAB19" s="64"/>
      <c r="DAC19" s="64"/>
      <c r="DAD19" s="64"/>
      <c r="DAE19" s="64"/>
      <c r="DAF19" s="64"/>
      <c r="DAG19" s="64"/>
      <c r="DAH19" s="64"/>
      <c r="DAI19" s="64"/>
      <c r="DAJ19" s="64"/>
      <c r="DAK19" s="64"/>
      <c r="DAL19" s="64"/>
      <c r="DAM19" s="64"/>
      <c r="DAN19" s="64"/>
      <c r="DAO19" s="64"/>
      <c r="DAP19" s="64"/>
      <c r="DAQ19" s="64"/>
      <c r="DAR19" s="64"/>
      <c r="DAS19" s="64"/>
      <c r="DAT19" s="64"/>
      <c r="DAU19" s="64"/>
      <c r="DAV19" s="64"/>
      <c r="DAW19" s="64"/>
      <c r="DAX19" s="64"/>
      <c r="DAY19" s="64"/>
      <c r="DAZ19" s="64"/>
      <c r="DBA19" s="64"/>
      <c r="DBB19" s="64"/>
      <c r="DBC19" s="64"/>
      <c r="DBD19" s="64"/>
      <c r="DBE19" s="64"/>
      <c r="DBF19" s="64"/>
      <c r="DBG19" s="64"/>
      <c r="DBH19" s="64"/>
      <c r="DBI19" s="64"/>
      <c r="DBJ19" s="64"/>
      <c r="DBK19" s="64"/>
      <c r="DBL19" s="64"/>
      <c r="DBM19" s="64"/>
      <c r="DBN19" s="64"/>
      <c r="DBO19" s="64"/>
      <c r="DBP19" s="64"/>
      <c r="DBQ19" s="64"/>
      <c r="DBR19" s="64"/>
      <c r="DBS19" s="64"/>
      <c r="DBT19" s="64"/>
      <c r="DBU19" s="64"/>
      <c r="DBV19" s="64"/>
      <c r="DBW19" s="64"/>
      <c r="DBX19" s="64"/>
      <c r="DBY19" s="64"/>
      <c r="DBZ19" s="64"/>
      <c r="DCA19" s="64"/>
      <c r="DCB19" s="64"/>
      <c r="DCC19" s="64"/>
      <c r="DCD19" s="64"/>
      <c r="DCE19" s="64"/>
      <c r="DCF19" s="64"/>
      <c r="DCG19" s="64"/>
      <c r="DCH19" s="64"/>
      <c r="DCI19" s="64"/>
      <c r="DCJ19" s="64"/>
      <c r="DCK19" s="64"/>
      <c r="DCL19" s="64"/>
      <c r="DCM19" s="64"/>
      <c r="DCN19" s="64"/>
      <c r="DCO19" s="64"/>
      <c r="DCP19" s="64"/>
      <c r="DCQ19" s="64"/>
      <c r="DCR19" s="64"/>
      <c r="DCS19" s="64"/>
      <c r="DCT19" s="64"/>
      <c r="DCU19" s="64"/>
      <c r="DCV19" s="64"/>
      <c r="DCW19" s="64"/>
      <c r="DCX19" s="64"/>
      <c r="DCY19" s="64"/>
      <c r="DCZ19" s="64"/>
      <c r="DDA19" s="64"/>
      <c r="DDB19" s="64"/>
      <c r="DDC19" s="64"/>
      <c r="DDD19" s="64"/>
      <c r="DDE19" s="64"/>
      <c r="DDF19" s="64"/>
      <c r="DDG19" s="64"/>
      <c r="DDH19" s="64"/>
      <c r="DDI19" s="64"/>
      <c r="DDJ19" s="64"/>
      <c r="DDK19" s="64"/>
      <c r="DDL19" s="64"/>
      <c r="DDM19" s="64"/>
      <c r="DDN19" s="64"/>
      <c r="DDO19" s="64"/>
      <c r="DDP19" s="64"/>
      <c r="DDQ19" s="64"/>
      <c r="DDR19" s="64"/>
      <c r="DDS19" s="64"/>
      <c r="DDT19" s="64"/>
      <c r="DDU19" s="64"/>
      <c r="DDV19" s="64"/>
      <c r="DDW19" s="64"/>
      <c r="DDX19" s="64"/>
      <c r="DDY19" s="64"/>
      <c r="DDZ19" s="64"/>
      <c r="DEA19" s="64"/>
      <c r="DEB19" s="64"/>
      <c r="DEC19" s="64"/>
      <c r="DED19" s="64"/>
      <c r="DEE19" s="64"/>
      <c r="DEF19" s="64"/>
      <c r="DEG19" s="64"/>
      <c r="DEH19" s="64"/>
      <c r="DEI19" s="64"/>
      <c r="DEJ19" s="64"/>
      <c r="DEK19" s="64"/>
      <c r="DEL19" s="64"/>
      <c r="DEM19" s="64"/>
      <c r="DEN19" s="64"/>
      <c r="DEO19" s="64"/>
      <c r="DEP19" s="64"/>
      <c r="DEQ19" s="64"/>
      <c r="DER19" s="64"/>
      <c r="DES19" s="64"/>
      <c r="DET19" s="64"/>
      <c r="DEU19" s="64"/>
      <c r="DEV19" s="64"/>
      <c r="DEW19" s="64"/>
      <c r="DEX19" s="64"/>
      <c r="DEY19" s="64"/>
      <c r="DEZ19" s="64"/>
      <c r="DFA19" s="64"/>
      <c r="DFB19" s="64"/>
      <c r="DFC19" s="64"/>
      <c r="DFD19" s="64"/>
      <c r="DFE19" s="64"/>
      <c r="DFF19" s="64"/>
      <c r="DFG19" s="64"/>
      <c r="DFH19" s="64"/>
      <c r="DFI19" s="64"/>
      <c r="DFJ19" s="64"/>
      <c r="DFK19" s="64"/>
      <c r="DFL19" s="64"/>
      <c r="DFM19" s="64"/>
      <c r="DFN19" s="64"/>
      <c r="DFO19" s="64"/>
      <c r="DFP19" s="64"/>
      <c r="DFQ19" s="64"/>
      <c r="DFR19" s="64"/>
      <c r="DFS19" s="64"/>
      <c r="DFT19" s="64"/>
      <c r="DFU19" s="64"/>
      <c r="DFV19" s="64"/>
      <c r="DFW19" s="64"/>
      <c r="DFX19" s="64"/>
      <c r="DFY19" s="64"/>
      <c r="DFZ19" s="64"/>
      <c r="DGA19" s="64"/>
      <c r="DGB19" s="64"/>
      <c r="DGC19" s="64"/>
      <c r="DGD19" s="64"/>
      <c r="DGE19" s="64"/>
      <c r="DGF19" s="64"/>
      <c r="DGG19" s="64"/>
      <c r="DGH19" s="64"/>
      <c r="DGI19" s="64"/>
      <c r="DGJ19" s="64"/>
      <c r="DGK19" s="64"/>
      <c r="DGL19" s="64"/>
      <c r="DGM19" s="64"/>
      <c r="DGN19" s="64"/>
      <c r="DGO19" s="64"/>
      <c r="DGP19" s="64"/>
      <c r="DGQ19" s="64"/>
      <c r="DGR19" s="64"/>
      <c r="DGS19" s="64"/>
      <c r="DGT19" s="64"/>
      <c r="DGU19" s="64"/>
      <c r="DGV19" s="64"/>
      <c r="DGW19" s="64"/>
      <c r="DGX19" s="64"/>
      <c r="DGY19" s="64"/>
      <c r="DGZ19" s="64"/>
      <c r="DHA19" s="64"/>
      <c r="DHB19" s="64"/>
      <c r="DHC19" s="64"/>
      <c r="DHD19" s="64"/>
      <c r="DHE19" s="64"/>
      <c r="DHF19" s="64"/>
      <c r="DHG19" s="64"/>
      <c r="DHH19" s="64"/>
      <c r="DHI19" s="64"/>
      <c r="DHJ19" s="64"/>
      <c r="DHK19" s="64"/>
      <c r="DHL19" s="64"/>
      <c r="DHM19" s="64"/>
      <c r="DHN19" s="64"/>
      <c r="DHO19" s="64"/>
      <c r="DHP19" s="64"/>
      <c r="DHQ19" s="64"/>
      <c r="DHR19" s="64"/>
      <c r="DHS19" s="64"/>
      <c r="DHT19" s="64"/>
      <c r="DHU19" s="64"/>
      <c r="DHV19" s="64"/>
      <c r="DHW19" s="64"/>
      <c r="DHX19" s="64"/>
      <c r="DHY19" s="64"/>
      <c r="DHZ19" s="64"/>
      <c r="DIA19" s="64"/>
      <c r="DIB19" s="64"/>
      <c r="DIC19" s="64"/>
      <c r="DID19" s="64"/>
      <c r="DIE19" s="64"/>
      <c r="DIF19" s="64"/>
      <c r="DIG19" s="64"/>
      <c r="DIH19" s="64"/>
      <c r="DII19" s="64"/>
      <c r="DIJ19" s="64"/>
      <c r="DIK19" s="64"/>
      <c r="DIL19" s="64"/>
      <c r="DIM19" s="64"/>
      <c r="DIN19" s="64"/>
      <c r="DIO19" s="64"/>
      <c r="DIP19" s="64"/>
      <c r="DIQ19" s="64"/>
      <c r="DIR19" s="64"/>
      <c r="DIS19" s="64"/>
      <c r="DIT19" s="64"/>
      <c r="DIU19" s="64"/>
      <c r="DIV19" s="64"/>
      <c r="DIW19" s="64"/>
      <c r="DIX19" s="64"/>
      <c r="DIY19" s="64"/>
      <c r="DIZ19" s="64"/>
      <c r="DJA19" s="64"/>
      <c r="DJB19" s="64"/>
      <c r="DJC19" s="64"/>
      <c r="DJD19" s="64"/>
      <c r="DJE19" s="64"/>
      <c r="DJF19" s="64"/>
      <c r="DJG19" s="64"/>
      <c r="DJH19" s="64"/>
      <c r="DJI19" s="64"/>
      <c r="DJJ19" s="64"/>
      <c r="DJK19" s="64"/>
      <c r="DJL19" s="64"/>
      <c r="DJM19" s="64"/>
      <c r="DJN19" s="64"/>
      <c r="DJO19" s="64"/>
      <c r="DJP19" s="64"/>
      <c r="DJQ19" s="64"/>
      <c r="DJR19" s="64"/>
      <c r="DJS19" s="64"/>
      <c r="DJT19" s="64"/>
      <c r="DJU19" s="64"/>
      <c r="DJV19" s="64"/>
      <c r="DJW19" s="64"/>
      <c r="DJX19" s="64"/>
      <c r="DJY19" s="64"/>
      <c r="DJZ19" s="64"/>
      <c r="DKA19" s="64"/>
      <c r="DKB19" s="64"/>
      <c r="DKC19" s="64"/>
      <c r="DKD19" s="64"/>
      <c r="DKE19" s="64"/>
      <c r="DKF19" s="64"/>
      <c r="DKG19" s="64"/>
      <c r="DKH19" s="64"/>
      <c r="DKI19" s="64"/>
      <c r="DKJ19" s="64"/>
      <c r="DKK19" s="64"/>
      <c r="DKL19" s="64"/>
      <c r="DKM19" s="64"/>
      <c r="DKN19" s="64"/>
      <c r="DKO19" s="64"/>
      <c r="DKP19" s="64"/>
      <c r="DKQ19" s="64"/>
      <c r="DKR19" s="64"/>
      <c r="DKS19" s="64"/>
      <c r="DKT19" s="64"/>
      <c r="DKU19" s="64"/>
      <c r="DKV19" s="64"/>
      <c r="DKW19" s="64"/>
      <c r="DKX19" s="64"/>
      <c r="DKY19" s="64"/>
      <c r="DKZ19" s="64"/>
      <c r="DLA19" s="64"/>
      <c r="DLB19" s="64"/>
      <c r="DLC19" s="64"/>
      <c r="DLD19" s="64"/>
      <c r="DLE19" s="64"/>
      <c r="DLF19" s="64"/>
      <c r="DLG19" s="64"/>
      <c r="DLH19" s="64"/>
      <c r="DLI19" s="64"/>
      <c r="DLJ19" s="64"/>
      <c r="DLK19" s="64"/>
      <c r="DLL19" s="64"/>
      <c r="DLM19" s="64"/>
      <c r="DLN19" s="64"/>
      <c r="DLO19" s="64"/>
      <c r="DLP19" s="64"/>
      <c r="DLQ19" s="64"/>
      <c r="DLR19" s="64"/>
      <c r="DLS19" s="64"/>
      <c r="DLT19" s="64"/>
      <c r="DLU19" s="64"/>
      <c r="DLV19" s="64"/>
      <c r="DLW19" s="64"/>
      <c r="DLX19" s="64"/>
      <c r="DLY19" s="64"/>
      <c r="DLZ19" s="64"/>
      <c r="DMA19" s="64"/>
      <c r="DMB19" s="64"/>
      <c r="DMC19" s="64"/>
      <c r="DMD19" s="64"/>
      <c r="DME19" s="64"/>
      <c r="DMF19" s="64"/>
      <c r="DMG19" s="64"/>
      <c r="DMH19" s="64"/>
      <c r="DMI19" s="64"/>
      <c r="DMJ19" s="64"/>
      <c r="DMK19" s="64"/>
      <c r="DML19" s="64"/>
      <c r="DMM19" s="64"/>
      <c r="DMN19" s="64"/>
      <c r="DMO19" s="64"/>
      <c r="DMP19" s="64"/>
      <c r="DMQ19" s="64"/>
      <c r="DMR19" s="64"/>
      <c r="DMS19" s="64"/>
      <c r="DMT19" s="64"/>
      <c r="DMU19" s="64"/>
      <c r="DMV19" s="64"/>
      <c r="DMW19" s="64"/>
      <c r="DMX19" s="64"/>
      <c r="DMY19" s="64"/>
      <c r="DMZ19" s="64"/>
      <c r="DNA19" s="64"/>
      <c r="DNB19" s="64"/>
      <c r="DNC19" s="64"/>
      <c r="DND19" s="64"/>
      <c r="DNE19" s="64"/>
      <c r="DNF19" s="64"/>
      <c r="DNG19" s="64"/>
      <c r="DNH19" s="64"/>
      <c r="DNI19" s="64"/>
      <c r="DNJ19" s="64"/>
      <c r="DNK19" s="64"/>
      <c r="DNL19" s="64"/>
      <c r="DNM19" s="64"/>
      <c r="DNN19" s="64"/>
      <c r="DNO19" s="64"/>
      <c r="DNP19" s="64"/>
      <c r="DNQ19" s="64"/>
      <c r="DNR19" s="64"/>
      <c r="DNS19" s="64"/>
      <c r="DNT19" s="64"/>
      <c r="DNU19" s="64"/>
      <c r="DNV19" s="64"/>
      <c r="DNW19" s="64"/>
      <c r="DNX19" s="64"/>
      <c r="DNY19" s="64"/>
      <c r="DNZ19" s="64"/>
      <c r="DOA19" s="64"/>
      <c r="DOB19" s="64"/>
      <c r="DOC19" s="64"/>
      <c r="DOD19" s="64"/>
      <c r="DOE19" s="64"/>
      <c r="DOF19" s="64"/>
      <c r="DOG19" s="64"/>
      <c r="DOH19" s="64"/>
      <c r="DOI19" s="64"/>
      <c r="DOJ19" s="64"/>
      <c r="DOK19" s="64"/>
      <c r="DOL19" s="64"/>
      <c r="DOM19" s="64"/>
      <c r="DON19" s="64"/>
      <c r="DOO19" s="64"/>
      <c r="DOP19" s="64"/>
      <c r="DOQ19" s="64"/>
      <c r="DOR19" s="64"/>
      <c r="DOS19" s="64"/>
      <c r="DOT19" s="64"/>
      <c r="DOU19" s="64"/>
      <c r="DOV19" s="64"/>
      <c r="DOW19" s="64"/>
      <c r="DOX19" s="64"/>
      <c r="DOY19" s="64"/>
      <c r="DOZ19" s="64"/>
      <c r="DPA19" s="64"/>
      <c r="DPB19" s="64"/>
      <c r="DPC19" s="64"/>
      <c r="DPD19" s="64"/>
      <c r="DPE19" s="64"/>
      <c r="DPF19" s="64"/>
      <c r="DPG19" s="64"/>
      <c r="DPH19" s="64"/>
      <c r="DPI19" s="64"/>
      <c r="DPJ19" s="64"/>
      <c r="DPK19" s="64"/>
      <c r="DPL19" s="64"/>
      <c r="DPM19" s="64"/>
      <c r="DPN19" s="64"/>
      <c r="DPO19" s="64"/>
      <c r="DPP19" s="64"/>
      <c r="DPQ19" s="64"/>
      <c r="DPR19" s="64"/>
      <c r="DPS19" s="64"/>
      <c r="DPT19" s="64"/>
      <c r="DPU19" s="64"/>
      <c r="DPV19" s="64"/>
      <c r="DPW19" s="64"/>
      <c r="DPX19" s="64"/>
      <c r="DPY19" s="64"/>
      <c r="DPZ19" s="64"/>
      <c r="DQA19" s="64"/>
      <c r="DQB19" s="64"/>
      <c r="DQC19" s="64"/>
      <c r="DQD19" s="64"/>
      <c r="DQE19" s="64"/>
      <c r="DQF19" s="64"/>
      <c r="DQG19" s="64"/>
      <c r="DQH19" s="64"/>
      <c r="DQI19" s="64"/>
      <c r="DQJ19" s="64"/>
      <c r="DQK19" s="64"/>
      <c r="DQL19" s="64"/>
      <c r="DQM19" s="64"/>
      <c r="DQN19" s="64"/>
      <c r="DQO19" s="64"/>
      <c r="DQP19" s="64"/>
      <c r="DQQ19" s="64"/>
      <c r="DQR19" s="64"/>
      <c r="DQS19" s="64"/>
      <c r="DQT19" s="64"/>
      <c r="DQU19" s="64"/>
      <c r="DQV19" s="64"/>
      <c r="DQW19" s="64"/>
      <c r="DQX19" s="64"/>
      <c r="DQY19" s="64"/>
      <c r="DQZ19" s="64"/>
      <c r="DRA19" s="64"/>
      <c r="DRB19" s="64"/>
      <c r="DRC19" s="64"/>
      <c r="DRD19" s="64"/>
      <c r="DRE19" s="64"/>
      <c r="DRF19" s="64"/>
      <c r="DRG19" s="64"/>
      <c r="DRH19" s="64"/>
      <c r="DRI19" s="64"/>
      <c r="DRJ19" s="64"/>
      <c r="DRK19" s="64"/>
      <c r="DRL19" s="64"/>
      <c r="DRM19" s="64"/>
      <c r="DRN19" s="64"/>
      <c r="DRO19" s="64"/>
      <c r="DRP19" s="64"/>
      <c r="DRQ19" s="64"/>
      <c r="DRR19" s="64"/>
      <c r="DRS19" s="64"/>
      <c r="DRT19" s="64"/>
      <c r="DRU19" s="64"/>
      <c r="DRV19" s="64"/>
      <c r="DRW19" s="64"/>
      <c r="DRX19" s="64"/>
      <c r="DRY19" s="64"/>
      <c r="DRZ19" s="64"/>
      <c r="DSA19" s="64"/>
      <c r="DSB19" s="64"/>
      <c r="DSC19" s="64"/>
      <c r="DSD19" s="64"/>
      <c r="DSE19" s="64"/>
      <c r="DSF19" s="64"/>
      <c r="DSG19" s="64"/>
      <c r="DSH19" s="64"/>
      <c r="DSI19" s="64"/>
      <c r="DSJ19" s="64"/>
      <c r="DSK19" s="64"/>
      <c r="DSL19" s="64"/>
      <c r="DSM19" s="64"/>
      <c r="DSN19" s="64"/>
      <c r="DSO19" s="64"/>
      <c r="DSP19" s="64"/>
      <c r="DSQ19" s="64"/>
      <c r="DSR19" s="64"/>
      <c r="DSS19" s="64"/>
      <c r="DST19" s="64"/>
      <c r="DSU19" s="64"/>
      <c r="DSV19" s="64"/>
      <c r="DSW19" s="64"/>
      <c r="DSX19" s="64"/>
      <c r="DSY19" s="64"/>
      <c r="DSZ19" s="64"/>
      <c r="DTA19" s="64"/>
      <c r="DTB19" s="64"/>
      <c r="DTC19" s="64"/>
      <c r="DTD19" s="64"/>
      <c r="DTE19" s="64"/>
      <c r="DTF19" s="64"/>
      <c r="DTG19" s="64"/>
      <c r="DTH19" s="64"/>
      <c r="DTI19" s="64"/>
      <c r="DTJ19" s="64"/>
      <c r="DTK19" s="64"/>
      <c r="DTL19" s="64"/>
      <c r="DTM19" s="64"/>
      <c r="DTN19" s="64"/>
      <c r="DTO19" s="64"/>
      <c r="DTP19" s="64"/>
      <c r="DTQ19" s="64"/>
      <c r="DTR19" s="64"/>
      <c r="DTS19" s="64"/>
      <c r="DTT19" s="64"/>
      <c r="DTU19" s="64"/>
      <c r="DTV19" s="64"/>
      <c r="DTW19" s="64"/>
      <c r="DTX19" s="64"/>
      <c r="DTY19" s="64"/>
      <c r="DTZ19" s="64"/>
      <c r="DUA19" s="64"/>
      <c r="DUB19" s="64"/>
      <c r="DUC19" s="64"/>
      <c r="DUD19" s="64"/>
      <c r="DUE19" s="64"/>
      <c r="DUF19" s="64"/>
      <c r="DUG19" s="64"/>
      <c r="DUH19" s="64"/>
      <c r="DUI19" s="64"/>
      <c r="DUJ19" s="64"/>
      <c r="DUK19" s="64"/>
      <c r="DUL19" s="64"/>
      <c r="DUM19" s="64"/>
      <c r="DUN19" s="64"/>
      <c r="DUO19" s="64"/>
      <c r="DUP19" s="64"/>
      <c r="DUQ19" s="64"/>
      <c r="DUR19" s="64"/>
      <c r="DUS19" s="64"/>
      <c r="DUT19" s="64"/>
      <c r="DUU19" s="64"/>
      <c r="DUV19" s="64"/>
      <c r="DUW19" s="64"/>
      <c r="DUX19" s="64"/>
      <c r="DUY19" s="64"/>
      <c r="DUZ19" s="64"/>
      <c r="DVA19" s="64"/>
      <c r="DVB19" s="64"/>
      <c r="DVC19" s="64"/>
      <c r="DVD19" s="64"/>
      <c r="DVE19" s="64"/>
      <c r="DVF19" s="64"/>
      <c r="DVG19" s="64"/>
      <c r="DVH19" s="64"/>
      <c r="DVI19" s="64"/>
      <c r="DVJ19" s="64"/>
      <c r="DVK19" s="64"/>
      <c r="DVL19" s="64"/>
      <c r="DVM19" s="64"/>
      <c r="DVN19" s="64"/>
      <c r="DVO19" s="64"/>
      <c r="DVP19" s="64"/>
      <c r="DVQ19" s="64"/>
      <c r="DVR19" s="64"/>
      <c r="DVS19" s="64"/>
      <c r="DVT19" s="64"/>
      <c r="DVU19" s="64"/>
      <c r="DVV19" s="64"/>
      <c r="DVW19" s="64"/>
      <c r="DVX19" s="64"/>
      <c r="DVY19" s="64"/>
      <c r="DVZ19" s="64"/>
      <c r="DWA19" s="64"/>
      <c r="DWB19" s="64"/>
      <c r="DWC19" s="64"/>
      <c r="DWD19" s="64"/>
      <c r="DWE19" s="64"/>
      <c r="DWF19" s="64"/>
      <c r="DWG19" s="64"/>
      <c r="DWH19" s="64"/>
      <c r="DWI19" s="64"/>
      <c r="DWJ19" s="64"/>
      <c r="DWK19" s="64"/>
      <c r="DWL19" s="64"/>
      <c r="DWM19" s="64"/>
      <c r="DWN19" s="64"/>
      <c r="DWO19" s="64"/>
      <c r="DWP19" s="64"/>
      <c r="DWQ19" s="64"/>
      <c r="DWR19" s="64"/>
      <c r="DWS19" s="64"/>
      <c r="DWT19" s="64"/>
      <c r="DWU19" s="64"/>
      <c r="DWV19" s="64"/>
      <c r="DWW19" s="64"/>
      <c r="DWX19" s="64"/>
      <c r="DWY19" s="64"/>
      <c r="DWZ19" s="64"/>
      <c r="DXA19" s="64"/>
      <c r="DXB19" s="64"/>
      <c r="DXC19" s="64"/>
      <c r="DXD19" s="64"/>
      <c r="DXE19" s="64"/>
      <c r="DXF19" s="64"/>
      <c r="DXG19" s="64"/>
      <c r="DXH19" s="64"/>
      <c r="DXI19" s="64"/>
      <c r="DXJ19" s="64"/>
      <c r="DXK19" s="64"/>
      <c r="DXL19" s="64"/>
      <c r="DXM19" s="64"/>
      <c r="DXN19" s="64"/>
      <c r="DXO19" s="64"/>
      <c r="DXP19" s="64"/>
      <c r="DXQ19" s="64"/>
      <c r="DXR19" s="64"/>
      <c r="DXS19" s="64"/>
      <c r="DXT19" s="64"/>
      <c r="DXU19" s="64"/>
      <c r="DXV19" s="64"/>
      <c r="DXW19" s="64"/>
      <c r="DXX19" s="64"/>
      <c r="DXY19" s="64"/>
      <c r="DXZ19" s="64"/>
      <c r="DYA19" s="64"/>
      <c r="DYB19" s="64"/>
      <c r="DYC19" s="64"/>
      <c r="DYD19" s="64"/>
      <c r="DYE19" s="64"/>
      <c r="DYF19" s="64"/>
      <c r="DYG19" s="64"/>
      <c r="DYH19" s="64"/>
      <c r="DYI19" s="64"/>
      <c r="DYJ19" s="64"/>
      <c r="DYK19" s="64"/>
      <c r="DYL19" s="64"/>
      <c r="DYM19" s="64"/>
      <c r="DYN19" s="64"/>
      <c r="DYO19" s="64"/>
      <c r="DYP19" s="64"/>
      <c r="DYQ19" s="64"/>
      <c r="DYR19" s="64"/>
      <c r="DYS19" s="64"/>
      <c r="DYT19" s="64"/>
      <c r="DYU19" s="64"/>
      <c r="DYV19" s="64"/>
      <c r="DYW19" s="64"/>
      <c r="DYX19" s="64"/>
      <c r="DYY19" s="64"/>
      <c r="DYZ19" s="64"/>
      <c r="DZA19" s="64"/>
      <c r="DZB19" s="64"/>
      <c r="DZC19" s="64"/>
      <c r="DZD19" s="64"/>
      <c r="DZE19" s="64"/>
      <c r="DZF19" s="64"/>
      <c r="DZG19" s="64"/>
      <c r="DZH19" s="64"/>
      <c r="DZI19" s="64"/>
      <c r="DZJ19" s="64"/>
      <c r="DZK19" s="64"/>
      <c r="DZL19" s="64"/>
      <c r="DZM19" s="64"/>
      <c r="DZN19" s="64"/>
      <c r="DZO19" s="64"/>
      <c r="DZP19" s="64"/>
      <c r="DZQ19" s="64"/>
      <c r="DZR19" s="64"/>
      <c r="DZS19" s="64"/>
      <c r="DZT19" s="64"/>
      <c r="DZU19" s="64"/>
      <c r="DZV19" s="64"/>
      <c r="DZW19" s="64"/>
      <c r="DZX19" s="64"/>
      <c r="DZY19" s="64"/>
      <c r="DZZ19" s="64"/>
      <c r="EAA19" s="64"/>
      <c r="EAB19" s="64"/>
      <c r="EAC19" s="64"/>
      <c r="EAD19" s="64"/>
      <c r="EAE19" s="64"/>
      <c r="EAF19" s="64"/>
      <c r="EAG19" s="64"/>
      <c r="EAH19" s="64"/>
      <c r="EAI19" s="64"/>
      <c r="EAJ19" s="64"/>
      <c r="EAK19" s="64"/>
      <c r="EAL19" s="64"/>
      <c r="EAM19" s="64"/>
      <c r="EAN19" s="64"/>
      <c r="EAO19" s="64"/>
      <c r="EAP19" s="64"/>
      <c r="EAQ19" s="64"/>
      <c r="EAR19" s="64"/>
      <c r="EAS19" s="64"/>
      <c r="EAT19" s="64"/>
      <c r="EAU19" s="64"/>
      <c r="EAV19" s="64"/>
      <c r="EAW19" s="64"/>
      <c r="EAX19" s="64"/>
      <c r="EAY19" s="64"/>
      <c r="EAZ19" s="64"/>
      <c r="EBA19" s="64"/>
      <c r="EBB19" s="64"/>
      <c r="EBC19" s="64"/>
      <c r="EBD19" s="64"/>
      <c r="EBE19" s="64"/>
      <c r="EBF19" s="64"/>
      <c r="EBG19" s="64"/>
      <c r="EBH19" s="64"/>
      <c r="EBI19" s="64"/>
      <c r="EBJ19" s="64"/>
      <c r="EBK19" s="64"/>
      <c r="EBL19" s="64"/>
      <c r="EBM19" s="64"/>
      <c r="EBN19" s="64"/>
      <c r="EBO19" s="64"/>
      <c r="EBP19" s="64"/>
      <c r="EBQ19" s="64"/>
      <c r="EBR19" s="64"/>
      <c r="EBS19" s="64"/>
      <c r="EBT19" s="64"/>
      <c r="EBU19" s="64"/>
      <c r="EBV19" s="64"/>
      <c r="EBW19" s="64"/>
      <c r="EBX19" s="64"/>
      <c r="EBY19" s="64"/>
      <c r="EBZ19" s="64"/>
      <c r="ECA19" s="64"/>
      <c r="ECB19" s="64"/>
      <c r="ECC19" s="64"/>
      <c r="ECD19" s="64"/>
      <c r="ECE19" s="64"/>
      <c r="ECF19" s="64"/>
      <c r="ECG19" s="64"/>
      <c r="ECH19" s="64"/>
      <c r="ECI19" s="64"/>
      <c r="ECJ19" s="64"/>
      <c r="ECK19" s="64"/>
      <c r="ECL19" s="64"/>
      <c r="ECM19" s="64"/>
      <c r="ECN19" s="64"/>
      <c r="ECO19" s="64"/>
      <c r="ECP19" s="64"/>
      <c r="ECQ19" s="64"/>
      <c r="ECR19" s="64"/>
      <c r="ECS19" s="64"/>
      <c r="ECT19" s="64"/>
      <c r="ECU19" s="64"/>
      <c r="ECV19" s="64"/>
      <c r="ECW19" s="64"/>
      <c r="ECX19" s="64"/>
      <c r="ECY19" s="64"/>
      <c r="ECZ19" s="64"/>
      <c r="EDA19" s="64"/>
      <c r="EDB19" s="64"/>
      <c r="EDC19" s="64"/>
      <c r="EDD19" s="64"/>
      <c r="EDE19" s="64"/>
      <c r="EDF19" s="64"/>
      <c r="EDG19" s="64"/>
      <c r="EDH19" s="64"/>
      <c r="EDI19" s="64"/>
      <c r="EDJ19" s="64"/>
      <c r="EDK19" s="64"/>
      <c r="EDL19" s="64"/>
      <c r="EDM19" s="64"/>
      <c r="EDN19" s="64"/>
      <c r="EDO19" s="64"/>
      <c r="EDP19" s="64"/>
      <c r="EDQ19" s="64"/>
      <c r="EDR19" s="64"/>
      <c r="EDS19" s="64"/>
      <c r="EDT19" s="64"/>
      <c r="EDU19" s="64"/>
      <c r="EDV19" s="64"/>
      <c r="EDW19" s="64"/>
      <c r="EDX19" s="64"/>
      <c r="EDY19" s="64"/>
      <c r="EDZ19" s="64"/>
      <c r="EEA19" s="64"/>
      <c r="EEB19" s="64"/>
      <c r="EEC19" s="64"/>
      <c r="EED19" s="64"/>
      <c r="EEE19" s="64"/>
      <c r="EEF19" s="64"/>
      <c r="EEG19" s="64"/>
      <c r="EEH19" s="64"/>
      <c r="EEI19" s="64"/>
      <c r="EEJ19" s="64"/>
      <c r="EEK19" s="64"/>
      <c r="EEL19" s="64"/>
      <c r="EEM19" s="64"/>
      <c r="EEN19" s="64"/>
      <c r="EEO19" s="64"/>
      <c r="EEP19" s="64"/>
      <c r="EEQ19" s="64"/>
      <c r="EER19" s="64"/>
      <c r="EES19" s="64"/>
      <c r="EET19" s="64"/>
      <c r="EEU19" s="64"/>
      <c r="EEV19" s="64"/>
      <c r="EEW19" s="64"/>
      <c r="EEX19" s="64"/>
      <c r="EEY19" s="64"/>
      <c r="EEZ19" s="64"/>
      <c r="EFA19" s="64"/>
      <c r="EFB19" s="64"/>
      <c r="EFC19" s="64"/>
      <c r="EFD19" s="64"/>
      <c r="EFE19" s="64"/>
      <c r="EFF19" s="64"/>
      <c r="EFG19" s="64"/>
      <c r="EFH19" s="64"/>
      <c r="EFI19" s="64"/>
      <c r="EFJ19" s="64"/>
      <c r="EFK19" s="64"/>
      <c r="EFL19" s="64"/>
      <c r="EFM19" s="64"/>
      <c r="EFN19" s="64"/>
      <c r="EFO19" s="64"/>
      <c r="EFP19" s="64"/>
      <c r="EFQ19" s="64"/>
      <c r="EFR19" s="64"/>
      <c r="EFS19" s="64"/>
      <c r="EFT19" s="64"/>
      <c r="EFU19" s="64"/>
      <c r="EFV19" s="64"/>
      <c r="EFW19" s="64"/>
      <c r="EFX19" s="64"/>
      <c r="EFY19" s="64"/>
      <c r="EFZ19" s="64"/>
      <c r="EGA19" s="64"/>
      <c r="EGB19" s="64"/>
      <c r="EGC19" s="64"/>
      <c r="EGD19" s="64"/>
      <c r="EGE19" s="64"/>
      <c r="EGF19" s="64"/>
      <c r="EGG19" s="64"/>
      <c r="EGH19" s="64"/>
      <c r="EGI19" s="64"/>
      <c r="EGJ19" s="64"/>
      <c r="EGK19" s="64"/>
      <c r="EGL19" s="64"/>
      <c r="EGM19" s="64"/>
      <c r="EGN19" s="64"/>
      <c r="EGO19" s="64"/>
      <c r="EGP19" s="64"/>
      <c r="EGQ19" s="64"/>
      <c r="EGR19" s="64"/>
      <c r="EGS19" s="64"/>
      <c r="EGT19" s="64"/>
      <c r="EGU19" s="64"/>
      <c r="EGV19" s="64"/>
      <c r="EGW19" s="64"/>
      <c r="EGX19" s="64"/>
      <c r="EGY19" s="64"/>
      <c r="EGZ19" s="64"/>
      <c r="EHA19" s="64"/>
      <c r="EHB19" s="64"/>
      <c r="EHC19" s="64"/>
      <c r="EHD19" s="64"/>
      <c r="EHE19" s="64"/>
      <c r="EHF19" s="64"/>
      <c r="EHG19" s="64"/>
      <c r="EHH19" s="64"/>
      <c r="EHI19" s="64"/>
      <c r="EHJ19" s="64"/>
      <c r="EHK19" s="64"/>
      <c r="EHL19" s="64"/>
      <c r="EHM19" s="64"/>
      <c r="EHN19" s="64"/>
      <c r="EHO19" s="64"/>
      <c r="EHP19" s="64"/>
      <c r="EHQ19" s="64"/>
      <c r="EHR19" s="64"/>
      <c r="EHS19" s="64"/>
      <c r="EHT19" s="64"/>
      <c r="EHU19" s="64"/>
      <c r="EHV19" s="64"/>
      <c r="EHW19" s="64"/>
      <c r="EHX19" s="64"/>
      <c r="EHY19" s="64"/>
      <c r="EHZ19" s="64"/>
      <c r="EIA19" s="64"/>
      <c r="EIB19" s="64"/>
      <c r="EIC19" s="64"/>
      <c r="EID19" s="64"/>
      <c r="EIE19" s="64"/>
      <c r="EIF19" s="64"/>
      <c r="EIG19" s="64"/>
      <c r="EIH19" s="64"/>
      <c r="EII19" s="64"/>
      <c r="EIJ19" s="64"/>
      <c r="EIK19" s="64"/>
      <c r="EIL19" s="64"/>
      <c r="EIM19" s="64"/>
      <c r="EIN19" s="64"/>
      <c r="EIO19" s="64"/>
      <c r="EIP19" s="64"/>
      <c r="EIQ19" s="64"/>
      <c r="EIR19" s="64"/>
      <c r="EIS19" s="64"/>
      <c r="EIT19" s="64"/>
      <c r="EIU19" s="64"/>
      <c r="EIV19" s="64"/>
      <c r="EIW19" s="64"/>
      <c r="EIX19" s="64"/>
      <c r="EIY19" s="64"/>
      <c r="EIZ19" s="64"/>
      <c r="EJA19" s="64"/>
      <c r="EJB19" s="64"/>
      <c r="EJC19" s="64"/>
      <c r="EJD19" s="64"/>
      <c r="EJE19" s="64"/>
      <c r="EJF19" s="64"/>
      <c r="EJG19" s="64"/>
      <c r="EJH19" s="64"/>
      <c r="EJI19" s="64"/>
      <c r="EJJ19" s="64"/>
      <c r="EJK19" s="64"/>
      <c r="EJL19" s="64"/>
      <c r="EJM19" s="64"/>
      <c r="EJN19" s="64"/>
      <c r="EJO19" s="64"/>
      <c r="EJP19" s="64"/>
      <c r="EJQ19" s="64"/>
      <c r="EJR19" s="64"/>
      <c r="EJS19" s="64"/>
      <c r="EJT19" s="64"/>
      <c r="EJU19" s="64"/>
      <c r="EJV19" s="64"/>
      <c r="EJW19" s="64"/>
      <c r="EJX19" s="64"/>
      <c r="EJY19" s="64"/>
      <c r="EJZ19" s="64"/>
      <c r="EKA19" s="64"/>
      <c r="EKB19" s="64"/>
      <c r="EKC19" s="64"/>
      <c r="EKD19" s="64"/>
      <c r="EKE19" s="64"/>
      <c r="EKF19" s="64"/>
      <c r="EKG19" s="64"/>
      <c r="EKH19" s="64"/>
      <c r="EKI19" s="64"/>
      <c r="EKJ19" s="64"/>
      <c r="EKK19" s="64"/>
      <c r="EKL19" s="64"/>
      <c r="EKM19" s="64"/>
      <c r="EKN19" s="64"/>
      <c r="EKO19" s="64"/>
      <c r="EKP19" s="64"/>
      <c r="EKQ19" s="64"/>
      <c r="EKR19" s="64"/>
      <c r="EKS19" s="64"/>
      <c r="EKT19" s="64"/>
      <c r="EKU19" s="64"/>
      <c r="EKV19" s="64"/>
      <c r="EKW19" s="64"/>
      <c r="EKX19" s="64"/>
      <c r="EKY19" s="64"/>
      <c r="EKZ19" s="64"/>
      <c r="ELA19" s="64"/>
      <c r="ELB19" s="64"/>
      <c r="ELC19" s="64"/>
      <c r="ELD19" s="64"/>
      <c r="ELE19" s="64"/>
      <c r="ELF19" s="64"/>
      <c r="ELG19" s="64"/>
      <c r="ELH19" s="64"/>
      <c r="ELI19" s="64"/>
      <c r="ELJ19" s="64"/>
      <c r="ELK19" s="64"/>
      <c r="ELL19" s="64"/>
      <c r="ELM19" s="64"/>
      <c r="ELN19" s="64"/>
      <c r="ELO19" s="64"/>
      <c r="ELP19" s="64"/>
      <c r="ELQ19" s="64"/>
      <c r="ELR19" s="64"/>
      <c r="ELS19" s="64"/>
      <c r="ELT19" s="64"/>
      <c r="ELU19" s="64"/>
      <c r="ELV19" s="64"/>
      <c r="ELW19" s="64"/>
      <c r="ELX19" s="64"/>
      <c r="ELY19" s="64"/>
      <c r="ELZ19" s="64"/>
      <c r="EMA19" s="64"/>
      <c r="EMB19" s="64"/>
      <c r="EMC19" s="64"/>
      <c r="EMD19" s="64"/>
      <c r="EME19" s="64"/>
      <c r="EMF19" s="64"/>
      <c r="EMG19" s="64"/>
      <c r="EMH19" s="64"/>
      <c r="EMI19" s="64"/>
      <c r="EMJ19" s="64"/>
      <c r="EMK19" s="64"/>
      <c r="EML19" s="64"/>
      <c r="EMM19" s="64"/>
      <c r="EMN19" s="64"/>
      <c r="EMO19" s="64"/>
      <c r="EMP19" s="64"/>
      <c r="EMQ19" s="64"/>
      <c r="EMR19" s="64"/>
      <c r="EMS19" s="64"/>
      <c r="EMT19" s="64"/>
      <c r="EMU19" s="64"/>
      <c r="EMV19" s="64"/>
      <c r="EMW19" s="64"/>
      <c r="EMX19" s="64"/>
      <c r="EMY19" s="64"/>
      <c r="EMZ19" s="64"/>
      <c r="ENA19" s="64"/>
      <c r="ENB19" s="64"/>
      <c r="ENC19" s="64"/>
      <c r="END19" s="64"/>
      <c r="ENE19" s="64"/>
      <c r="ENF19" s="64"/>
      <c r="ENG19" s="64"/>
      <c r="ENH19" s="64"/>
      <c r="ENI19" s="64"/>
      <c r="ENJ19" s="64"/>
      <c r="ENK19" s="64"/>
      <c r="ENL19" s="64"/>
      <c r="ENM19" s="64"/>
      <c r="ENN19" s="64"/>
      <c r="ENO19" s="64"/>
      <c r="ENP19" s="64"/>
      <c r="ENQ19" s="64"/>
      <c r="ENR19" s="64"/>
      <c r="ENS19" s="64"/>
      <c r="ENT19" s="64"/>
      <c r="ENU19" s="64"/>
      <c r="ENV19" s="64"/>
      <c r="ENW19" s="64"/>
      <c r="ENX19" s="64"/>
      <c r="ENY19" s="64"/>
      <c r="ENZ19" s="64"/>
      <c r="EOA19" s="64"/>
      <c r="EOB19" s="64"/>
      <c r="EOC19" s="64"/>
      <c r="EOD19" s="64"/>
      <c r="EOE19" s="64"/>
      <c r="EOF19" s="64"/>
      <c r="EOG19" s="64"/>
      <c r="EOH19" s="64"/>
      <c r="EOI19" s="64"/>
      <c r="EOJ19" s="64"/>
      <c r="EOK19" s="64"/>
      <c r="EOL19" s="64"/>
      <c r="EOM19" s="64"/>
      <c r="EON19" s="64"/>
      <c r="EOO19" s="64"/>
      <c r="EOP19" s="64"/>
      <c r="EOQ19" s="64"/>
      <c r="EOR19" s="64"/>
      <c r="EOS19" s="64"/>
      <c r="EOT19" s="64"/>
      <c r="EOU19" s="64"/>
      <c r="EOV19" s="64"/>
      <c r="EOW19" s="64"/>
      <c r="EOX19" s="64"/>
      <c r="EOY19" s="64"/>
      <c r="EOZ19" s="64"/>
      <c r="EPA19" s="64"/>
      <c r="EPB19" s="64"/>
      <c r="EPC19" s="64"/>
      <c r="EPD19" s="64"/>
      <c r="EPE19" s="64"/>
      <c r="EPF19" s="64"/>
      <c r="EPG19" s="64"/>
      <c r="EPH19" s="64"/>
      <c r="EPI19" s="64"/>
      <c r="EPJ19" s="64"/>
      <c r="EPK19" s="64"/>
      <c r="EPL19" s="64"/>
      <c r="EPM19" s="64"/>
      <c r="EPN19" s="64"/>
      <c r="EPO19" s="64"/>
      <c r="EPP19" s="64"/>
      <c r="EPQ19" s="64"/>
      <c r="EPR19" s="64"/>
      <c r="EPS19" s="64"/>
      <c r="EPT19" s="64"/>
      <c r="EPU19" s="64"/>
      <c r="EPV19" s="64"/>
      <c r="EPW19" s="64"/>
      <c r="EPX19" s="64"/>
      <c r="EPY19" s="64"/>
      <c r="EPZ19" s="64"/>
      <c r="EQA19" s="64"/>
      <c r="EQB19" s="64"/>
      <c r="EQC19" s="64"/>
      <c r="EQD19" s="64"/>
      <c r="EQE19" s="64"/>
      <c r="EQF19" s="64"/>
      <c r="EQG19" s="64"/>
      <c r="EQH19" s="64"/>
      <c r="EQI19" s="64"/>
      <c r="EQJ19" s="64"/>
      <c r="EQK19" s="64"/>
      <c r="EQL19" s="64"/>
      <c r="EQM19" s="64"/>
      <c r="EQN19" s="64"/>
      <c r="EQO19" s="64"/>
      <c r="EQP19" s="64"/>
      <c r="EQQ19" s="64"/>
      <c r="EQR19" s="64"/>
      <c r="EQS19" s="64"/>
      <c r="EQT19" s="64"/>
      <c r="EQU19" s="64"/>
      <c r="EQV19" s="64"/>
      <c r="EQW19" s="64"/>
      <c r="EQX19" s="64"/>
      <c r="EQY19" s="64"/>
      <c r="EQZ19" s="64"/>
      <c r="ERA19" s="64"/>
      <c r="ERB19" s="64"/>
      <c r="ERC19" s="64"/>
      <c r="ERD19" s="64"/>
      <c r="ERE19" s="64"/>
      <c r="ERF19" s="64"/>
      <c r="ERG19" s="64"/>
      <c r="ERH19" s="64"/>
      <c r="ERI19" s="64"/>
      <c r="ERJ19" s="64"/>
      <c r="ERK19" s="64"/>
      <c r="ERL19" s="64"/>
      <c r="ERM19" s="64"/>
      <c r="ERN19" s="64"/>
      <c r="ERO19" s="64"/>
      <c r="ERP19" s="64"/>
      <c r="ERQ19" s="64"/>
      <c r="ERR19" s="64"/>
      <c r="ERS19" s="64"/>
      <c r="ERT19" s="64"/>
      <c r="ERU19" s="64"/>
      <c r="ERV19" s="64"/>
      <c r="ERW19" s="64"/>
      <c r="ERX19" s="64"/>
      <c r="ERY19" s="64"/>
      <c r="ERZ19" s="64"/>
      <c r="ESA19" s="64"/>
      <c r="ESB19" s="64"/>
      <c r="ESC19" s="64"/>
      <c r="ESD19" s="64"/>
      <c r="ESE19" s="64"/>
      <c r="ESF19" s="64"/>
      <c r="ESG19" s="64"/>
      <c r="ESH19" s="64"/>
      <c r="ESI19" s="64"/>
      <c r="ESJ19" s="64"/>
      <c r="ESK19" s="64"/>
      <c r="ESL19" s="64"/>
      <c r="ESM19" s="64"/>
      <c r="ESN19" s="64"/>
      <c r="ESO19" s="64"/>
      <c r="ESP19" s="64"/>
      <c r="ESQ19" s="64"/>
      <c r="ESR19" s="64"/>
      <c r="ESS19" s="64"/>
      <c r="EST19" s="64"/>
      <c r="ESU19" s="64"/>
      <c r="ESV19" s="64"/>
      <c r="ESW19" s="64"/>
      <c r="ESX19" s="64"/>
      <c r="ESY19" s="64"/>
      <c r="ESZ19" s="64"/>
      <c r="ETA19" s="64"/>
      <c r="ETB19" s="64"/>
      <c r="ETC19" s="64"/>
      <c r="ETD19" s="64"/>
      <c r="ETE19" s="64"/>
      <c r="ETF19" s="64"/>
      <c r="ETG19" s="64"/>
      <c r="ETH19" s="64"/>
      <c r="ETI19" s="64"/>
      <c r="ETJ19" s="64"/>
      <c r="ETK19" s="64"/>
      <c r="ETL19" s="64"/>
      <c r="ETM19" s="64"/>
      <c r="ETN19" s="64"/>
      <c r="ETO19" s="64"/>
      <c r="ETP19" s="64"/>
      <c r="ETQ19" s="64"/>
      <c r="ETR19" s="64"/>
      <c r="ETS19" s="64"/>
      <c r="ETT19" s="64"/>
      <c r="ETU19" s="64"/>
      <c r="ETV19" s="64"/>
      <c r="ETW19" s="64"/>
      <c r="ETX19" s="64"/>
      <c r="ETY19" s="64"/>
      <c r="ETZ19" s="64"/>
      <c r="EUA19" s="64"/>
      <c r="EUB19" s="64"/>
      <c r="EUC19" s="64"/>
      <c r="EUD19" s="64"/>
      <c r="EUE19" s="64"/>
      <c r="EUF19" s="64"/>
      <c r="EUG19" s="64"/>
      <c r="EUH19" s="64"/>
      <c r="EUI19" s="64"/>
      <c r="EUJ19" s="64"/>
      <c r="EUK19" s="64"/>
      <c r="EUL19" s="64"/>
      <c r="EUM19" s="64"/>
      <c r="EUN19" s="64"/>
      <c r="EUO19" s="64"/>
      <c r="EUP19" s="64"/>
      <c r="EUQ19" s="64"/>
      <c r="EUR19" s="64"/>
      <c r="EUS19" s="64"/>
      <c r="EUT19" s="64"/>
      <c r="EUU19" s="64"/>
      <c r="EUV19" s="64"/>
      <c r="EUW19" s="64"/>
      <c r="EUX19" s="64"/>
      <c r="EUY19" s="64"/>
      <c r="EUZ19" s="64"/>
      <c r="EVA19" s="64"/>
      <c r="EVB19" s="64"/>
      <c r="EVC19" s="64"/>
      <c r="EVD19" s="64"/>
      <c r="EVE19" s="64"/>
      <c r="EVF19" s="64"/>
      <c r="EVG19" s="64"/>
      <c r="EVH19" s="64"/>
      <c r="EVI19" s="64"/>
      <c r="EVJ19" s="64"/>
      <c r="EVK19" s="64"/>
      <c r="EVL19" s="64"/>
      <c r="EVM19" s="64"/>
      <c r="EVN19" s="64"/>
      <c r="EVO19" s="64"/>
      <c r="EVP19" s="64"/>
      <c r="EVQ19" s="64"/>
      <c r="EVR19" s="64"/>
      <c r="EVS19" s="64"/>
      <c r="EVT19" s="64"/>
      <c r="EVU19" s="64"/>
      <c r="EVV19" s="64"/>
      <c r="EVW19" s="64"/>
      <c r="EVX19" s="64"/>
      <c r="EVY19" s="64"/>
      <c r="EVZ19" s="64"/>
      <c r="EWA19" s="64"/>
      <c r="EWB19" s="64"/>
      <c r="EWC19" s="64"/>
      <c r="EWD19" s="64"/>
      <c r="EWE19" s="64"/>
      <c r="EWF19" s="64"/>
      <c r="EWG19" s="64"/>
      <c r="EWH19" s="64"/>
      <c r="EWI19" s="64"/>
      <c r="EWJ19" s="64"/>
      <c r="EWK19" s="64"/>
      <c r="EWL19" s="64"/>
      <c r="EWM19" s="64"/>
      <c r="EWN19" s="64"/>
      <c r="EWO19" s="64"/>
      <c r="EWP19" s="64"/>
      <c r="EWQ19" s="64"/>
      <c r="EWR19" s="64"/>
      <c r="EWS19" s="64"/>
      <c r="EWT19" s="64"/>
      <c r="EWU19" s="64"/>
      <c r="EWV19" s="64"/>
      <c r="EWW19" s="64"/>
      <c r="EWX19" s="64"/>
      <c r="EWY19" s="64"/>
      <c r="EWZ19" s="64"/>
      <c r="EXA19" s="64"/>
      <c r="EXB19" s="64"/>
      <c r="EXC19" s="64"/>
      <c r="EXD19" s="64"/>
      <c r="EXE19" s="64"/>
      <c r="EXF19" s="64"/>
      <c r="EXG19" s="64"/>
      <c r="EXH19" s="64"/>
      <c r="EXI19" s="64"/>
      <c r="EXJ19" s="64"/>
      <c r="EXK19" s="64"/>
      <c r="EXL19" s="64"/>
      <c r="EXM19" s="64"/>
      <c r="EXN19" s="64"/>
      <c r="EXO19" s="64"/>
      <c r="EXP19" s="64"/>
      <c r="EXQ19" s="64"/>
      <c r="EXR19" s="64"/>
      <c r="EXS19" s="64"/>
      <c r="EXT19" s="64"/>
      <c r="EXU19" s="64"/>
      <c r="EXV19" s="64"/>
      <c r="EXW19" s="64"/>
      <c r="EXX19" s="64"/>
      <c r="EXY19" s="64"/>
      <c r="EXZ19" s="64"/>
      <c r="EYA19" s="64"/>
      <c r="EYB19" s="64"/>
      <c r="EYC19" s="64"/>
      <c r="EYD19" s="64"/>
      <c r="EYE19" s="64"/>
      <c r="EYF19" s="64"/>
      <c r="EYG19" s="64"/>
      <c r="EYH19" s="64"/>
      <c r="EYI19" s="64"/>
      <c r="EYJ19" s="64"/>
      <c r="EYK19" s="64"/>
      <c r="EYL19" s="64"/>
      <c r="EYM19" s="64"/>
      <c r="EYN19" s="64"/>
      <c r="EYO19" s="64"/>
      <c r="EYP19" s="64"/>
      <c r="EYQ19" s="64"/>
      <c r="EYR19" s="64"/>
      <c r="EYS19" s="64"/>
      <c r="EYT19" s="64"/>
      <c r="EYU19" s="64"/>
      <c r="EYV19" s="64"/>
      <c r="EYW19" s="64"/>
      <c r="EYX19" s="64"/>
      <c r="EYY19" s="64"/>
      <c r="EYZ19" s="64"/>
      <c r="EZA19" s="64"/>
      <c r="EZB19" s="64"/>
      <c r="EZC19" s="64"/>
      <c r="EZD19" s="64"/>
      <c r="EZE19" s="64"/>
      <c r="EZF19" s="64"/>
      <c r="EZG19" s="64"/>
      <c r="EZH19" s="64"/>
      <c r="EZI19" s="64"/>
      <c r="EZJ19" s="64"/>
      <c r="EZK19" s="64"/>
      <c r="EZL19" s="64"/>
      <c r="EZM19" s="64"/>
      <c r="EZN19" s="64"/>
      <c r="EZO19" s="64"/>
      <c r="EZP19" s="64"/>
      <c r="EZQ19" s="64"/>
      <c r="EZR19" s="64"/>
      <c r="EZS19" s="64"/>
      <c r="EZT19" s="64"/>
      <c r="EZU19" s="64"/>
      <c r="EZV19" s="64"/>
      <c r="EZW19" s="64"/>
      <c r="EZX19" s="64"/>
      <c r="EZY19" s="64"/>
      <c r="EZZ19" s="64"/>
      <c r="FAA19" s="64"/>
      <c r="FAB19" s="64"/>
      <c r="FAC19" s="64"/>
      <c r="FAD19" s="64"/>
      <c r="FAE19" s="64"/>
      <c r="FAF19" s="64"/>
      <c r="FAG19" s="64"/>
      <c r="FAH19" s="64"/>
      <c r="FAI19" s="64"/>
      <c r="FAJ19" s="64"/>
      <c r="FAK19" s="64"/>
      <c r="FAL19" s="64"/>
      <c r="FAM19" s="64"/>
      <c r="FAN19" s="64"/>
      <c r="FAO19" s="64"/>
      <c r="FAP19" s="64"/>
      <c r="FAQ19" s="64"/>
      <c r="FAR19" s="64"/>
      <c r="FAS19" s="64"/>
      <c r="FAT19" s="64"/>
      <c r="FAU19" s="64"/>
      <c r="FAV19" s="64"/>
      <c r="FAW19" s="64"/>
      <c r="FAX19" s="64"/>
      <c r="FAY19" s="64"/>
      <c r="FAZ19" s="64"/>
      <c r="FBA19" s="64"/>
      <c r="FBB19" s="64"/>
      <c r="FBC19" s="64"/>
      <c r="FBD19" s="64"/>
      <c r="FBE19" s="64"/>
      <c r="FBF19" s="64"/>
      <c r="FBG19" s="64"/>
      <c r="FBH19" s="64"/>
      <c r="FBI19" s="64"/>
      <c r="FBJ19" s="64"/>
      <c r="FBK19" s="64"/>
      <c r="FBL19" s="64"/>
      <c r="FBM19" s="64"/>
      <c r="FBN19" s="64"/>
      <c r="FBO19" s="64"/>
      <c r="FBP19" s="64"/>
      <c r="FBQ19" s="64"/>
      <c r="FBR19" s="64"/>
      <c r="FBS19" s="64"/>
      <c r="FBT19" s="64"/>
      <c r="FBU19" s="64"/>
      <c r="FBV19" s="64"/>
      <c r="FBW19" s="64"/>
      <c r="FBX19" s="64"/>
      <c r="FBY19" s="64"/>
      <c r="FBZ19" s="64"/>
      <c r="FCA19" s="64"/>
      <c r="FCB19" s="64"/>
      <c r="FCC19" s="64"/>
      <c r="FCD19" s="64"/>
      <c r="FCE19" s="64"/>
      <c r="FCF19" s="64"/>
      <c r="FCG19" s="64"/>
      <c r="FCH19" s="64"/>
      <c r="FCI19" s="64"/>
      <c r="FCJ19" s="64"/>
      <c r="FCK19" s="64"/>
      <c r="FCL19" s="64"/>
      <c r="FCM19" s="64"/>
      <c r="FCN19" s="64"/>
      <c r="FCO19" s="64"/>
      <c r="FCP19" s="64"/>
      <c r="FCQ19" s="64"/>
      <c r="FCR19" s="64"/>
      <c r="FCS19" s="64"/>
      <c r="FCT19" s="64"/>
      <c r="FCU19" s="64"/>
      <c r="FCV19" s="64"/>
      <c r="FCW19" s="64"/>
      <c r="FCX19" s="64"/>
      <c r="FCY19" s="64"/>
      <c r="FCZ19" s="64"/>
      <c r="FDA19" s="64"/>
      <c r="FDB19" s="64"/>
      <c r="FDC19" s="64"/>
      <c r="FDD19" s="64"/>
      <c r="FDE19" s="64"/>
      <c r="FDF19" s="64"/>
      <c r="FDG19" s="64"/>
      <c r="FDH19" s="64"/>
      <c r="FDI19" s="64"/>
      <c r="FDJ19" s="64"/>
      <c r="FDK19" s="64"/>
      <c r="FDL19" s="64"/>
      <c r="FDM19" s="64"/>
      <c r="FDN19" s="64"/>
      <c r="FDO19" s="64"/>
      <c r="FDP19" s="64"/>
      <c r="FDQ19" s="64"/>
      <c r="FDR19" s="64"/>
      <c r="FDS19" s="64"/>
      <c r="FDT19" s="64"/>
      <c r="FDU19" s="64"/>
      <c r="FDV19" s="64"/>
      <c r="FDW19" s="64"/>
      <c r="FDX19" s="64"/>
      <c r="FDY19" s="64"/>
      <c r="FDZ19" s="64"/>
      <c r="FEA19" s="64"/>
      <c r="FEB19" s="64"/>
      <c r="FEC19" s="64"/>
      <c r="FED19" s="64"/>
      <c r="FEE19" s="64"/>
      <c r="FEF19" s="64"/>
      <c r="FEG19" s="64"/>
      <c r="FEH19" s="64"/>
      <c r="FEI19" s="64"/>
      <c r="FEJ19" s="64"/>
      <c r="FEK19" s="64"/>
      <c r="FEL19" s="64"/>
      <c r="FEM19" s="64"/>
      <c r="FEN19" s="64"/>
      <c r="FEO19" s="64"/>
      <c r="FEP19" s="64"/>
      <c r="FEQ19" s="64"/>
      <c r="FER19" s="64"/>
      <c r="FES19" s="64"/>
      <c r="FET19" s="64"/>
      <c r="FEU19" s="64"/>
      <c r="FEV19" s="64"/>
      <c r="FEW19" s="64"/>
      <c r="FEX19" s="64"/>
      <c r="FEY19" s="64"/>
      <c r="FEZ19" s="64"/>
      <c r="FFA19" s="64"/>
      <c r="FFB19" s="64"/>
      <c r="FFC19" s="64"/>
      <c r="FFD19" s="64"/>
      <c r="FFE19" s="64"/>
      <c r="FFF19" s="64"/>
      <c r="FFG19" s="64"/>
      <c r="FFH19" s="64"/>
      <c r="FFI19" s="64"/>
      <c r="FFJ19" s="64"/>
      <c r="FFK19" s="64"/>
      <c r="FFL19" s="64"/>
      <c r="FFM19" s="64"/>
      <c r="FFN19" s="64"/>
      <c r="FFO19" s="64"/>
      <c r="FFP19" s="64"/>
      <c r="FFQ19" s="64"/>
      <c r="FFR19" s="64"/>
      <c r="FFS19" s="64"/>
      <c r="FFT19" s="64"/>
      <c r="FFU19" s="64"/>
      <c r="FFV19" s="64"/>
      <c r="FFW19" s="64"/>
      <c r="FFX19" s="64"/>
      <c r="FFY19" s="64"/>
      <c r="FFZ19" s="64"/>
      <c r="FGA19" s="64"/>
      <c r="FGB19" s="64"/>
      <c r="FGC19" s="64"/>
      <c r="FGD19" s="64"/>
      <c r="FGE19" s="64"/>
      <c r="FGF19" s="64"/>
      <c r="FGG19" s="64"/>
      <c r="FGH19" s="64"/>
      <c r="FGI19" s="64"/>
      <c r="FGJ19" s="64"/>
      <c r="FGK19" s="64"/>
      <c r="FGL19" s="64"/>
      <c r="FGM19" s="64"/>
      <c r="FGN19" s="64"/>
      <c r="FGO19" s="64"/>
      <c r="FGP19" s="64"/>
      <c r="FGQ19" s="64"/>
      <c r="FGR19" s="64"/>
      <c r="FGS19" s="64"/>
      <c r="FGT19" s="64"/>
      <c r="FGU19" s="64"/>
      <c r="FGV19" s="64"/>
      <c r="FGW19" s="64"/>
      <c r="FGX19" s="64"/>
      <c r="FGY19" s="64"/>
      <c r="FGZ19" s="64"/>
      <c r="FHA19" s="64"/>
      <c r="FHB19" s="64"/>
      <c r="FHC19" s="64"/>
      <c r="FHD19" s="64"/>
      <c r="FHE19" s="64"/>
      <c r="FHF19" s="64"/>
      <c r="FHG19" s="64"/>
      <c r="FHH19" s="64"/>
      <c r="FHI19" s="64"/>
      <c r="FHJ19" s="64"/>
      <c r="FHK19" s="64"/>
      <c r="FHL19" s="64"/>
      <c r="FHM19" s="64"/>
      <c r="FHN19" s="64"/>
      <c r="FHO19" s="64"/>
      <c r="FHP19" s="64"/>
      <c r="FHQ19" s="64"/>
      <c r="FHR19" s="64"/>
      <c r="FHS19" s="64"/>
      <c r="FHT19" s="64"/>
      <c r="FHU19" s="64"/>
      <c r="FHV19" s="64"/>
      <c r="FHW19" s="64"/>
      <c r="FHX19" s="64"/>
      <c r="FHY19" s="64"/>
      <c r="FHZ19" s="64"/>
      <c r="FIA19" s="64"/>
      <c r="FIB19" s="64"/>
      <c r="FIC19" s="64"/>
      <c r="FID19" s="64"/>
      <c r="FIE19" s="64"/>
      <c r="FIF19" s="64"/>
      <c r="FIG19" s="64"/>
      <c r="FIH19" s="64"/>
      <c r="FII19" s="64"/>
      <c r="FIJ19" s="64"/>
      <c r="FIK19" s="64"/>
      <c r="FIL19" s="64"/>
      <c r="FIM19" s="64"/>
      <c r="FIN19" s="64"/>
      <c r="FIO19" s="64"/>
      <c r="FIP19" s="64"/>
      <c r="FIQ19" s="64"/>
      <c r="FIR19" s="64"/>
      <c r="FIS19" s="64"/>
      <c r="FIT19" s="64"/>
      <c r="FIU19" s="64"/>
      <c r="FIV19" s="64"/>
      <c r="FIW19" s="64"/>
      <c r="FIX19" s="64"/>
      <c r="FIY19" s="64"/>
      <c r="FIZ19" s="64"/>
      <c r="FJA19" s="64"/>
      <c r="FJB19" s="64"/>
      <c r="FJC19" s="64"/>
      <c r="FJD19" s="64"/>
      <c r="FJE19" s="64"/>
      <c r="FJF19" s="64"/>
      <c r="FJG19" s="64"/>
      <c r="FJH19" s="64"/>
      <c r="FJI19" s="64"/>
      <c r="FJJ19" s="64"/>
      <c r="FJK19" s="64"/>
      <c r="FJL19" s="64"/>
      <c r="FJM19" s="64"/>
      <c r="FJN19" s="64"/>
      <c r="FJO19" s="64"/>
      <c r="FJP19" s="64"/>
      <c r="FJQ19" s="64"/>
      <c r="FJR19" s="64"/>
      <c r="FJS19" s="64"/>
      <c r="FJT19" s="64"/>
      <c r="FJU19" s="64"/>
      <c r="FJV19" s="64"/>
      <c r="FJW19" s="64"/>
      <c r="FJX19" s="64"/>
      <c r="FJY19" s="64"/>
      <c r="FJZ19" s="64"/>
      <c r="FKA19" s="64"/>
      <c r="FKB19" s="64"/>
      <c r="FKC19" s="64"/>
      <c r="FKD19" s="64"/>
      <c r="FKE19" s="64"/>
      <c r="FKF19" s="64"/>
      <c r="FKG19" s="64"/>
      <c r="FKH19" s="64"/>
      <c r="FKI19" s="64"/>
      <c r="FKJ19" s="64"/>
      <c r="FKK19" s="64"/>
      <c r="FKL19" s="64"/>
      <c r="FKM19" s="64"/>
      <c r="FKN19" s="64"/>
      <c r="FKO19" s="64"/>
      <c r="FKP19" s="64"/>
      <c r="FKQ19" s="64"/>
      <c r="FKR19" s="64"/>
      <c r="FKS19" s="64"/>
      <c r="FKT19" s="64"/>
      <c r="FKU19" s="64"/>
      <c r="FKV19" s="64"/>
      <c r="FKW19" s="64"/>
      <c r="FKX19" s="64"/>
      <c r="FKY19" s="64"/>
      <c r="FKZ19" s="64"/>
      <c r="FLA19" s="64"/>
      <c r="FLB19" s="64"/>
      <c r="FLC19" s="64"/>
      <c r="FLD19" s="64"/>
      <c r="FLE19" s="64"/>
      <c r="FLF19" s="64"/>
      <c r="FLG19" s="64"/>
      <c r="FLH19" s="64"/>
      <c r="FLI19" s="64"/>
      <c r="FLJ19" s="64"/>
      <c r="FLK19" s="64"/>
      <c r="FLL19" s="64"/>
      <c r="FLM19" s="64"/>
      <c r="FLN19" s="64"/>
      <c r="FLO19" s="64"/>
      <c r="FLP19" s="64"/>
      <c r="FLQ19" s="64"/>
      <c r="FLR19" s="64"/>
      <c r="FLS19" s="64"/>
      <c r="FLT19" s="64"/>
      <c r="FLU19" s="64"/>
      <c r="FLV19" s="64"/>
      <c r="FLW19" s="64"/>
      <c r="FLX19" s="64"/>
      <c r="FLY19" s="64"/>
      <c r="FLZ19" s="64"/>
      <c r="FMA19" s="64"/>
      <c r="FMB19" s="64"/>
      <c r="FMC19" s="64"/>
      <c r="FMD19" s="64"/>
      <c r="FME19" s="64"/>
      <c r="FMF19" s="64"/>
      <c r="FMG19" s="64"/>
      <c r="FMH19" s="64"/>
      <c r="FMI19" s="64"/>
      <c r="FMJ19" s="64"/>
      <c r="FMK19" s="64"/>
      <c r="FML19" s="64"/>
      <c r="FMM19" s="64"/>
      <c r="FMN19" s="64"/>
      <c r="FMO19" s="64"/>
      <c r="FMP19" s="64"/>
      <c r="FMQ19" s="64"/>
      <c r="FMR19" s="64"/>
      <c r="FMS19" s="64"/>
      <c r="FMT19" s="64"/>
      <c r="FMU19" s="64"/>
      <c r="FMV19" s="64"/>
      <c r="FMW19" s="64"/>
      <c r="FMX19" s="64"/>
      <c r="FMY19" s="64"/>
      <c r="FMZ19" s="64"/>
      <c r="FNA19" s="64"/>
      <c r="FNB19" s="64"/>
      <c r="FNC19" s="64"/>
      <c r="FND19" s="64"/>
      <c r="FNE19" s="64"/>
      <c r="FNF19" s="64"/>
      <c r="FNG19" s="64"/>
      <c r="FNH19" s="64"/>
      <c r="FNI19" s="64"/>
      <c r="FNJ19" s="64"/>
      <c r="FNK19" s="64"/>
      <c r="FNL19" s="64"/>
      <c r="FNM19" s="64"/>
      <c r="FNN19" s="64"/>
      <c r="FNO19" s="64"/>
      <c r="FNP19" s="64"/>
      <c r="FNQ19" s="64"/>
      <c r="FNR19" s="64"/>
      <c r="FNS19" s="64"/>
      <c r="FNT19" s="64"/>
      <c r="FNU19" s="64"/>
      <c r="FNV19" s="64"/>
      <c r="FNW19" s="64"/>
      <c r="FNX19" s="64"/>
      <c r="FNY19" s="64"/>
      <c r="FNZ19" s="64"/>
      <c r="FOA19" s="64"/>
      <c r="FOB19" s="64"/>
      <c r="FOC19" s="64"/>
      <c r="FOD19" s="64"/>
      <c r="FOE19" s="64"/>
      <c r="FOF19" s="64"/>
      <c r="FOG19" s="64"/>
      <c r="FOH19" s="64"/>
      <c r="FOI19" s="64"/>
      <c r="FOJ19" s="64"/>
      <c r="FOK19" s="64"/>
      <c r="FOL19" s="64"/>
      <c r="FOM19" s="64"/>
      <c r="FON19" s="64"/>
      <c r="FOO19" s="64"/>
      <c r="FOP19" s="64"/>
      <c r="FOQ19" s="64"/>
      <c r="FOR19" s="64"/>
      <c r="FOS19" s="64"/>
      <c r="FOT19" s="64"/>
      <c r="FOU19" s="64"/>
      <c r="FOV19" s="64"/>
      <c r="FOW19" s="64"/>
      <c r="FOX19" s="64"/>
      <c r="FOY19" s="64"/>
      <c r="FOZ19" s="64"/>
      <c r="FPA19" s="64"/>
      <c r="FPB19" s="64"/>
      <c r="FPC19" s="64"/>
      <c r="FPD19" s="64"/>
      <c r="FPE19" s="64"/>
      <c r="FPF19" s="64"/>
      <c r="FPG19" s="64"/>
      <c r="FPH19" s="64"/>
      <c r="FPI19" s="64"/>
      <c r="FPJ19" s="64"/>
      <c r="FPK19" s="64"/>
      <c r="FPL19" s="64"/>
      <c r="FPM19" s="64"/>
      <c r="FPN19" s="64"/>
      <c r="FPO19" s="64"/>
      <c r="FPP19" s="64"/>
      <c r="FPQ19" s="64"/>
      <c r="FPR19" s="64"/>
      <c r="FPS19" s="64"/>
      <c r="FPT19" s="64"/>
      <c r="FPU19" s="64"/>
      <c r="FPV19" s="64"/>
      <c r="FPW19" s="64"/>
      <c r="FPX19" s="64"/>
      <c r="FPY19" s="64"/>
      <c r="FPZ19" s="64"/>
      <c r="FQA19" s="64"/>
      <c r="FQB19" s="64"/>
      <c r="FQC19" s="64"/>
      <c r="FQD19" s="64"/>
      <c r="FQE19" s="64"/>
      <c r="FQF19" s="64"/>
      <c r="FQG19" s="64"/>
      <c r="FQH19" s="64"/>
      <c r="FQI19" s="64"/>
      <c r="FQJ19" s="64"/>
      <c r="FQK19" s="64"/>
      <c r="FQL19" s="64"/>
      <c r="FQM19" s="64"/>
      <c r="FQN19" s="64"/>
      <c r="FQO19" s="64"/>
      <c r="FQP19" s="64"/>
      <c r="FQQ19" s="64"/>
      <c r="FQR19" s="64"/>
      <c r="FQS19" s="64"/>
      <c r="FQT19" s="64"/>
      <c r="FQU19" s="64"/>
      <c r="FQV19" s="64"/>
      <c r="FQW19" s="64"/>
      <c r="FQX19" s="64"/>
      <c r="FQY19" s="64"/>
      <c r="FQZ19" s="64"/>
      <c r="FRA19" s="64"/>
      <c r="FRB19" s="64"/>
      <c r="FRC19" s="64"/>
      <c r="FRD19" s="64"/>
      <c r="FRE19" s="64"/>
      <c r="FRF19" s="64"/>
      <c r="FRG19" s="64"/>
      <c r="FRH19" s="64"/>
      <c r="FRI19" s="64"/>
      <c r="FRJ19" s="64"/>
      <c r="FRK19" s="64"/>
      <c r="FRL19" s="64"/>
      <c r="FRM19" s="64"/>
      <c r="FRN19" s="64"/>
      <c r="FRO19" s="64"/>
      <c r="FRP19" s="64"/>
      <c r="FRQ19" s="64"/>
      <c r="FRR19" s="64"/>
      <c r="FRS19" s="64"/>
      <c r="FRT19" s="64"/>
      <c r="FRU19" s="64"/>
      <c r="FRV19" s="64"/>
      <c r="FRW19" s="64"/>
      <c r="FRX19" s="64"/>
      <c r="FRY19" s="64"/>
      <c r="FRZ19" s="64"/>
      <c r="FSA19" s="64"/>
      <c r="FSB19" s="64"/>
      <c r="FSC19" s="64"/>
      <c r="FSD19" s="64"/>
      <c r="FSE19" s="64"/>
      <c r="FSF19" s="64"/>
      <c r="FSG19" s="64"/>
      <c r="FSH19" s="64"/>
      <c r="FSI19" s="64"/>
      <c r="FSJ19" s="64"/>
      <c r="FSK19" s="64"/>
      <c r="FSL19" s="64"/>
      <c r="FSM19" s="64"/>
      <c r="FSN19" s="64"/>
      <c r="FSO19" s="64"/>
      <c r="FSP19" s="64"/>
      <c r="FSQ19" s="64"/>
      <c r="FSR19" s="64"/>
      <c r="FSS19" s="64"/>
      <c r="FST19" s="64"/>
      <c r="FSU19" s="64"/>
      <c r="FSV19" s="64"/>
      <c r="FSW19" s="64"/>
      <c r="FSX19" s="64"/>
      <c r="FSY19" s="64"/>
      <c r="FSZ19" s="64"/>
      <c r="FTA19" s="64"/>
      <c r="FTB19" s="64"/>
      <c r="FTC19" s="64"/>
      <c r="FTD19" s="64"/>
      <c r="FTE19" s="64"/>
      <c r="FTF19" s="64"/>
      <c r="FTG19" s="64"/>
      <c r="FTH19" s="64"/>
      <c r="FTI19" s="64"/>
      <c r="FTJ19" s="64"/>
      <c r="FTK19" s="64"/>
      <c r="FTL19" s="64"/>
      <c r="FTM19" s="64"/>
      <c r="FTN19" s="64"/>
      <c r="FTO19" s="64"/>
      <c r="FTP19" s="64"/>
      <c r="FTQ19" s="64"/>
      <c r="FTR19" s="64"/>
      <c r="FTS19" s="64"/>
      <c r="FTT19" s="64"/>
      <c r="FTU19" s="64"/>
      <c r="FTV19" s="64"/>
      <c r="FTW19" s="64"/>
      <c r="FTX19" s="64"/>
      <c r="FTY19" s="64"/>
      <c r="FTZ19" s="64"/>
      <c r="FUA19" s="64"/>
      <c r="FUB19" s="64"/>
      <c r="FUC19" s="64"/>
      <c r="FUD19" s="64"/>
      <c r="FUE19" s="64"/>
      <c r="FUF19" s="64"/>
      <c r="FUG19" s="64"/>
      <c r="FUH19" s="64"/>
      <c r="FUI19" s="64"/>
      <c r="FUJ19" s="64"/>
      <c r="FUK19" s="64"/>
      <c r="FUL19" s="64"/>
      <c r="FUM19" s="64"/>
      <c r="FUN19" s="64"/>
      <c r="FUO19" s="64"/>
      <c r="FUP19" s="64"/>
      <c r="FUQ19" s="64"/>
      <c r="FUR19" s="64"/>
      <c r="FUS19" s="64"/>
      <c r="FUT19" s="64"/>
      <c r="FUU19" s="64"/>
      <c r="FUV19" s="64"/>
      <c r="FUW19" s="64"/>
      <c r="FUX19" s="64"/>
      <c r="FUY19" s="64"/>
      <c r="FUZ19" s="64"/>
      <c r="FVA19" s="64"/>
      <c r="FVB19" s="64"/>
      <c r="FVC19" s="64"/>
      <c r="FVD19" s="64"/>
      <c r="FVE19" s="64"/>
      <c r="FVF19" s="64"/>
      <c r="FVG19" s="64"/>
      <c r="FVH19" s="64"/>
      <c r="FVI19" s="64"/>
      <c r="FVJ19" s="64"/>
      <c r="FVK19" s="64"/>
      <c r="FVL19" s="64"/>
      <c r="FVM19" s="64"/>
      <c r="FVN19" s="64"/>
      <c r="FVO19" s="64"/>
      <c r="FVP19" s="64"/>
      <c r="FVQ19" s="64"/>
      <c r="FVR19" s="64"/>
      <c r="FVS19" s="64"/>
      <c r="FVT19" s="64"/>
      <c r="FVU19" s="64"/>
      <c r="FVV19" s="64"/>
      <c r="FVW19" s="64"/>
      <c r="FVX19" s="64"/>
      <c r="FVY19" s="64"/>
      <c r="FVZ19" s="64"/>
      <c r="FWA19" s="64"/>
      <c r="FWB19" s="64"/>
      <c r="FWC19" s="64"/>
      <c r="FWD19" s="64"/>
      <c r="FWE19" s="64"/>
      <c r="FWF19" s="64"/>
      <c r="FWG19" s="64"/>
      <c r="FWH19" s="64"/>
      <c r="FWI19" s="64"/>
      <c r="FWJ19" s="64"/>
      <c r="FWK19" s="64"/>
      <c r="FWL19" s="64"/>
      <c r="FWM19" s="64"/>
      <c r="FWN19" s="64"/>
      <c r="FWO19" s="64"/>
      <c r="FWP19" s="64"/>
      <c r="FWQ19" s="64"/>
      <c r="FWR19" s="64"/>
      <c r="FWS19" s="64"/>
      <c r="FWT19" s="64"/>
      <c r="FWU19" s="64"/>
      <c r="FWV19" s="64"/>
      <c r="FWW19" s="64"/>
      <c r="FWX19" s="64"/>
      <c r="FWY19" s="64"/>
      <c r="FWZ19" s="64"/>
      <c r="FXA19" s="64"/>
      <c r="FXB19" s="64"/>
      <c r="FXC19" s="64"/>
      <c r="FXD19" s="64"/>
      <c r="FXE19" s="64"/>
      <c r="FXF19" s="64"/>
      <c r="FXG19" s="64"/>
      <c r="FXH19" s="64"/>
      <c r="FXI19" s="64"/>
      <c r="FXJ19" s="64"/>
      <c r="FXK19" s="64"/>
      <c r="FXL19" s="64"/>
      <c r="FXM19" s="64"/>
      <c r="FXN19" s="64"/>
      <c r="FXO19" s="64"/>
      <c r="FXP19" s="64"/>
      <c r="FXQ19" s="64"/>
      <c r="FXR19" s="64"/>
      <c r="FXS19" s="64"/>
      <c r="FXT19" s="64"/>
      <c r="FXU19" s="64"/>
      <c r="FXV19" s="64"/>
      <c r="FXW19" s="64"/>
      <c r="FXX19" s="64"/>
      <c r="FXY19" s="64"/>
      <c r="FXZ19" s="64"/>
      <c r="FYA19" s="64"/>
      <c r="FYB19" s="64"/>
      <c r="FYC19" s="64"/>
      <c r="FYD19" s="64"/>
      <c r="FYE19" s="64"/>
      <c r="FYF19" s="64"/>
      <c r="FYG19" s="64"/>
      <c r="FYH19" s="64"/>
      <c r="FYI19" s="64"/>
      <c r="FYJ19" s="64"/>
      <c r="FYK19" s="64"/>
      <c r="FYL19" s="64"/>
      <c r="FYM19" s="64"/>
      <c r="FYN19" s="64"/>
      <c r="FYO19" s="64"/>
      <c r="FYP19" s="64"/>
      <c r="FYQ19" s="64"/>
      <c r="FYR19" s="64"/>
      <c r="FYS19" s="64"/>
      <c r="FYT19" s="64"/>
      <c r="FYU19" s="64"/>
      <c r="FYV19" s="64"/>
      <c r="FYW19" s="64"/>
      <c r="FYX19" s="64"/>
      <c r="FYY19" s="64"/>
      <c r="FYZ19" s="64"/>
      <c r="FZA19" s="64"/>
      <c r="FZB19" s="64"/>
      <c r="FZC19" s="64"/>
      <c r="FZD19" s="64"/>
      <c r="FZE19" s="64"/>
      <c r="FZF19" s="64"/>
      <c r="FZG19" s="64"/>
      <c r="FZH19" s="64"/>
      <c r="FZI19" s="64"/>
      <c r="FZJ19" s="64"/>
      <c r="FZK19" s="64"/>
      <c r="FZL19" s="64"/>
      <c r="FZM19" s="64"/>
      <c r="FZN19" s="64"/>
      <c r="FZO19" s="64"/>
      <c r="FZP19" s="64"/>
      <c r="FZQ19" s="64"/>
      <c r="FZR19" s="64"/>
      <c r="FZS19" s="64"/>
      <c r="FZT19" s="64"/>
      <c r="FZU19" s="64"/>
      <c r="FZV19" s="64"/>
      <c r="FZW19" s="64"/>
      <c r="FZX19" s="64"/>
      <c r="FZY19" s="64"/>
      <c r="FZZ19" s="64"/>
      <c r="GAA19" s="64"/>
      <c r="GAB19" s="64"/>
      <c r="GAC19" s="64"/>
      <c r="GAD19" s="64"/>
      <c r="GAE19" s="64"/>
      <c r="GAF19" s="64"/>
      <c r="GAG19" s="64"/>
      <c r="GAH19" s="64"/>
      <c r="GAI19" s="64"/>
      <c r="GAJ19" s="64"/>
      <c r="GAK19" s="64"/>
      <c r="GAL19" s="64"/>
      <c r="GAM19" s="64"/>
      <c r="GAN19" s="64"/>
      <c r="GAO19" s="64"/>
      <c r="GAP19" s="64"/>
      <c r="GAQ19" s="64"/>
      <c r="GAR19" s="64"/>
      <c r="GAS19" s="64"/>
      <c r="GAT19" s="64"/>
      <c r="GAU19" s="64"/>
      <c r="GAV19" s="64"/>
      <c r="GAW19" s="64"/>
      <c r="GAX19" s="64"/>
      <c r="GAY19" s="64"/>
      <c r="GAZ19" s="64"/>
      <c r="GBA19" s="64"/>
      <c r="GBB19" s="64"/>
      <c r="GBC19" s="64"/>
      <c r="GBD19" s="64"/>
      <c r="GBE19" s="64"/>
      <c r="GBF19" s="64"/>
      <c r="GBG19" s="64"/>
      <c r="GBH19" s="64"/>
      <c r="GBI19" s="64"/>
      <c r="GBJ19" s="64"/>
      <c r="GBK19" s="64"/>
      <c r="GBL19" s="64"/>
      <c r="GBM19" s="64"/>
      <c r="GBN19" s="64"/>
      <c r="GBO19" s="64"/>
      <c r="GBP19" s="64"/>
      <c r="GBQ19" s="64"/>
      <c r="GBR19" s="64"/>
      <c r="GBS19" s="64"/>
      <c r="GBT19" s="64"/>
      <c r="GBU19" s="64"/>
      <c r="GBV19" s="64"/>
      <c r="GBW19" s="64"/>
      <c r="GBX19" s="64"/>
      <c r="GBY19" s="64"/>
      <c r="GBZ19" s="64"/>
      <c r="GCA19" s="64"/>
      <c r="GCB19" s="64"/>
      <c r="GCC19" s="64"/>
      <c r="GCD19" s="64"/>
      <c r="GCE19" s="64"/>
      <c r="GCF19" s="64"/>
      <c r="GCG19" s="64"/>
      <c r="GCH19" s="64"/>
      <c r="GCI19" s="64"/>
      <c r="GCJ19" s="64"/>
      <c r="GCK19" s="64"/>
      <c r="GCL19" s="64"/>
      <c r="GCM19" s="64"/>
      <c r="GCN19" s="64"/>
      <c r="GCO19" s="64"/>
      <c r="GCP19" s="64"/>
      <c r="GCQ19" s="64"/>
      <c r="GCR19" s="64"/>
      <c r="GCS19" s="64"/>
      <c r="GCT19" s="64"/>
      <c r="GCU19" s="64"/>
      <c r="GCV19" s="64"/>
      <c r="GCW19" s="64"/>
      <c r="GCX19" s="64"/>
      <c r="GCY19" s="64"/>
      <c r="GCZ19" s="64"/>
      <c r="GDA19" s="64"/>
      <c r="GDB19" s="64"/>
      <c r="GDC19" s="64"/>
      <c r="GDD19" s="64"/>
      <c r="GDE19" s="64"/>
      <c r="GDF19" s="64"/>
      <c r="GDG19" s="64"/>
      <c r="GDH19" s="64"/>
      <c r="GDI19" s="64"/>
      <c r="GDJ19" s="64"/>
      <c r="GDK19" s="64"/>
      <c r="GDL19" s="64"/>
      <c r="GDM19" s="64"/>
      <c r="GDN19" s="64"/>
      <c r="GDO19" s="64"/>
      <c r="GDP19" s="64"/>
      <c r="GDQ19" s="64"/>
      <c r="GDR19" s="64"/>
      <c r="GDS19" s="64"/>
      <c r="GDT19" s="64"/>
      <c r="GDU19" s="64"/>
      <c r="GDV19" s="64"/>
      <c r="GDW19" s="64"/>
      <c r="GDX19" s="64"/>
      <c r="GDY19" s="64"/>
      <c r="GDZ19" s="64"/>
      <c r="GEA19" s="64"/>
      <c r="GEB19" s="64"/>
      <c r="GEC19" s="64"/>
      <c r="GED19" s="64"/>
      <c r="GEE19" s="64"/>
      <c r="GEF19" s="64"/>
      <c r="GEG19" s="64"/>
      <c r="GEH19" s="64"/>
      <c r="GEI19" s="64"/>
      <c r="GEJ19" s="64"/>
      <c r="GEK19" s="64"/>
      <c r="GEL19" s="64"/>
      <c r="GEM19" s="64"/>
      <c r="GEN19" s="64"/>
      <c r="GEO19" s="64"/>
      <c r="GEP19" s="64"/>
      <c r="GEQ19" s="64"/>
      <c r="GER19" s="64"/>
      <c r="GES19" s="64"/>
      <c r="GET19" s="64"/>
      <c r="GEU19" s="64"/>
      <c r="GEV19" s="64"/>
      <c r="GEW19" s="64"/>
      <c r="GEX19" s="64"/>
      <c r="GEY19" s="64"/>
      <c r="GEZ19" s="64"/>
      <c r="GFA19" s="64"/>
      <c r="GFB19" s="64"/>
      <c r="GFC19" s="64"/>
      <c r="GFD19" s="64"/>
      <c r="GFE19" s="64"/>
      <c r="GFF19" s="64"/>
      <c r="GFG19" s="64"/>
      <c r="GFH19" s="64"/>
      <c r="GFI19" s="64"/>
      <c r="GFJ19" s="64"/>
      <c r="GFK19" s="64"/>
      <c r="GFL19" s="64"/>
      <c r="GFM19" s="64"/>
      <c r="GFN19" s="64"/>
      <c r="GFO19" s="64"/>
      <c r="GFP19" s="64"/>
      <c r="GFQ19" s="64"/>
      <c r="GFR19" s="64"/>
      <c r="GFS19" s="64"/>
      <c r="GFT19" s="64"/>
      <c r="GFU19" s="64"/>
      <c r="GFV19" s="64"/>
      <c r="GFW19" s="64"/>
      <c r="GFX19" s="64"/>
      <c r="GFY19" s="64"/>
      <c r="GFZ19" s="64"/>
      <c r="GGA19" s="64"/>
      <c r="GGB19" s="64"/>
      <c r="GGC19" s="64"/>
      <c r="GGD19" s="64"/>
      <c r="GGE19" s="64"/>
      <c r="GGF19" s="64"/>
      <c r="GGG19" s="64"/>
      <c r="GGH19" s="64"/>
      <c r="GGI19" s="64"/>
      <c r="GGJ19" s="64"/>
      <c r="GGK19" s="64"/>
      <c r="GGL19" s="64"/>
      <c r="GGM19" s="64"/>
      <c r="GGN19" s="64"/>
      <c r="GGO19" s="64"/>
      <c r="GGP19" s="64"/>
      <c r="GGQ19" s="64"/>
      <c r="GGR19" s="64"/>
      <c r="GGS19" s="64"/>
      <c r="GGT19" s="64"/>
      <c r="GGU19" s="64"/>
      <c r="GGV19" s="64"/>
      <c r="GGW19" s="64"/>
      <c r="GGX19" s="64"/>
      <c r="GGY19" s="64"/>
      <c r="GGZ19" s="64"/>
      <c r="GHA19" s="64"/>
      <c r="GHB19" s="64"/>
      <c r="GHC19" s="64"/>
      <c r="GHD19" s="64"/>
      <c r="GHE19" s="64"/>
      <c r="GHF19" s="64"/>
      <c r="GHG19" s="64"/>
      <c r="GHH19" s="64"/>
      <c r="GHI19" s="64"/>
      <c r="GHJ19" s="64"/>
      <c r="GHK19" s="64"/>
      <c r="GHL19" s="64"/>
      <c r="GHM19" s="64"/>
      <c r="GHN19" s="64"/>
      <c r="GHO19" s="64"/>
      <c r="GHP19" s="64"/>
      <c r="GHQ19" s="64"/>
      <c r="GHR19" s="64"/>
      <c r="GHS19" s="64"/>
      <c r="GHT19" s="64"/>
      <c r="GHU19" s="64"/>
      <c r="GHV19" s="64"/>
      <c r="GHW19" s="64"/>
      <c r="GHX19" s="64"/>
      <c r="GHY19" s="64"/>
      <c r="GHZ19" s="64"/>
      <c r="GIA19" s="64"/>
      <c r="GIB19" s="64"/>
      <c r="GIC19" s="64"/>
      <c r="GID19" s="64"/>
      <c r="GIE19" s="64"/>
      <c r="GIF19" s="64"/>
      <c r="GIG19" s="64"/>
      <c r="GIH19" s="64"/>
      <c r="GII19" s="64"/>
      <c r="GIJ19" s="64"/>
      <c r="GIK19" s="64"/>
      <c r="GIL19" s="64"/>
      <c r="GIM19" s="64"/>
      <c r="GIN19" s="64"/>
      <c r="GIO19" s="64"/>
      <c r="GIP19" s="64"/>
      <c r="GIQ19" s="64"/>
      <c r="GIR19" s="64"/>
      <c r="GIS19" s="64"/>
      <c r="GIT19" s="64"/>
      <c r="GIU19" s="64"/>
      <c r="GIV19" s="64"/>
      <c r="GIW19" s="64"/>
      <c r="GIX19" s="64"/>
      <c r="GIY19" s="64"/>
      <c r="GIZ19" s="64"/>
      <c r="GJA19" s="64"/>
      <c r="GJB19" s="64"/>
      <c r="GJC19" s="64"/>
      <c r="GJD19" s="64"/>
      <c r="GJE19" s="64"/>
      <c r="GJF19" s="64"/>
      <c r="GJG19" s="64"/>
      <c r="GJH19" s="64"/>
      <c r="GJI19" s="64"/>
      <c r="GJJ19" s="64"/>
      <c r="GJK19" s="64"/>
      <c r="GJL19" s="64"/>
      <c r="GJM19" s="64"/>
      <c r="GJN19" s="64"/>
      <c r="GJO19" s="64"/>
      <c r="GJP19" s="64"/>
      <c r="GJQ19" s="64"/>
      <c r="GJR19" s="64"/>
      <c r="GJS19" s="64"/>
      <c r="GJT19" s="64"/>
      <c r="GJU19" s="64"/>
      <c r="GJV19" s="64"/>
      <c r="GJW19" s="64"/>
      <c r="GJX19" s="64"/>
      <c r="GJY19" s="64"/>
      <c r="GJZ19" s="64"/>
      <c r="GKA19" s="64"/>
      <c r="GKB19" s="64"/>
      <c r="GKC19" s="64"/>
      <c r="GKD19" s="64"/>
      <c r="GKE19" s="64"/>
      <c r="GKF19" s="64"/>
      <c r="GKG19" s="64"/>
      <c r="GKH19" s="64"/>
      <c r="GKI19" s="64"/>
      <c r="GKJ19" s="64"/>
      <c r="GKK19" s="64"/>
      <c r="GKL19" s="64"/>
      <c r="GKM19" s="64"/>
      <c r="GKN19" s="64"/>
      <c r="GKO19" s="64"/>
      <c r="GKP19" s="64"/>
      <c r="GKQ19" s="64"/>
      <c r="GKR19" s="64"/>
      <c r="GKS19" s="64"/>
      <c r="GKT19" s="64"/>
      <c r="GKU19" s="64"/>
      <c r="GKV19" s="64"/>
      <c r="GKW19" s="64"/>
      <c r="GKX19" s="64"/>
      <c r="GKY19" s="64"/>
      <c r="GKZ19" s="64"/>
      <c r="GLA19" s="64"/>
      <c r="GLB19" s="64"/>
      <c r="GLC19" s="64"/>
      <c r="GLD19" s="64"/>
      <c r="GLE19" s="64"/>
      <c r="GLF19" s="64"/>
      <c r="GLG19" s="64"/>
      <c r="GLH19" s="64"/>
      <c r="GLI19" s="64"/>
      <c r="GLJ19" s="64"/>
      <c r="GLK19" s="64"/>
      <c r="GLL19" s="64"/>
      <c r="GLM19" s="64"/>
      <c r="GLN19" s="64"/>
      <c r="GLO19" s="64"/>
      <c r="GLP19" s="64"/>
      <c r="GLQ19" s="64"/>
      <c r="GLR19" s="64"/>
      <c r="GLS19" s="64"/>
      <c r="GLT19" s="64"/>
      <c r="GLU19" s="64"/>
      <c r="GLV19" s="64"/>
      <c r="GLW19" s="64"/>
      <c r="GLX19" s="64"/>
      <c r="GLY19" s="64"/>
      <c r="GLZ19" s="64"/>
      <c r="GMA19" s="64"/>
      <c r="GMB19" s="64"/>
      <c r="GMC19" s="64"/>
      <c r="GMD19" s="64"/>
      <c r="GME19" s="64"/>
      <c r="GMF19" s="64"/>
      <c r="GMG19" s="64"/>
      <c r="GMH19" s="64"/>
      <c r="GMI19" s="64"/>
      <c r="GMJ19" s="64"/>
      <c r="GMK19" s="64"/>
      <c r="GML19" s="64"/>
      <c r="GMM19" s="64"/>
      <c r="GMN19" s="64"/>
      <c r="GMO19" s="64"/>
      <c r="GMP19" s="64"/>
      <c r="GMQ19" s="64"/>
      <c r="GMR19" s="64"/>
      <c r="GMS19" s="64"/>
      <c r="GMT19" s="64"/>
      <c r="GMU19" s="64"/>
      <c r="GMV19" s="64"/>
      <c r="GMW19" s="64"/>
      <c r="GMX19" s="64"/>
      <c r="GMY19" s="64"/>
      <c r="GMZ19" s="64"/>
      <c r="GNA19" s="64"/>
      <c r="GNB19" s="64"/>
      <c r="GNC19" s="64"/>
      <c r="GND19" s="64"/>
      <c r="GNE19" s="64"/>
      <c r="GNF19" s="64"/>
      <c r="GNG19" s="64"/>
      <c r="GNH19" s="64"/>
      <c r="GNI19" s="64"/>
      <c r="GNJ19" s="64"/>
      <c r="GNK19" s="64"/>
      <c r="GNL19" s="64"/>
      <c r="GNM19" s="64"/>
      <c r="GNN19" s="64"/>
      <c r="GNO19" s="64"/>
      <c r="GNP19" s="64"/>
      <c r="GNQ19" s="64"/>
      <c r="GNR19" s="64"/>
      <c r="GNS19" s="64"/>
      <c r="GNT19" s="64"/>
      <c r="GNU19" s="64"/>
      <c r="GNV19" s="64"/>
      <c r="GNW19" s="64"/>
      <c r="GNX19" s="64"/>
      <c r="GNY19" s="64"/>
      <c r="GNZ19" s="64"/>
      <c r="GOA19" s="64"/>
      <c r="GOB19" s="64"/>
      <c r="GOC19" s="64"/>
      <c r="GOD19" s="64"/>
      <c r="GOE19" s="64"/>
      <c r="GOF19" s="64"/>
      <c r="GOG19" s="64"/>
      <c r="GOH19" s="64"/>
      <c r="GOI19" s="64"/>
      <c r="GOJ19" s="64"/>
      <c r="GOK19" s="64"/>
      <c r="GOL19" s="64"/>
      <c r="GOM19" s="64"/>
      <c r="GON19" s="64"/>
      <c r="GOO19" s="64"/>
      <c r="GOP19" s="64"/>
      <c r="GOQ19" s="64"/>
      <c r="GOR19" s="64"/>
      <c r="GOS19" s="64"/>
      <c r="GOT19" s="64"/>
      <c r="GOU19" s="64"/>
      <c r="GOV19" s="64"/>
      <c r="GOW19" s="64"/>
      <c r="GOX19" s="64"/>
      <c r="GOY19" s="64"/>
      <c r="GOZ19" s="64"/>
      <c r="GPA19" s="64"/>
      <c r="GPB19" s="64"/>
      <c r="GPC19" s="64"/>
      <c r="GPD19" s="64"/>
      <c r="GPE19" s="64"/>
      <c r="GPF19" s="64"/>
      <c r="GPG19" s="64"/>
      <c r="GPH19" s="64"/>
      <c r="GPI19" s="64"/>
      <c r="GPJ19" s="64"/>
      <c r="GPK19" s="64"/>
      <c r="GPL19" s="64"/>
      <c r="GPM19" s="64"/>
      <c r="GPN19" s="64"/>
      <c r="GPO19" s="64"/>
      <c r="GPP19" s="64"/>
      <c r="GPQ19" s="64"/>
      <c r="GPR19" s="64"/>
      <c r="GPS19" s="64"/>
      <c r="GPT19" s="64"/>
      <c r="GPU19" s="64"/>
      <c r="GPV19" s="64"/>
      <c r="GPW19" s="64"/>
      <c r="GPX19" s="64"/>
      <c r="GPY19" s="64"/>
      <c r="GPZ19" s="64"/>
      <c r="GQA19" s="64"/>
      <c r="GQB19" s="64"/>
      <c r="GQC19" s="64"/>
      <c r="GQD19" s="64"/>
      <c r="GQE19" s="64"/>
      <c r="GQF19" s="64"/>
      <c r="GQG19" s="64"/>
      <c r="GQH19" s="64"/>
      <c r="GQI19" s="64"/>
      <c r="GQJ19" s="64"/>
      <c r="GQK19" s="64"/>
      <c r="GQL19" s="64"/>
      <c r="GQM19" s="64"/>
      <c r="GQN19" s="64"/>
      <c r="GQO19" s="64"/>
      <c r="GQP19" s="64"/>
      <c r="GQQ19" s="64"/>
      <c r="GQR19" s="64"/>
      <c r="GQS19" s="64"/>
      <c r="GQT19" s="64"/>
      <c r="GQU19" s="64"/>
      <c r="GQV19" s="64"/>
      <c r="GQW19" s="64"/>
      <c r="GQX19" s="64"/>
      <c r="GQY19" s="64"/>
      <c r="GQZ19" s="64"/>
      <c r="GRA19" s="64"/>
      <c r="GRB19" s="64"/>
      <c r="GRC19" s="64"/>
      <c r="GRD19" s="64"/>
      <c r="GRE19" s="64"/>
      <c r="GRF19" s="64"/>
      <c r="GRG19" s="64"/>
      <c r="GRH19" s="64"/>
      <c r="GRI19" s="64"/>
      <c r="GRJ19" s="64"/>
      <c r="GRK19" s="64"/>
      <c r="GRL19" s="64"/>
      <c r="GRM19" s="64"/>
      <c r="GRN19" s="64"/>
      <c r="GRO19" s="64"/>
      <c r="GRP19" s="64"/>
      <c r="GRQ19" s="64"/>
      <c r="GRR19" s="64"/>
      <c r="GRS19" s="64"/>
      <c r="GRT19" s="64"/>
      <c r="GRU19" s="64"/>
      <c r="GRV19" s="64"/>
      <c r="GRW19" s="64"/>
      <c r="GRX19" s="64"/>
      <c r="GRY19" s="64"/>
      <c r="GRZ19" s="64"/>
      <c r="GSA19" s="64"/>
      <c r="GSB19" s="64"/>
      <c r="GSC19" s="64"/>
      <c r="GSD19" s="64"/>
      <c r="GSE19" s="64"/>
      <c r="GSF19" s="64"/>
      <c r="GSG19" s="64"/>
      <c r="GSH19" s="64"/>
      <c r="GSI19" s="64"/>
      <c r="GSJ19" s="64"/>
      <c r="GSK19" s="64"/>
      <c r="GSL19" s="64"/>
      <c r="GSM19" s="64"/>
      <c r="GSN19" s="64"/>
      <c r="GSO19" s="64"/>
      <c r="GSP19" s="64"/>
      <c r="GSQ19" s="64"/>
      <c r="GSR19" s="64"/>
      <c r="GSS19" s="64"/>
      <c r="GST19" s="64"/>
      <c r="GSU19" s="64"/>
      <c r="GSV19" s="64"/>
      <c r="GSW19" s="64"/>
      <c r="GSX19" s="64"/>
      <c r="GSY19" s="64"/>
      <c r="GSZ19" s="64"/>
      <c r="GTA19" s="64"/>
      <c r="GTB19" s="64"/>
      <c r="GTC19" s="64"/>
      <c r="GTD19" s="64"/>
      <c r="GTE19" s="64"/>
      <c r="GTF19" s="64"/>
      <c r="GTG19" s="64"/>
      <c r="GTH19" s="64"/>
      <c r="GTI19" s="64"/>
      <c r="GTJ19" s="64"/>
      <c r="GTK19" s="64"/>
      <c r="GTL19" s="64"/>
      <c r="GTM19" s="64"/>
      <c r="GTN19" s="64"/>
      <c r="GTO19" s="64"/>
      <c r="GTP19" s="64"/>
      <c r="GTQ19" s="64"/>
      <c r="GTR19" s="64"/>
      <c r="GTS19" s="64"/>
      <c r="GTT19" s="64"/>
      <c r="GTU19" s="64"/>
      <c r="GTV19" s="64"/>
      <c r="GTW19" s="64"/>
      <c r="GTX19" s="64"/>
      <c r="GTY19" s="64"/>
      <c r="GTZ19" s="64"/>
      <c r="GUA19" s="64"/>
      <c r="GUB19" s="64"/>
      <c r="GUC19" s="64"/>
      <c r="GUD19" s="64"/>
      <c r="GUE19" s="64"/>
      <c r="GUF19" s="64"/>
      <c r="GUG19" s="64"/>
      <c r="GUH19" s="64"/>
      <c r="GUI19" s="64"/>
      <c r="GUJ19" s="64"/>
      <c r="GUK19" s="64"/>
      <c r="GUL19" s="64"/>
      <c r="GUM19" s="64"/>
      <c r="GUN19" s="64"/>
      <c r="GUO19" s="64"/>
      <c r="GUP19" s="64"/>
      <c r="GUQ19" s="64"/>
      <c r="GUR19" s="64"/>
      <c r="GUS19" s="64"/>
      <c r="GUT19" s="64"/>
      <c r="GUU19" s="64"/>
      <c r="GUV19" s="64"/>
      <c r="GUW19" s="64"/>
      <c r="GUX19" s="64"/>
      <c r="GUY19" s="64"/>
      <c r="GUZ19" s="64"/>
      <c r="GVA19" s="64"/>
      <c r="GVB19" s="64"/>
      <c r="GVC19" s="64"/>
      <c r="GVD19" s="64"/>
      <c r="GVE19" s="64"/>
      <c r="GVF19" s="64"/>
      <c r="GVG19" s="64"/>
      <c r="GVH19" s="64"/>
      <c r="GVI19" s="64"/>
      <c r="GVJ19" s="64"/>
      <c r="GVK19" s="64"/>
      <c r="GVL19" s="64"/>
      <c r="GVM19" s="64"/>
      <c r="GVN19" s="64"/>
      <c r="GVO19" s="64"/>
      <c r="GVP19" s="64"/>
      <c r="GVQ19" s="64"/>
      <c r="GVR19" s="64"/>
      <c r="GVS19" s="64"/>
      <c r="GVT19" s="64"/>
      <c r="GVU19" s="64"/>
      <c r="GVV19" s="64"/>
      <c r="GVW19" s="64"/>
      <c r="GVX19" s="64"/>
      <c r="GVY19" s="64"/>
      <c r="GVZ19" s="64"/>
      <c r="GWA19" s="64"/>
      <c r="GWB19" s="64"/>
      <c r="GWC19" s="64"/>
      <c r="GWD19" s="64"/>
      <c r="GWE19" s="64"/>
      <c r="GWF19" s="64"/>
      <c r="GWG19" s="64"/>
      <c r="GWH19" s="64"/>
      <c r="GWI19" s="64"/>
      <c r="GWJ19" s="64"/>
      <c r="GWK19" s="64"/>
      <c r="GWL19" s="64"/>
      <c r="GWM19" s="64"/>
      <c r="GWN19" s="64"/>
      <c r="GWO19" s="64"/>
      <c r="GWP19" s="64"/>
      <c r="GWQ19" s="64"/>
      <c r="GWR19" s="64"/>
      <c r="GWS19" s="64"/>
      <c r="GWT19" s="64"/>
      <c r="GWU19" s="64"/>
      <c r="GWV19" s="64"/>
      <c r="GWW19" s="64"/>
      <c r="GWX19" s="64"/>
      <c r="GWY19" s="64"/>
      <c r="GWZ19" s="64"/>
      <c r="GXA19" s="64"/>
      <c r="GXB19" s="64"/>
      <c r="GXC19" s="64"/>
      <c r="GXD19" s="64"/>
      <c r="GXE19" s="64"/>
      <c r="GXF19" s="64"/>
      <c r="GXG19" s="64"/>
      <c r="GXH19" s="64"/>
      <c r="GXI19" s="64"/>
      <c r="GXJ19" s="64"/>
      <c r="GXK19" s="64"/>
      <c r="GXL19" s="64"/>
      <c r="GXM19" s="64"/>
      <c r="GXN19" s="64"/>
      <c r="GXO19" s="64"/>
      <c r="GXP19" s="64"/>
      <c r="GXQ19" s="64"/>
      <c r="GXR19" s="64"/>
      <c r="GXS19" s="64"/>
      <c r="GXT19" s="64"/>
      <c r="GXU19" s="64"/>
      <c r="GXV19" s="64"/>
      <c r="GXW19" s="64"/>
      <c r="GXX19" s="64"/>
      <c r="GXY19" s="64"/>
      <c r="GXZ19" s="64"/>
      <c r="GYA19" s="64"/>
      <c r="GYB19" s="64"/>
      <c r="GYC19" s="64"/>
      <c r="GYD19" s="64"/>
      <c r="GYE19" s="64"/>
      <c r="GYF19" s="64"/>
      <c r="GYG19" s="64"/>
      <c r="GYH19" s="64"/>
      <c r="GYI19" s="64"/>
      <c r="GYJ19" s="64"/>
      <c r="GYK19" s="64"/>
      <c r="GYL19" s="64"/>
      <c r="GYM19" s="64"/>
      <c r="GYN19" s="64"/>
      <c r="GYO19" s="64"/>
      <c r="GYP19" s="64"/>
      <c r="GYQ19" s="64"/>
      <c r="GYR19" s="64"/>
      <c r="GYS19" s="64"/>
      <c r="GYT19" s="64"/>
      <c r="GYU19" s="64"/>
      <c r="GYV19" s="64"/>
      <c r="GYW19" s="64"/>
      <c r="GYX19" s="64"/>
      <c r="GYY19" s="64"/>
      <c r="GYZ19" s="64"/>
      <c r="GZA19" s="64"/>
      <c r="GZB19" s="64"/>
      <c r="GZC19" s="64"/>
      <c r="GZD19" s="64"/>
      <c r="GZE19" s="64"/>
      <c r="GZF19" s="64"/>
      <c r="GZG19" s="64"/>
      <c r="GZH19" s="64"/>
      <c r="GZI19" s="64"/>
      <c r="GZJ19" s="64"/>
      <c r="GZK19" s="64"/>
      <c r="GZL19" s="64"/>
      <c r="GZM19" s="64"/>
      <c r="GZN19" s="64"/>
      <c r="GZO19" s="64"/>
      <c r="GZP19" s="64"/>
      <c r="GZQ19" s="64"/>
      <c r="GZR19" s="64"/>
      <c r="GZS19" s="64"/>
      <c r="GZT19" s="64"/>
      <c r="GZU19" s="64"/>
      <c r="GZV19" s="64"/>
      <c r="GZW19" s="64"/>
      <c r="GZX19" s="64"/>
      <c r="GZY19" s="64"/>
      <c r="GZZ19" s="64"/>
      <c r="HAA19" s="64"/>
      <c r="HAB19" s="64"/>
      <c r="HAC19" s="64"/>
      <c r="HAD19" s="64"/>
      <c r="HAE19" s="64"/>
      <c r="HAF19" s="64"/>
      <c r="HAG19" s="64"/>
      <c r="HAH19" s="64"/>
      <c r="HAI19" s="64"/>
      <c r="HAJ19" s="64"/>
      <c r="HAK19" s="64"/>
      <c r="HAL19" s="64"/>
      <c r="HAM19" s="64"/>
      <c r="HAN19" s="64"/>
      <c r="HAO19" s="64"/>
      <c r="HAP19" s="64"/>
      <c r="HAQ19" s="64"/>
      <c r="HAR19" s="64"/>
      <c r="HAS19" s="64"/>
      <c r="HAT19" s="64"/>
      <c r="HAU19" s="64"/>
      <c r="HAV19" s="64"/>
      <c r="HAW19" s="64"/>
      <c r="HAX19" s="64"/>
      <c r="HAY19" s="64"/>
      <c r="HAZ19" s="64"/>
      <c r="HBA19" s="64"/>
      <c r="HBB19" s="64"/>
      <c r="HBC19" s="64"/>
      <c r="HBD19" s="64"/>
      <c r="HBE19" s="64"/>
      <c r="HBF19" s="64"/>
      <c r="HBG19" s="64"/>
      <c r="HBH19" s="64"/>
      <c r="HBI19" s="64"/>
      <c r="HBJ19" s="64"/>
      <c r="HBK19" s="64"/>
      <c r="HBL19" s="64"/>
      <c r="HBM19" s="64"/>
      <c r="HBN19" s="64"/>
      <c r="HBO19" s="64"/>
      <c r="HBP19" s="64"/>
      <c r="HBQ19" s="64"/>
      <c r="HBR19" s="64"/>
      <c r="HBS19" s="64"/>
      <c r="HBT19" s="64"/>
      <c r="HBU19" s="64"/>
      <c r="HBV19" s="64"/>
      <c r="HBW19" s="64"/>
      <c r="HBX19" s="64"/>
      <c r="HBY19" s="64"/>
      <c r="HBZ19" s="64"/>
      <c r="HCA19" s="64"/>
      <c r="HCB19" s="64"/>
      <c r="HCC19" s="64"/>
      <c r="HCD19" s="64"/>
      <c r="HCE19" s="64"/>
      <c r="HCF19" s="64"/>
      <c r="HCG19" s="64"/>
      <c r="HCH19" s="64"/>
      <c r="HCI19" s="64"/>
      <c r="HCJ19" s="64"/>
      <c r="HCK19" s="64"/>
      <c r="HCL19" s="64"/>
      <c r="HCM19" s="64"/>
      <c r="HCN19" s="64"/>
      <c r="HCO19" s="64"/>
      <c r="HCP19" s="64"/>
      <c r="HCQ19" s="64"/>
      <c r="HCR19" s="64"/>
      <c r="HCS19" s="64"/>
      <c r="HCT19" s="64"/>
      <c r="HCU19" s="64"/>
      <c r="HCV19" s="64"/>
      <c r="HCW19" s="64"/>
      <c r="HCX19" s="64"/>
      <c r="HCY19" s="64"/>
      <c r="HCZ19" s="64"/>
      <c r="HDA19" s="64"/>
      <c r="HDB19" s="64"/>
      <c r="HDC19" s="64"/>
      <c r="HDD19" s="64"/>
      <c r="HDE19" s="64"/>
      <c r="HDF19" s="64"/>
      <c r="HDG19" s="64"/>
      <c r="HDH19" s="64"/>
      <c r="HDI19" s="64"/>
      <c r="HDJ19" s="64"/>
      <c r="HDK19" s="64"/>
      <c r="HDL19" s="64"/>
      <c r="HDM19" s="64"/>
      <c r="HDN19" s="64"/>
      <c r="HDO19" s="64"/>
      <c r="HDP19" s="64"/>
      <c r="HDQ19" s="64"/>
      <c r="HDR19" s="64"/>
      <c r="HDS19" s="64"/>
      <c r="HDT19" s="64"/>
      <c r="HDU19" s="64"/>
      <c r="HDV19" s="64"/>
      <c r="HDW19" s="64"/>
      <c r="HDX19" s="64"/>
      <c r="HDY19" s="64"/>
      <c r="HDZ19" s="64"/>
      <c r="HEA19" s="64"/>
      <c r="HEB19" s="64"/>
      <c r="HEC19" s="64"/>
      <c r="HED19" s="64"/>
      <c r="HEE19" s="64"/>
      <c r="HEF19" s="64"/>
      <c r="HEG19" s="64"/>
      <c r="HEH19" s="64"/>
      <c r="HEI19" s="64"/>
      <c r="HEJ19" s="64"/>
      <c r="HEK19" s="64"/>
      <c r="HEL19" s="64"/>
      <c r="HEM19" s="64"/>
      <c r="HEN19" s="64"/>
      <c r="HEO19" s="64"/>
      <c r="HEP19" s="64"/>
      <c r="HEQ19" s="64"/>
      <c r="HER19" s="64"/>
      <c r="HES19" s="64"/>
      <c r="HET19" s="64"/>
      <c r="HEU19" s="64"/>
      <c r="HEV19" s="64"/>
      <c r="HEW19" s="64"/>
      <c r="HEX19" s="64"/>
      <c r="HEY19" s="64"/>
      <c r="HEZ19" s="64"/>
      <c r="HFA19" s="64"/>
      <c r="HFB19" s="64"/>
      <c r="HFC19" s="64"/>
      <c r="HFD19" s="64"/>
      <c r="HFE19" s="64"/>
      <c r="HFF19" s="64"/>
      <c r="HFG19" s="64"/>
      <c r="HFH19" s="64"/>
      <c r="HFI19" s="64"/>
      <c r="HFJ19" s="64"/>
      <c r="HFK19" s="64"/>
      <c r="HFL19" s="64"/>
      <c r="HFM19" s="64"/>
      <c r="HFN19" s="64"/>
      <c r="HFO19" s="64"/>
      <c r="HFP19" s="64"/>
      <c r="HFQ19" s="64"/>
      <c r="HFR19" s="64"/>
      <c r="HFS19" s="64"/>
      <c r="HFT19" s="64"/>
      <c r="HFU19" s="64"/>
      <c r="HFV19" s="64"/>
      <c r="HFW19" s="64"/>
      <c r="HFX19" s="64"/>
      <c r="HFY19" s="64"/>
      <c r="HFZ19" s="64"/>
      <c r="HGA19" s="64"/>
      <c r="HGB19" s="64"/>
      <c r="HGC19" s="64"/>
      <c r="HGD19" s="64"/>
      <c r="HGE19" s="64"/>
      <c r="HGF19" s="64"/>
      <c r="HGG19" s="64"/>
      <c r="HGH19" s="64"/>
      <c r="HGI19" s="64"/>
      <c r="HGJ19" s="64"/>
      <c r="HGK19" s="64"/>
      <c r="HGL19" s="64"/>
      <c r="HGM19" s="64"/>
      <c r="HGN19" s="64"/>
      <c r="HGO19" s="64"/>
      <c r="HGP19" s="64"/>
      <c r="HGQ19" s="64"/>
      <c r="HGR19" s="64"/>
      <c r="HGS19" s="64"/>
      <c r="HGT19" s="64"/>
      <c r="HGU19" s="64"/>
      <c r="HGV19" s="64"/>
      <c r="HGW19" s="64"/>
      <c r="HGX19" s="64"/>
      <c r="HGY19" s="64"/>
      <c r="HGZ19" s="64"/>
      <c r="HHA19" s="64"/>
      <c r="HHB19" s="64"/>
      <c r="HHC19" s="64"/>
      <c r="HHD19" s="64"/>
      <c r="HHE19" s="64"/>
      <c r="HHF19" s="64"/>
      <c r="HHG19" s="64"/>
      <c r="HHH19" s="64"/>
      <c r="HHI19" s="64"/>
      <c r="HHJ19" s="64"/>
      <c r="HHK19" s="64"/>
      <c r="HHL19" s="64"/>
      <c r="HHM19" s="64"/>
      <c r="HHN19" s="64"/>
      <c r="HHO19" s="64"/>
      <c r="HHP19" s="64"/>
      <c r="HHQ19" s="64"/>
      <c r="HHR19" s="64"/>
      <c r="HHS19" s="64"/>
      <c r="HHT19" s="64"/>
      <c r="HHU19" s="64"/>
      <c r="HHV19" s="64"/>
      <c r="HHW19" s="64"/>
      <c r="HHX19" s="64"/>
      <c r="HHY19" s="64"/>
      <c r="HHZ19" s="64"/>
      <c r="HIA19" s="64"/>
      <c r="HIB19" s="64"/>
      <c r="HIC19" s="64"/>
      <c r="HID19" s="64"/>
      <c r="HIE19" s="64"/>
      <c r="HIF19" s="64"/>
      <c r="HIG19" s="64"/>
      <c r="HIH19" s="64"/>
      <c r="HII19" s="64"/>
      <c r="HIJ19" s="64"/>
      <c r="HIK19" s="64"/>
      <c r="HIL19" s="64"/>
      <c r="HIM19" s="64"/>
      <c r="HIN19" s="64"/>
      <c r="HIO19" s="64"/>
      <c r="HIP19" s="64"/>
      <c r="HIQ19" s="64"/>
      <c r="HIR19" s="64"/>
      <c r="HIS19" s="64"/>
      <c r="HIT19" s="64"/>
      <c r="HIU19" s="64"/>
      <c r="HIV19" s="64"/>
      <c r="HIW19" s="64"/>
      <c r="HIX19" s="64"/>
      <c r="HIY19" s="64"/>
      <c r="HIZ19" s="64"/>
      <c r="HJA19" s="64"/>
      <c r="HJB19" s="64"/>
      <c r="HJC19" s="64"/>
      <c r="HJD19" s="64"/>
      <c r="HJE19" s="64"/>
      <c r="HJF19" s="64"/>
      <c r="HJG19" s="64"/>
      <c r="HJH19" s="64"/>
      <c r="HJI19" s="64"/>
      <c r="HJJ19" s="64"/>
      <c r="HJK19" s="64"/>
      <c r="HJL19" s="64"/>
      <c r="HJM19" s="64"/>
      <c r="HJN19" s="64"/>
      <c r="HJO19" s="64"/>
      <c r="HJP19" s="64"/>
      <c r="HJQ19" s="64"/>
      <c r="HJR19" s="64"/>
      <c r="HJS19" s="64"/>
      <c r="HJT19" s="64"/>
      <c r="HJU19" s="64"/>
      <c r="HJV19" s="64"/>
      <c r="HJW19" s="64"/>
      <c r="HJX19" s="64"/>
      <c r="HJY19" s="64"/>
      <c r="HJZ19" s="64"/>
      <c r="HKA19" s="64"/>
      <c r="HKB19" s="64"/>
      <c r="HKC19" s="64"/>
      <c r="HKD19" s="64"/>
      <c r="HKE19" s="64"/>
      <c r="HKF19" s="64"/>
      <c r="HKG19" s="64"/>
      <c r="HKH19" s="64"/>
      <c r="HKI19" s="64"/>
      <c r="HKJ19" s="64"/>
      <c r="HKK19" s="64"/>
      <c r="HKL19" s="64"/>
      <c r="HKM19" s="64"/>
      <c r="HKN19" s="64"/>
      <c r="HKO19" s="64"/>
      <c r="HKP19" s="64"/>
      <c r="HKQ19" s="64"/>
      <c r="HKR19" s="64"/>
      <c r="HKS19" s="64"/>
      <c r="HKT19" s="64"/>
      <c r="HKU19" s="64"/>
      <c r="HKV19" s="64"/>
      <c r="HKW19" s="64"/>
      <c r="HKX19" s="64"/>
      <c r="HKY19" s="64"/>
      <c r="HKZ19" s="64"/>
      <c r="HLA19" s="64"/>
      <c r="HLB19" s="64"/>
      <c r="HLC19" s="64"/>
      <c r="HLD19" s="64"/>
      <c r="HLE19" s="64"/>
      <c r="HLF19" s="64"/>
      <c r="HLG19" s="64"/>
      <c r="HLH19" s="64"/>
      <c r="HLI19" s="64"/>
      <c r="HLJ19" s="64"/>
      <c r="HLK19" s="64"/>
      <c r="HLL19" s="64"/>
      <c r="HLM19" s="64"/>
      <c r="HLN19" s="64"/>
      <c r="HLO19" s="64"/>
      <c r="HLP19" s="64"/>
      <c r="HLQ19" s="64"/>
      <c r="HLR19" s="64"/>
      <c r="HLS19" s="64"/>
      <c r="HLT19" s="64"/>
      <c r="HLU19" s="64"/>
      <c r="HLV19" s="64"/>
      <c r="HLW19" s="64"/>
      <c r="HLX19" s="64"/>
      <c r="HLY19" s="64"/>
      <c r="HLZ19" s="64"/>
      <c r="HMA19" s="64"/>
      <c r="HMB19" s="64"/>
      <c r="HMC19" s="64"/>
      <c r="HMD19" s="64"/>
      <c r="HME19" s="64"/>
      <c r="HMF19" s="64"/>
      <c r="HMG19" s="64"/>
      <c r="HMH19" s="64"/>
      <c r="HMI19" s="64"/>
      <c r="HMJ19" s="64"/>
      <c r="HMK19" s="64"/>
      <c r="HML19" s="64"/>
      <c r="HMM19" s="64"/>
      <c r="HMN19" s="64"/>
      <c r="HMO19" s="64"/>
      <c r="HMP19" s="64"/>
      <c r="HMQ19" s="64"/>
      <c r="HMR19" s="64"/>
      <c r="HMS19" s="64"/>
      <c r="HMT19" s="64"/>
      <c r="HMU19" s="64"/>
      <c r="HMV19" s="64"/>
      <c r="HMW19" s="64"/>
      <c r="HMX19" s="64"/>
      <c r="HMY19" s="64"/>
      <c r="HMZ19" s="64"/>
      <c r="HNA19" s="64"/>
      <c r="HNB19" s="64"/>
      <c r="HNC19" s="64"/>
      <c r="HND19" s="64"/>
      <c r="HNE19" s="64"/>
      <c r="HNF19" s="64"/>
      <c r="HNG19" s="64"/>
      <c r="HNH19" s="64"/>
      <c r="HNI19" s="64"/>
      <c r="HNJ19" s="64"/>
      <c r="HNK19" s="64"/>
      <c r="HNL19" s="64"/>
      <c r="HNM19" s="64"/>
      <c r="HNN19" s="64"/>
      <c r="HNO19" s="64"/>
      <c r="HNP19" s="64"/>
      <c r="HNQ19" s="64"/>
      <c r="HNR19" s="64"/>
      <c r="HNS19" s="64"/>
      <c r="HNT19" s="64"/>
      <c r="HNU19" s="64"/>
      <c r="HNV19" s="64"/>
      <c r="HNW19" s="64"/>
      <c r="HNX19" s="64"/>
      <c r="HNY19" s="64"/>
      <c r="HNZ19" s="64"/>
      <c r="HOA19" s="64"/>
      <c r="HOB19" s="64"/>
      <c r="HOC19" s="64"/>
      <c r="HOD19" s="64"/>
      <c r="HOE19" s="64"/>
      <c r="HOF19" s="64"/>
      <c r="HOG19" s="64"/>
      <c r="HOH19" s="64"/>
      <c r="HOI19" s="64"/>
      <c r="HOJ19" s="64"/>
      <c r="HOK19" s="64"/>
      <c r="HOL19" s="64"/>
      <c r="HOM19" s="64"/>
      <c r="HON19" s="64"/>
      <c r="HOO19" s="64"/>
      <c r="HOP19" s="64"/>
      <c r="HOQ19" s="64"/>
      <c r="HOR19" s="64"/>
      <c r="HOS19" s="64"/>
      <c r="HOT19" s="64"/>
      <c r="HOU19" s="64"/>
      <c r="HOV19" s="64"/>
      <c r="HOW19" s="64"/>
      <c r="HOX19" s="64"/>
      <c r="HOY19" s="64"/>
      <c r="HOZ19" s="64"/>
      <c r="HPA19" s="64"/>
      <c r="HPB19" s="64"/>
      <c r="HPC19" s="64"/>
      <c r="HPD19" s="64"/>
      <c r="HPE19" s="64"/>
      <c r="HPF19" s="64"/>
      <c r="HPG19" s="64"/>
      <c r="HPH19" s="64"/>
      <c r="HPI19" s="64"/>
      <c r="HPJ19" s="64"/>
      <c r="HPK19" s="64"/>
      <c r="HPL19" s="64"/>
      <c r="HPM19" s="64"/>
      <c r="HPN19" s="64"/>
      <c r="HPO19" s="64"/>
      <c r="HPP19" s="64"/>
      <c r="HPQ19" s="64"/>
      <c r="HPR19" s="64"/>
      <c r="HPS19" s="64"/>
      <c r="HPT19" s="64"/>
      <c r="HPU19" s="64"/>
      <c r="HPV19" s="64"/>
      <c r="HPW19" s="64"/>
      <c r="HPX19" s="64"/>
      <c r="HPY19" s="64"/>
      <c r="HPZ19" s="64"/>
      <c r="HQA19" s="64"/>
      <c r="HQB19" s="64"/>
      <c r="HQC19" s="64"/>
      <c r="HQD19" s="64"/>
      <c r="HQE19" s="64"/>
      <c r="HQF19" s="64"/>
      <c r="HQG19" s="64"/>
      <c r="HQH19" s="64"/>
      <c r="HQI19" s="64"/>
      <c r="HQJ19" s="64"/>
      <c r="HQK19" s="64"/>
      <c r="HQL19" s="64"/>
      <c r="HQM19" s="64"/>
      <c r="HQN19" s="64"/>
      <c r="HQO19" s="64"/>
      <c r="HQP19" s="64"/>
      <c r="HQQ19" s="64"/>
      <c r="HQR19" s="64"/>
      <c r="HQS19" s="64"/>
      <c r="HQT19" s="64"/>
      <c r="HQU19" s="64"/>
      <c r="HQV19" s="64"/>
      <c r="HQW19" s="64"/>
      <c r="HQX19" s="64"/>
      <c r="HQY19" s="64"/>
      <c r="HQZ19" s="64"/>
      <c r="HRA19" s="64"/>
      <c r="HRB19" s="64"/>
      <c r="HRC19" s="64"/>
      <c r="HRD19" s="64"/>
      <c r="HRE19" s="64"/>
      <c r="HRF19" s="64"/>
      <c r="HRG19" s="64"/>
      <c r="HRH19" s="64"/>
      <c r="HRI19" s="64"/>
      <c r="HRJ19" s="64"/>
      <c r="HRK19" s="64"/>
      <c r="HRL19" s="64"/>
      <c r="HRM19" s="64"/>
      <c r="HRN19" s="64"/>
      <c r="HRO19" s="64"/>
      <c r="HRP19" s="64"/>
      <c r="HRQ19" s="64"/>
      <c r="HRR19" s="64"/>
      <c r="HRS19" s="64"/>
      <c r="HRT19" s="64"/>
      <c r="HRU19" s="64"/>
      <c r="HRV19" s="64"/>
      <c r="HRW19" s="64"/>
      <c r="HRX19" s="64"/>
      <c r="HRY19" s="64"/>
      <c r="HRZ19" s="64"/>
      <c r="HSA19" s="64"/>
      <c r="HSB19" s="64"/>
      <c r="HSC19" s="64"/>
      <c r="HSD19" s="64"/>
      <c r="HSE19" s="64"/>
      <c r="HSF19" s="64"/>
      <c r="HSG19" s="64"/>
      <c r="HSH19" s="64"/>
      <c r="HSI19" s="64"/>
      <c r="HSJ19" s="64"/>
      <c r="HSK19" s="64"/>
      <c r="HSL19" s="64"/>
      <c r="HSM19" s="64"/>
      <c r="HSN19" s="64"/>
      <c r="HSO19" s="64"/>
      <c r="HSP19" s="64"/>
      <c r="HSQ19" s="64"/>
      <c r="HSR19" s="64"/>
      <c r="HSS19" s="64"/>
      <c r="HST19" s="64"/>
      <c r="HSU19" s="64"/>
      <c r="HSV19" s="64"/>
      <c r="HSW19" s="64"/>
      <c r="HSX19" s="64"/>
      <c r="HSY19" s="64"/>
      <c r="HSZ19" s="64"/>
      <c r="HTA19" s="64"/>
      <c r="HTB19" s="64"/>
      <c r="HTC19" s="64"/>
      <c r="HTD19" s="64"/>
      <c r="HTE19" s="64"/>
      <c r="HTF19" s="64"/>
      <c r="HTG19" s="64"/>
      <c r="HTH19" s="64"/>
      <c r="HTI19" s="64"/>
      <c r="HTJ19" s="64"/>
      <c r="HTK19" s="64"/>
      <c r="HTL19" s="64"/>
      <c r="HTM19" s="64"/>
      <c r="HTN19" s="64"/>
      <c r="HTO19" s="64"/>
      <c r="HTP19" s="64"/>
      <c r="HTQ19" s="64"/>
      <c r="HTR19" s="64"/>
      <c r="HTS19" s="64"/>
      <c r="HTT19" s="64"/>
      <c r="HTU19" s="64"/>
      <c r="HTV19" s="64"/>
      <c r="HTW19" s="64"/>
      <c r="HTX19" s="64"/>
      <c r="HTY19" s="64"/>
      <c r="HTZ19" s="64"/>
      <c r="HUA19" s="64"/>
      <c r="HUB19" s="64"/>
      <c r="HUC19" s="64"/>
      <c r="HUD19" s="64"/>
      <c r="HUE19" s="64"/>
      <c r="HUF19" s="64"/>
      <c r="HUG19" s="64"/>
      <c r="HUH19" s="64"/>
      <c r="HUI19" s="64"/>
      <c r="HUJ19" s="64"/>
      <c r="HUK19" s="64"/>
      <c r="HUL19" s="64"/>
      <c r="HUM19" s="64"/>
      <c r="HUN19" s="64"/>
      <c r="HUO19" s="64"/>
      <c r="HUP19" s="64"/>
      <c r="HUQ19" s="64"/>
      <c r="HUR19" s="64"/>
      <c r="HUS19" s="64"/>
      <c r="HUT19" s="64"/>
      <c r="HUU19" s="64"/>
      <c r="HUV19" s="64"/>
      <c r="HUW19" s="64"/>
      <c r="HUX19" s="64"/>
      <c r="HUY19" s="64"/>
      <c r="HUZ19" s="64"/>
      <c r="HVA19" s="64"/>
      <c r="HVB19" s="64"/>
      <c r="HVC19" s="64"/>
      <c r="HVD19" s="64"/>
      <c r="HVE19" s="64"/>
      <c r="HVF19" s="64"/>
      <c r="HVG19" s="64"/>
      <c r="HVH19" s="64"/>
      <c r="HVI19" s="64"/>
      <c r="HVJ19" s="64"/>
      <c r="HVK19" s="64"/>
      <c r="HVL19" s="64"/>
      <c r="HVM19" s="64"/>
      <c r="HVN19" s="64"/>
      <c r="HVO19" s="64"/>
      <c r="HVP19" s="64"/>
      <c r="HVQ19" s="64"/>
      <c r="HVR19" s="64"/>
      <c r="HVS19" s="64"/>
      <c r="HVT19" s="64"/>
      <c r="HVU19" s="64"/>
      <c r="HVV19" s="64"/>
      <c r="HVW19" s="64"/>
      <c r="HVX19" s="64"/>
      <c r="HVY19" s="64"/>
      <c r="HVZ19" s="64"/>
      <c r="HWA19" s="64"/>
      <c r="HWB19" s="64"/>
      <c r="HWC19" s="64"/>
      <c r="HWD19" s="64"/>
      <c r="HWE19" s="64"/>
      <c r="HWF19" s="64"/>
      <c r="HWG19" s="64"/>
      <c r="HWH19" s="64"/>
      <c r="HWI19" s="64"/>
      <c r="HWJ19" s="64"/>
      <c r="HWK19" s="64"/>
      <c r="HWL19" s="64"/>
      <c r="HWM19" s="64"/>
      <c r="HWN19" s="64"/>
      <c r="HWO19" s="64"/>
      <c r="HWP19" s="64"/>
      <c r="HWQ19" s="64"/>
      <c r="HWR19" s="64"/>
      <c r="HWS19" s="64"/>
      <c r="HWT19" s="64"/>
      <c r="HWU19" s="64"/>
      <c r="HWV19" s="64"/>
      <c r="HWW19" s="64"/>
      <c r="HWX19" s="64"/>
      <c r="HWY19" s="64"/>
      <c r="HWZ19" s="64"/>
      <c r="HXA19" s="64"/>
      <c r="HXB19" s="64"/>
      <c r="HXC19" s="64"/>
      <c r="HXD19" s="64"/>
      <c r="HXE19" s="64"/>
      <c r="HXF19" s="64"/>
      <c r="HXG19" s="64"/>
      <c r="HXH19" s="64"/>
      <c r="HXI19" s="64"/>
      <c r="HXJ19" s="64"/>
      <c r="HXK19" s="64"/>
      <c r="HXL19" s="64"/>
      <c r="HXM19" s="64"/>
      <c r="HXN19" s="64"/>
      <c r="HXO19" s="64"/>
      <c r="HXP19" s="64"/>
      <c r="HXQ19" s="64"/>
      <c r="HXR19" s="64"/>
      <c r="HXS19" s="64"/>
      <c r="HXT19" s="64"/>
      <c r="HXU19" s="64"/>
      <c r="HXV19" s="64"/>
      <c r="HXW19" s="64"/>
      <c r="HXX19" s="64"/>
      <c r="HXY19" s="64"/>
      <c r="HXZ19" s="64"/>
      <c r="HYA19" s="64"/>
      <c r="HYB19" s="64"/>
      <c r="HYC19" s="64"/>
      <c r="HYD19" s="64"/>
      <c r="HYE19" s="64"/>
      <c r="HYF19" s="64"/>
      <c r="HYG19" s="64"/>
      <c r="HYH19" s="64"/>
      <c r="HYI19" s="64"/>
      <c r="HYJ19" s="64"/>
      <c r="HYK19" s="64"/>
      <c r="HYL19" s="64"/>
      <c r="HYM19" s="64"/>
      <c r="HYN19" s="64"/>
      <c r="HYO19" s="64"/>
      <c r="HYP19" s="64"/>
      <c r="HYQ19" s="64"/>
      <c r="HYR19" s="64"/>
      <c r="HYS19" s="64"/>
      <c r="HYT19" s="64"/>
      <c r="HYU19" s="64"/>
      <c r="HYV19" s="64"/>
      <c r="HYW19" s="64"/>
      <c r="HYX19" s="64"/>
      <c r="HYY19" s="64"/>
      <c r="HYZ19" s="64"/>
      <c r="HZA19" s="64"/>
      <c r="HZB19" s="64"/>
      <c r="HZC19" s="64"/>
      <c r="HZD19" s="64"/>
      <c r="HZE19" s="64"/>
      <c r="HZF19" s="64"/>
      <c r="HZG19" s="64"/>
      <c r="HZH19" s="64"/>
      <c r="HZI19" s="64"/>
      <c r="HZJ19" s="64"/>
      <c r="HZK19" s="64"/>
      <c r="HZL19" s="64"/>
      <c r="HZM19" s="64"/>
      <c r="HZN19" s="64"/>
      <c r="HZO19" s="64"/>
      <c r="HZP19" s="64"/>
      <c r="HZQ19" s="64"/>
      <c r="HZR19" s="64"/>
      <c r="HZS19" s="64"/>
      <c r="HZT19" s="64"/>
      <c r="HZU19" s="64"/>
      <c r="HZV19" s="64"/>
      <c r="HZW19" s="64"/>
      <c r="HZX19" s="64"/>
      <c r="HZY19" s="64"/>
      <c r="HZZ19" s="64"/>
      <c r="IAA19" s="64"/>
      <c r="IAB19" s="64"/>
      <c r="IAC19" s="64"/>
      <c r="IAD19" s="64"/>
      <c r="IAE19" s="64"/>
      <c r="IAF19" s="64"/>
      <c r="IAG19" s="64"/>
      <c r="IAH19" s="64"/>
      <c r="IAI19" s="64"/>
      <c r="IAJ19" s="64"/>
      <c r="IAK19" s="64"/>
      <c r="IAL19" s="64"/>
      <c r="IAM19" s="64"/>
      <c r="IAN19" s="64"/>
      <c r="IAO19" s="64"/>
      <c r="IAP19" s="64"/>
      <c r="IAQ19" s="64"/>
      <c r="IAR19" s="64"/>
      <c r="IAS19" s="64"/>
      <c r="IAT19" s="64"/>
      <c r="IAU19" s="64"/>
      <c r="IAV19" s="64"/>
      <c r="IAW19" s="64"/>
      <c r="IAX19" s="64"/>
      <c r="IAY19" s="64"/>
      <c r="IAZ19" s="64"/>
      <c r="IBA19" s="64"/>
      <c r="IBB19" s="64"/>
      <c r="IBC19" s="64"/>
      <c r="IBD19" s="64"/>
      <c r="IBE19" s="64"/>
      <c r="IBF19" s="64"/>
      <c r="IBG19" s="64"/>
      <c r="IBH19" s="64"/>
      <c r="IBI19" s="64"/>
      <c r="IBJ19" s="64"/>
      <c r="IBK19" s="64"/>
      <c r="IBL19" s="64"/>
      <c r="IBM19" s="64"/>
      <c r="IBN19" s="64"/>
      <c r="IBO19" s="64"/>
      <c r="IBP19" s="64"/>
      <c r="IBQ19" s="64"/>
      <c r="IBR19" s="64"/>
      <c r="IBS19" s="64"/>
      <c r="IBT19" s="64"/>
      <c r="IBU19" s="64"/>
      <c r="IBV19" s="64"/>
      <c r="IBW19" s="64"/>
      <c r="IBX19" s="64"/>
      <c r="IBY19" s="64"/>
      <c r="IBZ19" s="64"/>
      <c r="ICA19" s="64"/>
      <c r="ICB19" s="64"/>
      <c r="ICC19" s="64"/>
      <c r="ICD19" s="64"/>
      <c r="ICE19" s="64"/>
      <c r="ICF19" s="64"/>
      <c r="ICG19" s="64"/>
      <c r="ICH19" s="64"/>
      <c r="ICI19" s="64"/>
      <c r="ICJ19" s="64"/>
      <c r="ICK19" s="64"/>
      <c r="ICL19" s="64"/>
      <c r="ICM19" s="64"/>
      <c r="ICN19" s="64"/>
      <c r="ICO19" s="64"/>
      <c r="ICP19" s="64"/>
      <c r="ICQ19" s="64"/>
      <c r="ICR19" s="64"/>
      <c r="ICS19" s="64"/>
      <c r="ICT19" s="64"/>
      <c r="ICU19" s="64"/>
      <c r="ICV19" s="64"/>
      <c r="ICW19" s="64"/>
      <c r="ICX19" s="64"/>
      <c r="ICY19" s="64"/>
      <c r="ICZ19" s="64"/>
      <c r="IDA19" s="64"/>
      <c r="IDB19" s="64"/>
      <c r="IDC19" s="64"/>
      <c r="IDD19" s="64"/>
      <c r="IDE19" s="64"/>
      <c r="IDF19" s="64"/>
      <c r="IDG19" s="64"/>
      <c r="IDH19" s="64"/>
      <c r="IDI19" s="64"/>
      <c r="IDJ19" s="64"/>
      <c r="IDK19" s="64"/>
      <c r="IDL19" s="64"/>
      <c r="IDM19" s="64"/>
      <c r="IDN19" s="64"/>
      <c r="IDO19" s="64"/>
      <c r="IDP19" s="64"/>
      <c r="IDQ19" s="64"/>
      <c r="IDR19" s="64"/>
      <c r="IDS19" s="64"/>
      <c r="IDT19" s="64"/>
      <c r="IDU19" s="64"/>
      <c r="IDV19" s="64"/>
      <c r="IDW19" s="64"/>
      <c r="IDX19" s="64"/>
      <c r="IDY19" s="64"/>
      <c r="IDZ19" s="64"/>
      <c r="IEA19" s="64"/>
      <c r="IEB19" s="64"/>
      <c r="IEC19" s="64"/>
      <c r="IED19" s="64"/>
      <c r="IEE19" s="64"/>
      <c r="IEF19" s="64"/>
      <c r="IEG19" s="64"/>
      <c r="IEH19" s="64"/>
      <c r="IEI19" s="64"/>
      <c r="IEJ19" s="64"/>
      <c r="IEK19" s="64"/>
      <c r="IEL19" s="64"/>
      <c r="IEM19" s="64"/>
      <c r="IEN19" s="64"/>
      <c r="IEO19" s="64"/>
      <c r="IEP19" s="64"/>
      <c r="IEQ19" s="64"/>
      <c r="IER19" s="64"/>
      <c r="IES19" s="64"/>
      <c r="IET19" s="64"/>
      <c r="IEU19" s="64"/>
      <c r="IEV19" s="64"/>
      <c r="IEW19" s="64"/>
      <c r="IEX19" s="64"/>
      <c r="IEY19" s="64"/>
      <c r="IEZ19" s="64"/>
      <c r="IFA19" s="64"/>
      <c r="IFB19" s="64"/>
      <c r="IFC19" s="64"/>
      <c r="IFD19" s="64"/>
      <c r="IFE19" s="64"/>
      <c r="IFF19" s="64"/>
      <c r="IFG19" s="64"/>
      <c r="IFH19" s="64"/>
      <c r="IFI19" s="64"/>
      <c r="IFJ19" s="64"/>
      <c r="IFK19" s="64"/>
      <c r="IFL19" s="64"/>
      <c r="IFM19" s="64"/>
      <c r="IFN19" s="64"/>
      <c r="IFO19" s="64"/>
      <c r="IFP19" s="64"/>
      <c r="IFQ19" s="64"/>
      <c r="IFR19" s="64"/>
      <c r="IFS19" s="64"/>
      <c r="IFT19" s="64"/>
      <c r="IFU19" s="64"/>
      <c r="IFV19" s="64"/>
      <c r="IFW19" s="64"/>
      <c r="IFX19" s="64"/>
      <c r="IFY19" s="64"/>
      <c r="IFZ19" s="64"/>
      <c r="IGA19" s="64"/>
      <c r="IGB19" s="64"/>
      <c r="IGC19" s="64"/>
      <c r="IGD19" s="64"/>
      <c r="IGE19" s="64"/>
      <c r="IGF19" s="64"/>
      <c r="IGG19" s="64"/>
      <c r="IGH19" s="64"/>
      <c r="IGI19" s="64"/>
      <c r="IGJ19" s="64"/>
      <c r="IGK19" s="64"/>
      <c r="IGL19" s="64"/>
      <c r="IGM19" s="64"/>
      <c r="IGN19" s="64"/>
      <c r="IGO19" s="64"/>
      <c r="IGP19" s="64"/>
      <c r="IGQ19" s="64"/>
      <c r="IGR19" s="64"/>
      <c r="IGS19" s="64"/>
      <c r="IGT19" s="64"/>
      <c r="IGU19" s="64"/>
      <c r="IGV19" s="64"/>
      <c r="IGW19" s="64"/>
      <c r="IGX19" s="64"/>
      <c r="IGY19" s="64"/>
      <c r="IGZ19" s="64"/>
      <c r="IHA19" s="64"/>
      <c r="IHB19" s="64"/>
      <c r="IHC19" s="64"/>
      <c r="IHD19" s="64"/>
      <c r="IHE19" s="64"/>
      <c r="IHF19" s="64"/>
      <c r="IHG19" s="64"/>
      <c r="IHH19" s="64"/>
      <c r="IHI19" s="64"/>
      <c r="IHJ19" s="64"/>
      <c r="IHK19" s="64"/>
      <c r="IHL19" s="64"/>
      <c r="IHM19" s="64"/>
      <c r="IHN19" s="64"/>
      <c r="IHO19" s="64"/>
      <c r="IHP19" s="64"/>
      <c r="IHQ19" s="64"/>
      <c r="IHR19" s="64"/>
      <c r="IHS19" s="64"/>
      <c r="IHT19" s="64"/>
      <c r="IHU19" s="64"/>
      <c r="IHV19" s="64"/>
      <c r="IHW19" s="64"/>
      <c r="IHX19" s="64"/>
      <c r="IHY19" s="64"/>
      <c r="IHZ19" s="64"/>
      <c r="IIA19" s="64"/>
      <c r="IIB19" s="64"/>
      <c r="IIC19" s="64"/>
      <c r="IID19" s="64"/>
      <c r="IIE19" s="64"/>
      <c r="IIF19" s="64"/>
      <c r="IIG19" s="64"/>
      <c r="IIH19" s="64"/>
      <c r="III19" s="64"/>
      <c r="IIJ19" s="64"/>
      <c r="IIK19" s="64"/>
      <c r="IIL19" s="64"/>
      <c r="IIM19" s="64"/>
      <c r="IIN19" s="64"/>
      <c r="IIO19" s="64"/>
      <c r="IIP19" s="64"/>
      <c r="IIQ19" s="64"/>
      <c r="IIR19" s="64"/>
      <c r="IIS19" s="64"/>
      <c r="IIT19" s="64"/>
      <c r="IIU19" s="64"/>
      <c r="IIV19" s="64"/>
      <c r="IIW19" s="64"/>
      <c r="IIX19" s="64"/>
      <c r="IIY19" s="64"/>
      <c r="IIZ19" s="64"/>
      <c r="IJA19" s="64"/>
      <c r="IJB19" s="64"/>
      <c r="IJC19" s="64"/>
      <c r="IJD19" s="64"/>
      <c r="IJE19" s="64"/>
      <c r="IJF19" s="64"/>
      <c r="IJG19" s="64"/>
      <c r="IJH19" s="64"/>
      <c r="IJI19" s="64"/>
      <c r="IJJ19" s="64"/>
      <c r="IJK19" s="64"/>
      <c r="IJL19" s="64"/>
      <c r="IJM19" s="64"/>
      <c r="IJN19" s="64"/>
      <c r="IJO19" s="64"/>
      <c r="IJP19" s="64"/>
      <c r="IJQ19" s="64"/>
      <c r="IJR19" s="64"/>
      <c r="IJS19" s="64"/>
      <c r="IJT19" s="64"/>
      <c r="IJU19" s="64"/>
      <c r="IJV19" s="64"/>
      <c r="IJW19" s="64"/>
      <c r="IJX19" s="64"/>
      <c r="IJY19" s="64"/>
      <c r="IJZ19" s="64"/>
      <c r="IKA19" s="64"/>
      <c r="IKB19" s="64"/>
      <c r="IKC19" s="64"/>
      <c r="IKD19" s="64"/>
      <c r="IKE19" s="64"/>
      <c r="IKF19" s="64"/>
      <c r="IKG19" s="64"/>
      <c r="IKH19" s="64"/>
      <c r="IKI19" s="64"/>
      <c r="IKJ19" s="64"/>
      <c r="IKK19" s="64"/>
      <c r="IKL19" s="64"/>
      <c r="IKM19" s="64"/>
      <c r="IKN19" s="64"/>
      <c r="IKO19" s="64"/>
      <c r="IKP19" s="64"/>
      <c r="IKQ19" s="64"/>
      <c r="IKR19" s="64"/>
      <c r="IKS19" s="64"/>
      <c r="IKT19" s="64"/>
      <c r="IKU19" s="64"/>
      <c r="IKV19" s="64"/>
      <c r="IKW19" s="64"/>
      <c r="IKX19" s="64"/>
      <c r="IKY19" s="64"/>
      <c r="IKZ19" s="64"/>
      <c r="ILA19" s="64"/>
      <c r="ILB19" s="64"/>
      <c r="ILC19" s="64"/>
      <c r="ILD19" s="64"/>
      <c r="ILE19" s="64"/>
      <c r="ILF19" s="64"/>
      <c r="ILG19" s="64"/>
      <c r="ILH19" s="64"/>
      <c r="ILI19" s="64"/>
      <c r="ILJ19" s="64"/>
      <c r="ILK19" s="64"/>
      <c r="ILL19" s="64"/>
      <c r="ILM19" s="64"/>
      <c r="ILN19" s="64"/>
      <c r="ILO19" s="64"/>
      <c r="ILP19" s="64"/>
      <c r="ILQ19" s="64"/>
      <c r="ILR19" s="64"/>
      <c r="ILS19" s="64"/>
      <c r="ILT19" s="64"/>
      <c r="ILU19" s="64"/>
      <c r="ILV19" s="64"/>
      <c r="ILW19" s="64"/>
      <c r="ILX19" s="64"/>
      <c r="ILY19" s="64"/>
      <c r="ILZ19" s="64"/>
      <c r="IMA19" s="64"/>
      <c r="IMB19" s="64"/>
      <c r="IMC19" s="64"/>
      <c r="IMD19" s="64"/>
      <c r="IME19" s="64"/>
      <c r="IMF19" s="64"/>
      <c r="IMG19" s="64"/>
      <c r="IMH19" s="64"/>
      <c r="IMI19" s="64"/>
      <c r="IMJ19" s="64"/>
      <c r="IMK19" s="64"/>
      <c r="IML19" s="64"/>
      <c r="IMM19" s="64"/>
      <c r="IMN19" s="64"/>
      <c r="IMO19" s="64"/>
      <c r="IMP19" s="64"/>
      <c r="IMQ19" s="64"/>
      <c r="IMR19" s="64"/>
      <c r="IMS19" s="64"/>
      <c r="IMT19" s="64"/>
      <c r="IMU19" s="64"/>
      <c r="IMV19" s="64"/>
      <c r="IMW19" s="64"/>
      <c r="IMX19" s="64"/>
      <c r="IMY19" s="64"/>
      <c r="IMZ19" s="64"/>
      <c r="INA19" s="64"/>
      <c r="INB19" s="64"/>
      <c r="INC19" s="64"/>
      <c r="IND19" s="64"/>
      <c r="INE19" s="64"/>
      <c r="INF19" s="64"/>
      <c r="ING19" s="64"/>
      <c r="INH19" s="64"/>
      <c r="INI19" s="64"/>
      <c r="INJ19" s="64"/>
      <c r="INK19" s="64"/>
      <c r="INL19" s="64"/>
      <c r="INM19" s="64"/>
      <c r="INN19" s="64"/>
      <c r="INO19" s="64"/>
      <c r="INP19" s="64"/>
      <c r="INQ19" s="64"/>
      <c r="INR19" s="64"/>
      <c r="INS19" s="64"/>
      <c r="INT19" s="64"/>
      <c r="INU19" s="64"/>
      <c r="INV19" s="64"/>
      <c r="INW19" s="64"/>
      <c r="INX19" s="64"/>
      <c r="INY19" s="64"/>
      <c r="INZ19" s="64"/>
      <c r="IOA19" s="64"/>
      <c r="IOB19" s="64"/>
      <c r="IOC19" s="64"/>
      <c r="IOD19" s="64"/>
      <c r="IOE19" s="64"/>
      <c r="IOF19" s="64"/>
      <c r="IOG19" s="64"/>
      <c r="IOH19" s="64"/>
      <c r="IOI19" s="64"/>
      <c r="IOJ19" s="64"/>
      <c r="IOK19" s="64"/>
      <c r="IOL19" s="64"/>
      <c r="IOM19" s="64"/>
      <c r="ION19" s="64"/>
      <c r="IOO19" s="64"/>
      <c r="IOP19" s="64"/>
      <c r="IOQ19" s="64"/>
      <c r="IOR19" s="64"/>
      <c r="IOS19" s="64"/>
      <c r="IOT19" s="64"/>
      <c r="IOU19" s="64"/>
      <c r="IOV19" s="64"/>
      <c r="IOW19" s="64"/>
      <c r="IOX19" s="64"/>
      <c r="IOY19" s="64"/>
      <c r="IOZ19" s="64"/>
      <c r="IPA19" s="64"/>
      <c r="IPB19" s="64"/>
      <c r="IPC19" s="64"/>
      <c r="IPD19" s="64"/>
      <c r="IPE19" s="64"/>
      <c r="IPF19" s="64"/>
      <c r="IPG19" s="64"/>
      <c r="IPH19" s="64"/>
      <c r="IPI19" s="64"/>
      <c r="IPJ19" s="64"/>
      <c r="IPK19" s="64"/>
      <c r="IPL19" s="64"/>
      <c r="IPM19" s="64"/>
      <c r="IPN19" s="64"/>
      <c r="IPO19" s="64"/>
      <c r="IPP19" s="64"/>
      <c r="IPQ19" s="64"/>
      <c r="IPR19" s="64"/>
      <c r="IPS19" s="64"/>
      <c r="IPT19" s="64"/>
      <c r="IPU19" s="64"/>
      <c r="IPV19" s="64"/>
      <c r="IPW19" s="64"/>
      <c r="IPX19" s="64"/>
      <c r="IPY19" s="64"/>
      <c r="IPZ19" s="64"/>
      <c r="IQA19" s="64"/>
      <c r="IQB19" s="64"/>
      <c r="IQC19" s="64"/>
      <c r="IQD19" s="64"/>
      <c r="IQE19" s="64"/>
      <c r="IQF19" s="64"/>
      <c r="IQG19" s="64"/>
      <c r="IQH19" s="64"/>
      <c r="IQI19" s="64"/>
      <c r="IQJ19" s="64"/>
      <c r="IQK19" s="64"/>
      <c r="IQL19" s="64"/>
      <c r="IQM19" s="64"/>
      <c r="IQN19" s="64"/>
      <c r="IQO19" s="64"/>
      <c r="IQP19" s="64"/>
      <c r="IQQ19" s="64"/>
      <c r="IQR19" s="64"/>
      <c r="IQS19" s="64"/>
      <c r="IQT19" s="64"/>
      <c r="IQU19" s="64"/>
      <c r="IQV19" s="64"/>
      <c r="IQW19" s="64"/>
      <c r="IQX19" s="64"/>
      <c r="IQY19" s="64"/>
      <c r="IQZ19" s="64"/>
      <c r="IRA19" s="64"/>
      <c r="IRB19" s="64"/>
      <c r="IRC19" s="64"/>
      <c r="IRD19" s="64"/>
      <c r="IRE19" s="64"/>
      <c r="IRF19" s="64"/>
      <c r="IRG19" s="64"/>
      <c r="IRH19" s="64"/>
      <c r="IRI19" s="64"/>
      <c r="IRJ19" s="64"/>
      <c r="IRK19" s="64"/>
      <c r="IRL19" s="64"/>
      <c r="IRM19" s="64"/>
      <c r="IRN19" s="64"/>
      <c r="IRO19" s="64"/>
      <c r="IRP19" s="64"/>
      <c r="IRQ19" s="64"/>
      <c r="IRR19" s="64"/>
      <c r="IRS19" s="64"/>
      <c r="IRT19" s="64"/>
      <c r="IRU19" s="64"/>
      <c r="IRV19" s="64"/>
      <c r="IRW19" s="64"/>
      <c r="IRX19" s="64"/>
      <c r="IRY19" s="64"/>
      <c r="IRZ19" s="64"/>
      <c r="ISA19" s="64"/>
      <c r="ISB19" s="64"/>
      <c r="ISC19" s="64"/>
      <c r="ISD19" s="64"/>
      <c r="ISE19" s="64"/>
      <c r="ISF19" s="64"/>
      <c r="ISG19" s="64"/>
      <c r="ISH19" s="64"/>
      <c r="ISI19" s="64"/>
      <c r="ISJ19" s="64"/>
      <c r="ISK19" s="64"/>
      <c r="ISL19" s="64"/>
      <c r="ISM19" s="64"/>
      <c r="ISN19" s="64"/>
      <c r="ISO19" s="64"/>
      <c r="ISP19" s="64"/>
      <c r="ISQ19" s="64"/>
      <c r="ISR19" s="64"/>
      <c r="ISS19" s="64"/>
      <c r="IST19" s="64"/>
      <c r="ISU19" s="64"/>
      <c r="ISV19" s="64"/>
      <c r="ISW19" s="64"/>
      <c r="ISX19" s="64"/>
      <c r="ISY19" s="64"/>
      <c r="ISZ19" s="64"/>
      <c r="ITA19" s="64"/>
      <c r="ITB19" s="64"/>
      <c r="ITC19" s="64"/>
      <c r="ITD19" s="64"/>
      <c r="ITE19" s="64"/>
      <c r="ITF19" s="64"/>
      <c r="ITG19" s="64"/>
      <c r="ITH19" s="64"/>
      <c r="ITI19" s="64"/>
      <c r="ITJ19" s="64"/>
      <c r="ITK19" s="64"/>
      <c r="ITL19" s="64"/>
      <c r="ITM19" s="64"/>
      <c r="ITN19" s="64"/>
      <c r="ITO19" s="64"/>
      <c r="ITP19" s="64"/>
      <c r="ITQ19" s="64"/>
      <c r="ITR19" s="64"/>
      <c r="ITS19" s="64"/>
      <c r="ITT19" s="64"/>
      <c r="ITU19" s="64"/>
      <c r="ITV19" s="64"/>
      <c r="ITW19" s="64"/>
      <c r="ITX19" s="64"/>
      <c r="ITY19" s="64"/>
      <c r="ITZ19" s="64"/>
      <c r="IUA19" s="64"/>
      <c r="IUB19" s="64"/>
      <c r="IUC19" s="64"/>
      <c r="IUD19" s="64"/>
      <c r="IUE19" s="64"/>
      <c r="IUF19" s="64"/>
      <c r="IUG19" s="64"/>
      <c r="IUH19" s="64"/>
      <c r="IUI19" s="64"/>
      <c r="IUJ19" s="64"/>
      <c r="IUK19" s="64"/>
      <c r="IUL19" s="64"/>
      <c r="IUM19" s="64"/>
      <c r="IUN19" s="64"/>
      <c r="IUO19" s="64"/>
      <c r="IUP19" s="64"/>
      <c r="IUQ19" s="64"/>
      <c r="IUR19" s="64"/>
      <c r="IUS19" s="64"/>
      <c r="IUT19" s="64"/>
      <c r="IUU19" s="64"/>
      <c r="IUV19" s="64"/>
      <c r="IUW19" s="64"/>
      <c r="IUX19" s="64"/>
      <c r="IUY19" s="64"/>
      <c r="IUZ19" s="64"/>
      <c r="IVA19" s="64"/>
      <c r="IVB19" s="64"/>
      <c r="IVC19" s="64"/>
      <c r="IVD19" s="64"/>
      <c r="IVE19" s="64"/>
      <c r="IVF19" s="64"/>
      <c r="IVG19" s="64"/>
      <c r="IVH19" s="64"/>
      <c r="IVI19" s="64"/>
      <c r="IVJ19" s="64"/>
      <c r="IVK19" s="64"/>
      <c r="IVL19" s="64"/>
      <c r="IVM19" s="64"/>
      <c r="IVN19" s="64"/>
      <c r="IVO19" s="64"/>
      <c r="IVP19" s="64"/>
      <c r="IVQ19" s="64"/>
      <c r="IVR19" s="64"/>
      <c r="IVS19" s="64"/>
      <c r="IVT19" s="64"/>
      <c r="IVU19" s="64"/>
      <c r="IVV19" s="64"/>
      <c r="IVW19" s="64"/>
      <c r="IVX19" s="64"/>
      <c r="IVY19" s="64"/>
      <c r="IVZ19" s="64"/>
      <c r="IWA19" s="64"/>
      <c r="IWB19" s="64"/>
      <c r="IWC19" s="64"/>
      <c r="IWD19" s="64"/>
      <c r="IWE19" s="64"/>
      <c r="IWF19" s="64"/>
      <c r="IWG19" s="64"/>
      <c r="IWH19" s="64"/>
      <c r="IWI19" s="64"/>
      <c r="IWJ19" s="64"/>
      <c r="IWK19" s="64"/>
      <c r="IWL19" s="64"/>
      <c r="IWM19" s="64"/>
      <c r="IWN19" s="64"/>
      <c r="IWO19" s="64"/>
      <c r="IWP19" s="64"/>
      <c r="IWQ19" s="64"/>
      <c r="IWR19" s="64"/>
      <c r="IWS19" s="64"/>
      <c r="IWT19" s="64"/>
      <c r="IWU19" s="64"/>
      <c r="IWV19" s="64"/>
      <c r="IWW19" s="64"/>
      <c r="IWX19" s="64"/>
      <c r="IWY19" s="64"/>
      <c r="IWZ19" s="64"/>
      <c r="IXA19" s="64"/>
      <c r="IXB19" s="64"/>
      <c r="IXC19" s="64"/>
      <c r="IXD19" s="64"/>
      <c r="IXE19" s="64"/>
      <c r="IXF19" s="64"/>
      <c r="IXG19" s="64"/>
      <c r="IXH19" s="64"/>
      <c r="IXI19" s="64"/>
      <c r="IXJ19" s="64"/>
      <c r="IXK19" s="64"/>
      <c r="IXL19" s="64"/>
      <c r="IXM19" s="64"/>
      <c r="IXN19" s="64"/>
      <c r="IXO19" s="64"/>
      <c r="IXP19" s="64"/>
      <c r="IXQ19" s="64"/>
      <c r="IXR19" s="64"/>
      <c r="IXS19" s="64"/>
      <c r="IXT19" s="64"/>
      <c r="IXU19" s="64"/>
      <c r="IXV19" s="64"/>
      <c r="IXW19" s="64"/>
      <c r="IXX19" s="64"/>
      <c r="IXY19" s="64"/>
      <c r="IXZ19" s="64"/>
      <c r="IYA19" s="64"/>
      <c r="IYB19" s="64"/>
      <c r="IYC19" s="64"/>
      <c r="IYD19" s="64"/>
      <c r="IYE19" s="64"/>
      <c r="IYF19" s="64"/>
      <c r="IYG19" s="64"/>
      <c r="IYH19" s="64"/>
      <c r="IYI19" s="64"/>
      <c r="IYJ19" s="64"/>
      <c r="IYK19" s="64"/>
      <c r="IYL19" s="64"/>
      <c r="IYM19" s="64"/>
      <c r="IYN19" s="64"/>
      <c r="IYO19" s="64"/>
      <c r="IYP19" s="64"/>
      <c r="IYQ19" s="64"/>
      <c r="IYR19" s="64"/>
      <c r="IYS19" s="64"/>
      <c r="IYT19" s="64"/>
      <c r="IYU19" s="64"/>
      <c r="IYV19" s="64"/>
      <c r="IYW19" s="64"/>
      <c r="IYX19" s="64"/>
      <c r="IYY19" s="64"/>
      <c r="IYZ19" s="64"/>
      <c r="IZA19" s="64"/>
      <c r="IZB19" s="64"/>
      <c r="IZC19" s="64"/>
      <c r="IZD19" s="64"/>
      <c r="IZE19" s="64"/>
      <c r="IZF19" s="64"/>
      <c r="IZG19" s="64"/>
      <c r="IZH19" s="64"/>
      <c r="IZI19" s="64"/>
      <c r="IZJ19" s="64"/>
      <c r="IZK19" s="64"/>
      <c r="IZL19" s="64"/>
      <c r="IZM19" s="64"/>
      <c r="IZN19" s="64"/>
      <c r="IZO19" s="64"/>
      <c r="IZP19" s="64"/>
      <c r="IZQ19" s="64"/>
      <c r="IZR19" s="64"/>
      <c r="IZS19" s="64"/>
      <c r="IZT19" s="64"/>
      <c r="IZU19" s="64"/>
      <c r="IZV19" s="64"/>
      <c r="IZW19" s="64"/>
      <c r="IZX19" s="64"/>
      <c r="IZY19" s="64"/>
      <c r="IZZ19" s="64"/>
      <c r="JAA19" s="64"/>
      <c r="JAB19" s="64"/>
      <c r="JAC19" s="64"/>
      <c r="JAD19" s="64"/>
      <c r="JAE19" s="64"/>
      <c r="JAF19" s="64"/>
      <c r="JAG19" s="64"/>
      <c r="JAH19" s="64"/>
      <c r="JAI19" s="64"/>
      <c r="JAJ19" s="64"/>
      <c r="JAK19" s="64"/>
      <c r="JAL19" s="64"/>
      <c r="JAM19" s="64"/>
      <c r="JAN19" s="64"/>
      <c r="JAO19" s="64"/>
      <c r="JAP19" s="64"/>
      <c r="JAQ19" s="64"/>
      <c r="JAR19" s="64"/>
      <c r="JAS19" s="64"/>
      <c r="JAT19" s="64"/>
      <c r="JAU19" s="64"/>
      <c r="JAV19" s="64"/>
      <c r="JAW19" s="64"/>
      <c r="JAX19" s="64"/>
      <c r="JAY19" s="64"/>
      <c r="JAZ19" s="64"/>
      <c r="JBA19" s="64"/>
      <c r="JBB19" s="64"/>
      <c r="JBC19" s="64"/>
      <c r="JBD19" s="64"/>
      <c r="JBE19" s="64"/>
      <c r="JBF19" s="64"/>
      <c r="JBG19" s="64"/>
      <c r="JBH19" s="64"/>
      <c r="JBI19" s="64"/>
      <c r="JBJ19" s="64"/>
      <c r="JBK19" s="64"/>
      <c r="JBL19" s="64"/>
      <c r="JBM19" s="64"/>
      <c r="JBN19" s="64"/>
      <c r="JBO19" s="64"/>
      <c r="JBP19" s="64"/>
      <c r="JBQ19" s="64"/>
      <c r="JBR19" s="64"/>
      <c r="JBS19" s="64"/>
      <c r="JBT19" s="64"/>
      <c r="JBU19" s="64"/>
      <c r="JBV19" s="64"/>
      <c r="JBW19" s="64"/>
      <c r="JBX19" s="64"/>
      <c r="JBY19" s="64"/>
      <c r="JBZ19" s="64"/>
      <c r="JCA19" s="64"/>
      <c r="JCB19" s="64"/>
      <c r="JCC19" s="64"/>
      <c r="JCD19" s="64"/>
      <c r="JCE19" s="64"/>
      <c r="JCF19" s="64"/>
      <c r="JCG19" s="64"/>
      <c r="JCH19" s="64"/>
      <c r="JCI19" s="64"/>
      <c r="JCJ19" s="64"/>
      <c r="JCK19" s="64"/>
      <c r="JCL19" s="64"/>
      <c r="JCM19" s="64"/>
      <c r="JCN19" s="64"/>
      <c r="JCO19" s="64"/>
      <c r="JCP19" s="64"/>
      <c r="JCQ19" s="64"/>
      <c r="JCR19" s="64"/>
      <c r="JCS19" s="64"/>
      <c r="JCT19" s="64"/>
      <c r="JCU19" s="64"/>
      <c r="JCV19" s="64"/>
      <c r="JCW19" s="64"/>
      <c r="JCX19" s="64"/>
      <c r="JCY19" s="64"/>
      <c r="JCZ19" s="64"/>
      <c r="JDA19" s="64"/>
      <c r="JDB19" s="64"/>
      <c r="JDC19" s="64"/>
      <c r="JDD19" s="64"/>
      <c r="JDE19" s="64"/>
      <c r="JDF19" s="64"/>
      <c r="JDG19" s="64"/>
      <c r="JDH19" s="64"/>
      <c r="JDI19" s="64"/>
      <c r="JDJ19" s="64"/>
      <c r="JDK19" s="64"/>
      <c r="JDL19" s="64"/>
      <c r="JDM19" s="64"/>
      <c r="JDN19" s="64"/>
      <c r="JDO19" s="64"/>
      <c r="JDP19" s="64"/>
      <c r="JDQ19" s="64"/>
      <c r="JDR19" s="64"/>
      <c r="JDS19" s="64"/>
      <c r="JDT19" s="64"/>
      <c r="JDU19" s="64"/>
      <c r="JDV19" s="64"/>
      <c r="JDW19" s="64"/>
      <c r="JDX19" s="64"/>
      <c r="JDY19" s="64"/>
      <c r="JDZ19" s="64"/>
      <c r="JEA19" s="64"/>
      <c r="JEB19" s="64"/>
      <c r="JEC19" s="64"/>
      <c r="JED19" s="64"/>
      <c r="JEE19" s="64"/>
      <c r="JEF19" s="64"/>
      <c r="JEG19" s="64"/>
      <c r="JEH19" s="64"/>
      <c r="JEI19" s="64"/>
      <c r="JEJ19" s="64"/>
      <c r="JEK19" s="64"/>
      <c r="JEL19" s="64"/>
      <c r="JEM19" s="64"/>
      <c r="JEN19" s="64"/>
      <c r="JEO19" s="64"/>
      <c r="JEP19" s="64"/>
      <c r="JEQ19" s="64"/>
      <c r="JER19" s="64"/>
      <c r="JES19" s="64"/>
      <c r="JET19" s="64"/>
      <c r="JEU19" s="64"/>
      <c r="JEV19" s="64"/>
      <c r="JEW19" s="64"/>
      <c r="JEX19" s="64"/>
      <c r="JEY19" s="64"/>
      <c r="JEZ19" s="64"/>
      <c r="JFA19" s="64"/>
      <c r="JFB19" s="64"/>
      <c r="JFC19" s="64"/>
      <c r="JFD19" s="64"/>
      <c r="JFE19" s="64"/>
      <c r="JFF19" s="64"/>
      <c r="JFG19" s="64"/>
      <c r="JFH19" s="64"/>
      <c r="JFI19" s="64"/>
      <c r="JFJ19" s="64"/>
      <c r="JFK19" s="64"/>
      <c r="JFL19" s="64"/>
      <c r="JFM19" s="64"/>
      <c r="JFN19" s="64"/>
      <c r="JFO19" s="64"/>
      <c r="JFP19" s="64"/>
      <c r="JFQ19" s="64"/>
      <c r="JFR19" s="64"/>
      <c r="JFS19" s="64"/>
      <c r="JFT19" s="64"/>
      <c r="JFU19" s="64"/>
      <c r="JFV19" s="64"/>
      <c r="JFW19" s="64"/>
      <c r="JFX19" s="64"/>
      <c r="JFY19" s="64"/>
      <c r="JFZ19" s="64"/>
      <c r="JGA19" s="64"/>
      <c r="JGB19" s="64"/>
      <c r="JGC19" s="64"/>
      <c r="JGD19" s="64"/>
      <c r="JGE19" s="64"/>
      <c r="JGF19" s="64"/>
      <c r="JGG19" s="64"/>
      <c r="JGH19" s="64"/>
      <c r="JGI19" s="64"/>
      <c r="JGJ19" s="64"/>
      <c r="JGK19" s="64"/>
      <c r="JGL19" s="64"/>
      <c r="JGM19" s="64"/>
      <c r="JGN19" s="64"/>
      <c r="JGO19" s="64"/>
      <c r="JGP19" s="64"/>
      <c r="JGQ19" s="64"/>
      <c r="JGR19" s="64"/>
      <c r="JGS19" s="64"/>
      <c r="JGT19" s="64"/>
      <c r="JGU19" s="64"/>
      <c r="JGV19" s="64"/>
      <c r="JGW19" s="64"/>
      <c r="JGX19" s="64"/>
      <c r="JGY19" s="64"/>
      <c r="JGZ19" s="64"/>
      <c r="JHA19" s="64"/>
      <c r="JHB19" s="64"/>
      <c r="JHC19" s="64"/>
      <c r="JHD19" s="64"/>
      <c r="JHE19" s="64"/>
      <c r="JHF19" s="64"/>
      <c r="JHG19" s="64"/>
      <c r="JHH19" s="64"/>
      <c r="JHI19" s="64"/>
      <c r="JHJ19" s="64"/>
      <c r="JHK19" s="64"/>
      <c r="JHL19" s="64"/>
      <c r="JHM19" s="64"/>
      <c r="JHN19" s="64"/>
      <c r="JHO19" s="64"/>
      <c r="JHP19" s="64"/>
      <c r="JHQ19" s="64"/>
      <c r="JHR19" s="64"/>
      <c r="JHS19" s="64"/>
      <c r="JHT19" s="64"/>
      <c r="JHU19" s="64"/>
      <c r="JHV19" s="64"/>
      <c r="JHW19" s="64"/>
      <c r="JHX19" s="64"/>
      <c r="JHY19" s="64"/>
      <c r="JHZ19" s="64"/>
      <c r="JIA19" s="64"/>
      <c r="JIB19" s="64"/>
      <c r="JIC19" s="64"/>
      <c r="JID19" s="64"/>
      <c r="JIE19" s="64"/>
      <c r="JIF19" s="64"/>
      <c r="JIG19" s="64"/>
      <c r="JIH19" s="64"/>
      <c r="JII19" s="64"/>
      <c r="JIJ19" s="64"/>
      <c r="JIK19" s="64"/>
      <c r="JIL19" s="64"/>
      <c r="JIM19" s="64"/>
      <c r="JIN19" s="64"/>
      <c r="JIO19" s="64"/>
      <c r="JIP19" s="64"/>
      <c r="JIQ19" s="64"/>
      <c r="JIR19" s="64"/>
      <c r="JIS19" s="64"/>
      <c r="JIT19" s="64"/>
      <c r="JIU19" s="64"/>
      <c r="JIV19" s="64"/>
      <c r="JIW19" s="64"/>
      <c r="JIX19" s="64"/>
      <c r="JIY19" s="64"/>
      <c r="JIZ19" s="64"/>
      <c r="JJA19" s="64"/>
      <c r="JJB19" s="64"/>
      <c r="JJC19" s="64"/>
      <c r="JJD19" s="64"/>
      <c r="JJE19" s="64"/>
      <c r="JJF19" s="64"/>
      <c r="JJG19" s="64"/>
      <c r="JJH19" s="64"/>
      <c r="JJI19" s="64"/>
      <c r="JJJ19" s="64"/>
      <c r="JJK19" s="64"/>
      <c r="JJL19" s="64"/>
      <c r="JJM19" s="64"/>
      <c r="JJN19" s="64"/>
      <c r="JJO19" s="64"/>
      <c r="JJP19" s="64"/>
      <c r="JJQ19" s="64"/>
      <c r="JJR19" s="64"/>
      <c r="JJS19" s="64"/>
      <c r="JJT19" s="64"/>
      <c r="JJU19" s="64"/>
      <c r="JJV19" s="64"/>
      <c r="JJW19" s="64"/>
      <c r="JJX19" s="64"/>
      <c r="JJY19" s="64"/>
      <c r="JJZ19" s="64"/>
      <c r="JKA19" s="64"/>
      <c r="JKB19" s="64"/>
      <c r="JKC19" s="64"/>
      <c r="JKD19" s="64"/>
      <c r="JKE19" s="64"/>
      <c r="JKF19" s="64"/>
      <c r="JKG19" s="64"/>
      <c r="JKH19" s="64"/>
      <c r="JKI19" s="64"/>
      <c r="JKJ19" s="64"/>
      <c r="JKK19" s="64"/>
      <c r="JKL19" s="64"/>
      <c r="JKM19" s="64"/>
      <c r="JKN19" s="64"/>
      <c r="JKO19" s="64"/>
      <c r="JKP19" s="64"/>
      <c r="JKQ19" s="64"/>
      <c r="JKR19" s="64"/>
      <c r="JKS19" s="64"/>
      <c r="JKT19" s="64"/>
      <c r="JKU19" s="64"/>
      <c r="JKV19" s="64"/>
      <c r="JKW19" s="64"/>
      <c r="JKX19" s="64"/>
      <c r="JKY19" s="64"/>
      <c r="JKZ19" s="64"/>
      <c r="JLA19" s="64"/>
      <c r="JLB19" s="64"/>
      <c r="JLC19" s="64"/>
      <c r="JLD19" s="64"/>
      <c r="JLE19" s="64"/>
      <c r="JLF19" s="64"/>
      <c r="JLG19" s="64"/>
      <c r="JLH19" s="64"/>
      <c r="JLI19" s="64"/>
      <c r="JLJ19" s="64"/>
      <c r="JLK19" s="64"/>
      <c r="JLL19" s="64"/>
      <c r="JLM19" s="64"/>
      <c r="JLN19" s="64"/>
      <c r="JLO19" s="64"/>
      <c r="JLP19" s="64"/>
      <c r="JLQ19" s="64"/>
      <c r="JLR19" s="64"/>
      <c r="JLS19" s="64"/>
      <c r="JLT19" s="64"/>
      <c r="JLU19" s="64"/>
      <c r="JLV19" s="64"/>
      <c r="JLW19" s="64"/>
      <c r="JLX19" s="64"/>
      <c r="JLY19" s="64"/>
      <c r="JLZ19" s="64"/>
      <c r="JMA19" s="64"/>
      <c r="JMB19" s="64"/>
      <c r="JMC19" s="64"/>
      <c r="JMD19" s="64"/>
      <c r="JME19" s="64"/>
      <c r="JMF19" s="64"/>
      <c r="JMG19" s="64"/>
      <c r="JMH19" s="64"/>
      <c r="JMI19" s="64"/>
      <c r="JMJ19" s="64"/>
      <c r="JMK19" s="64"/>
      <c r="JML19" s="64"/>
      <c r="JMM19" s="64"/>
      <c r="JMN19" s="64"/>
      <c r="JMO19" s="64"/>
      <c r="JMP19" s="64"/>
      <c r="JMQ19" s="64"/>
      <c r="JMR19" s="64"/>
      <c r="JMS19" s="64"/>
      <c r="JMT19" s="64"/>
      <c r="JMU19" s="64"/>
      <c r="JMV19" s="64"/>
      <c r="JMW19" s="64"/>
      <c r="JMX19" s="64"/>
      <c r="JMY19" s="64"/>
      <c r="JMZ19" s="64"/>
      <c r="JNA19" s="64"/>
      <c r="JNB19" s="64"/>
      <c r="JNC19" s="64"/>
      <c r="JND19" s="64"/>
      <c r="JNE19" s="64"/>
      <c r="JNF19" s="64"/>
      <c r="JNG19" s="64"/>
      <c r="JNH19" s="64"/>
      <c r="JNI19" s="64"/>
      <c r="JNJ19" s="64"/>
      <c r="JNK19" s="64"/>
      <c r="JNL19" s="64"/>
      <c r="JNM19" s="64"/>
      <c r="JNN19" s="64"/>
      <c r="JNO19" s="64"/>
      <c r="JNP19" s="64"/>
      <c r="JNQ19" s="64"/>
      <c r="JNR19" s="64"/>
      <c r="JNS19" s="64"/>
      <c r="JNT19" s="64"/>
      <c r="JNU19" s="64"/>
      <c r="JNV19" s="64"/>
      <c r="JNW19" s="64"/>
      <c r="JNX19" s="64"/>
      <c r="JNY19" s="64"/>
      <c r="JNZ19" s="64"/>
      <c r="JOA19" s="64"/>
      <c r="JOB19" s="64"/>
      <c r="JOC19" s="64"/>
      <c r="JOD19" s="64"/>
      <c r="JOE19" s="64"/>
      <c r="JOF19" s="64"/>
      <c r="JOG19" s="64"/>
      <c r="JOH19" s="64"/>
      <c r="JOI19" s="64"/>
      <c r="JOJ19" s="64"/>
      <c r="JOK19" s="64"/>
      <c r="JOL19" s="64"/>
      <c r="JOM19" s="64"/>
      <c r="JON19" s="64"/>
      <c r="JOO19" s="64"/>
      <c r="JOP19" s="64"/>
      <c r="JOQ19" s="64"/>
      <c r="JOR19" s="64"/>
      <c r="JOS19" s="64"/>
      <c r="JOT19" s="64"/>
      <c r="JOU19" s="64"/>
      <c r="JOV19" s="64"/>
      <c r="JOW19" s="64"/>
      <c r="JOX19" s="64"/>
      <c r="JOY19" s="64"/>
      <c r="JOZ19" s="64"/>
      <c r="JPA19" s="64"/>
      <c r="JPB19" s="64"/>
      <c r="JPC19" s="64"/>
      <c r="JPD19" s="64"/>
      <c r="JPE19" s="64"/>
      <c r="JPF19" s="64"/>
      <c r="JPG19" s="64"/>
      <c r="JPH19" s="64"/>
      <c r="JPI19" s="64"/>
      <c r="JPJ19" s="64"/>
      <c r="JPK19" s="64"/>
      <c r="JPL19" s="64"/>
      <c r="JPM19" s="64"/>
      <c r="JPN19" s="64"/>
      <c r="JPO19" s="64"/>
      <c r="JPP19" s="64"/>
      <c r="JPQ19" s="64"/>
      <c r="JPR19" s="64"/>
      <c r="JPS19" s="64"/>
      <c r="JPT19" s="64"/>
      <c r="JPU19" s="64"/>
      <c r="JPV19" s="64"/>
      <c r="JPW19" s="64"/>
      <c r="JPX19" s="64"/>
      <c r="JPY19" s="64"/>
      <c r="JPZ19" s="64"/>
      <c r="JQA19" s="64"/>
      <c r="JQB19" s="64"/>
      <c r="JQC19" s="64"/>
      <c r="JQD19" s="64"/>
      <c r="JQE19" s="64"/>
      <c r="JQF19" s="64"/>
      <c r="JQG19" s="64"/>
      <c r="JQH19" s="64"/>
      <c r="JQI19" s="64"/>
      <c r="JQJ19" s="64"/>
      <c r="JQK19" s="64"/>
      <c r="JQL19" s="64"/>
      <c r="JQM19" s="64"/>
      <c r="JQN19" s="64"/>
      <c r="JQO19" s="64"/>
      <c r="JQP19" s="64"/>
      <c r="JQQ19" s="64"/>
      <c r="JQR19" s="64"/>
      <c r="JQS19" s="64"/>
      <c r="JQT19" s="64"/>
      <c r="JQU19" s="64"/>
      <c r="JQV19" s="64"/>
      <c r="JQW19" s="64"/>
      <c r="JQX19" s="64"/>
      <c r="JQY19" s="64"/>
      <c r="JQZ19" s="64"/>
      <c r="JRA19" s="64"/>
      <c r="JRB19" s="64"/>
      <c r="JRC19" s="64"/>
      <c r="JRD19" s="64"/>
      <c r="JRE19" s="64"/>
      <c r="JRF19" s="64"/>
      <c r="JRG19" s="64"/>
      <c r="JRH19" s="64"/>
      <c r="JRI19" s="64"/>
      <c r="JRJ19" s="64"/>
      <c r="JRK19" s="64"/>
      <c r="JRL19" s="64"/>
      <c r="JRM19" s="64"/>
      <c r="JRN19" s="64"/>
      <c r="JRO19" s="64"/>
      <c r="JRP19" s="64"/>
      <c r="JRQ19" s="64"/>
      <c r="JRR19" s="64"/>
      <c r="JRS19" s="64"/>
      <c r="JRT19" s="64"/>
      <c r="JRU19" s="64"/>
      <c r="JRV19" s="64"/>
      <c r="JRW19" s="64"/>
      <c r="JRX19" s="64"/>
      <c r="JRY19" s="64"/>
      <c r="JRZ19" s="64"/>
      <c r="JSA19" s="64"/>
      <c r="JSB19" s="64"/>
      <c r="JSC19" s="64"/>
      <c r="JSD19" s="64"/>
      <c r="JSE19" s="64"/>
      <c r="JSF19" s="64"/>
      <c r="JSG19" s="64"/>
      <c r="JSH19" s="64"/>
      <c r="JSI19" s="64"/>
      <c r="JSJ19" s="64"/>
      <c r="JSK19" s="64"/>
      <c r="JSL19" s="64"/>
      <c r="JSM19" s="64"/>
      <c r="JSN19" s="64"/>
      <c r="JSO19" s="64"/>
      <c r="JSP19" s="64"/>
      <c r="JSQ19" s="64"/>
      <c r="JSR19" s="64"/>
      <c r="JSS19" s="64"/>
      <c r="JST19" s="64"/>
      <c r="JSU19" s="64"/>
      <c r="JSV19" s="64"/>
      <c r="JSW19" s="64"/>
      <c r="JSX19" s="64"/>
      <c r="JSY19" s="64"/>
      <c r="JSZ19" s="64"/>
      <c r="JTA19" s="64"/>
      <c r="JTB19" s="64"/>
      <c r="JTC19" s="64"/>
      <c r="JTD19" s="64"/>
      <c r="JTE19" s="64"/>
      <c r="JTF19" s="64"/>
      <c r="JTG19" s="64"/>
      <c r="JTH19" s="64"/>
      <c r="JTI19" s="64"/>
      <c r="JTJ19" s="64"/>
      <c r="JTK19" s="64"/>
      <c r="JTL19" s="64"/>
      <c r="JTM19" s="64"/>
      <c r="JTN19" s="64"/>
      <c r="JTO19" s="64"/>
      <c r="JTP19" s="64"/>
      <c r="JTQ19" s="64"/>
      <c r="JTR19" s="64"/>
      <c r="JTS19" s="64"/>
      <c r="JTT19" s="64"/>
      <c r="JTU19" s="64"/>
      <c r="JTV19" s="64"/>
      <c r="JTW19" s="64"/>
      <c r="JTX19" s="64"/>
      <c r="JTY19" s="64"/>
      <c r="JTZ19" s="64"/>
      <c r="JUA19" s="64"/>
      <c r="JUB19" s="64"/>
      <c r="JUC19" s="64"/>
      <c r="JUD19" s="64"/>
      <c r="JUE19" s="64"/>
      <c r="JUF19" s="64"/>
      <c r="JUG19" s="64"/>
      <c r="JUH19" s="64"/>
      <c r="JUI19" s="64"/>
      <c r="JUJ19" s="64"/>
      <c r="JUK19" s="64"/>
      <c r="JUL19" s="64"/>
      <c r="JUM19" s="64"/>
      <c r="JUN19" s="64"/>
      <c r="JUO19" s="64"/>
      <c r="JUP19" s="64"/>
      <c r="JUQ19" s="64"/>
      <c r="JUR19" s="64"/>
      <c r="JUS19" s="64"/>
      <c r="JUT19" s="64"/>
      <c r="JUU19" s="64"/>
      <c r="JUV19" s="64"/>
      <c r="JUW19" s="64"/>
      <c r="JUX19" s="64"/>
      <c r="JUY19" s="64"/>
      <c r="JUZ19" s="64"/>
      <c r="JVA19" s="64"/>
      <c r="JVB19" s="64"/>
      <c r="JVC19" s="64"/>
      <c r="JVD19" s="64"/>
      <c r="JVE19" s="64"/>
      <c r="JVF19" s="64"/>
      <c r="JVG19" s="64"/>
      <c r="JVH19" s="64"/>
      <c r="JVI19" s="64"/>
      <c r="JVJ19" s="64"/>
      <c r="JVK19" s="64"/>
      <c r="JVL19" s="64"/>
      <c r="JVM19" s="64"/>
      <c r="JVN19" s="64"/>
      <c r="JVO19" s="64"/>
      <c r="JVP19" s="64"/>
      <c r="JVQ19" s="64"/>
      <c r="JVR19" s="64"/>
      <c r="JVS19" s="64"/>
      <c r="JVT19" s="64"/>
      <c r="JVU19" s="64"/>
      <c r="JVV19" s="64"/>
      <c r="JVW19" s="64"/>
      <c r="JVX19" s="64"/>
      <c r="JVY19" s="64"/>
      <c r="JVZ19" s="64"/>
      <c r="JWA19" s="64"/>
      <c r="JWB19" s="64"/>
      <c r="JWC19" s="64"/>
      <c r="JWD19" s="64"/>
      <c r="JWE19" s="64"/>
      <c r="JWF19" s="64"/>
      <c r="JWG19" s="64"/>
      <c r="JWH19" s="64"/>
      <c r="JWI19" s="64"/>
      <c r="JWJ19" s="64"/>
      <c r="JWK19" s="64"/>
      <c r="JWL19" s="64"/>
      <c r="JWM19" s="64"/>
      <c r="JWN19" s="64"/>
      <c r="JWO19" s="64"/>
      <c r="JWP19" s="64"/>
      <c r="JWQ19" s="64"/>
      <c r="JWR19" s="64"/>
      <c r="JWS19" s="64"/>
      <c r="JWT19" s="64"/>
      <c r="JWU19" s="64"/>
      <c r="JWV19" s="64"/>
      <c r="JWW19" s="64"/>
      <c r="JWX19" s="64"/>
      <c r="JWY19" s="64"/>
      <c r="JWZ19" s="64"/>
      <c r="JXA19" s="64"/>
      <c r="JXB19" s="64"/>
      <c r="JXC19" s="64"/>
      <c r="JXD19" s="64"/>
      <c r="JXE19" s="64"/>
      <c r="JXF19" s="64"/>
      <c r="JXG19" s="64"/>
      <c r="JXH19" s="64"/>
      <c r="JXI19" s="64"/>
      <c r="JXJ19" s="64"/>
      <c r="JXK19" s="64"/>
      <c r="JXL19" s="64"/>
      <c r="JXM19" s="64"/>
      <c r="JXN19" s="64"/>
      <c r="JXO19" s="64"/>
      <c r="JXP19" s="64"/>
      <c r="JXQ19" s="64"/>
      <c r="JXR19" s="64"/>
      <c r="JXS19" s="64"/>
      <c r="JXT19" s="64"/>
      <c r="JXU19" s="64"/>
      <c r="JXV19" s="64"/>
      <c r="JXW19" s="64"/>
      <c r="JXX19" s="64"/>
      <c r="JXY19" s="64"/>
      <c r="JXZ19" s="64"/>
      <c r="JYA19" s="64"/>
      <c r="JYB19" s="64"/>
      <c r="JYC19" s="64"/>
      <c r="JYD19" s="64"/>
      <c r="JYE19" s="64"/>
      <c r="JYF19" s="64"/>
      <c r="JYG19" s="64"/>
      <c r="JYH19" s="64"/>
      <c r="JYI19" s="64"/>
      <c r="JYJ19" s="64"/>
      <c r="JYK19" s="64"/>
      <c r="JYL19" s="64"/>
      <c r="JYM19" s="64"/>
      <c r="JYN19" s="64"/>
      <c r="JYO19" s="64"/>
      <c r="JYP19" s="64"/>
      <c r="JYQ19" s="64"/>
      <c r="JYR19" s="64"/>
      <c r="JYS19" s="64"/>
      <c r="JYT19" s="64"/>
      <c r="JYU19" s="64"/>
      <c r="JYV19" s="64"/>
      <c r="JYW19" s="64"/>
      <c r="JYX19" s="64"/>
      <c r="JYY19" s="64"/>
      <c r="JYZ19" s="64"/>
      <c r="JZA19" s="64"/>
      <c r="JZB19" s="64"/>
      <c r="JZC19" s="64"/>
      <c r="JZD19" s="64"/>
      <c r="JZE19" s="64"/>
      <c r="JZF19" s="64"/>
      <c r="JZG19" s="64"/>
      <c r="JZH19" s="64"/>
      <c r="JZI19" s="64"/>
      <c r="JZJ19" s="64"/>
      <c r="JZK19" s="64"/>
      <c r="JZL19" s="64"/>
      <c r="JZM19" s="64"/>
      <c r="JZN19" s="64"/>
      <c r="JZO19" s="64"/>
      <c r="JZP19" s="64"/>
      <c r="JZQ19" s="64"/>
      <c r="JZR19" s="64"/>
      <c r="JZS19" s="64"/>
      <c r="JZT19" s="64"/>
      <c r="JZU19" s="64"/>
      <c r="JZV19" s="64"/>
      <c r="JZW19" s="64"/>
      <c r="JZX19" s="64"/>
      <c r="JZY19" s="64"/>
      <c r="JZZ19" s="64"/>
      <c r="KAA19" s="64"/>
      <c r="KAB19" s="64"/>
      <c r="KAC19" s="64"/>
      <c r="KAD19" s="64"/>
      <c r="KAE19" s="64"/>
      <c r="KAF19" s="64"/>
      <c r="KAG19" s="64"/>
      <c r="KAH19" s="64"/>
      <c r="KAI19" s="64"/>
      <c r="KAJ19" s="64"/>
      <c r="KAK19" s="64"/>
      <c r="KAL19" s="64"/>
      <c r="KAM19" s="64"/>
      <c r="KAN19" s="64"/>
      <c r="KAO19" s="64"/>
      <c r="KAP19" s="64"/>
      <c r="KAQ19" s="64"/>
      <c r="KAR19" s="64"/>
      <c r="KAS19" s="64"/>
      <c r="KAT19" s="64"/>
      <c r="KAU19" s="64"/>
      <c r="KAV19" s="64"/>
      <c r="KAW19" s="64"/>
      <c r="KAX19" s="64"/>
      <c r="KAY19" s="64"/>
      <c r="KAZ19" s="64"/>
      <c r="KBA19" s="64"/>
      <c r="KBB19" s="64"/>
      <c r="KBC19" s="64"/>
      <c r="KBD19" s="64"/>
      <c r="KBE19" s="64"/>
      <c r="KBF19" s="64"/>
      <c r="KBG19" s="64"/>
      <c r="KBH19" s="64"/>
      <c r="KBI19" s="64"/>
      <c r="KBJ19" s="64"/>
      <c r="KBK19" s="64"/>
      <c r="KBL19" s="64"/>
      <c r="KBM19" s="64"/>
      <c r="KBN19" s="64"/>
      <c r="KBO19" s="64"/>
      <c r="KBP19" s="64"/>
      <c r="KBQ19" s="64"/>
      <c r="KBR19" s="64"/>
      <c r="KBS19" s="64"/>
      <c r="KBT19" s="64"/>
      <c r="KBU19" s="64"/>
      <c r="KBV19" s="64"/>
      <c r="KBW19" s="64"/>
      <c r="KBX19" s="64"/>
      <c r="KBY19" s="64"/>
      <c r="KBZ19" s="64"/>
      <c r="KCA19" s="64"/>
      <c r="KCB19" s="64"/>
      <c r="KCC19" s="64"/>
      <c r="KCD19" s="64"/>
      <c r="KCE19" s="64"/>
      <c r="KCF19" s="64"/>
      <c r="KCG19" s="64"/>
      <c r="KCH19" s="64"/>
      <c r="KCI19" s="64"/>
      <c r="KCJ19" s="64"/>
      <c r="KCK19" s="64"/>
      <c r="KCL19" s="64"/>
      <c r="KCM19" s="64"/>
      <c r="KCN19" s="64"/>
      <c r="KCO19" s="64"/>
      <c r="KCP19" s="64"/>
      <c r="KCQ19" s="64"/>
      <c r="KCR19" s="64"/>
      <c r="KCS19" s="64"/>
      <c r="KCT19" s="64"/>
      <c r="KCU19" s="64"/>
      <c r="KCV19" s="64"/>
      <c r="KCW19" s="64"/>
      <c r="KCX19" s="64"/>
      <c r="KCY19" s="64"/>
      <c r="KCZ19" s="64"/>
      <c r="KDA19" s="64"/>
      <c r="KDB19" s="64"/>
      <c r="KDC19" s="64"/>
      <c r="KDD19" s="64"/>
      <c r="KDE19" s="64"/>
      <c r="KDF19" s="64"/>
      <c r="KDG19" s="64"/>
      <c r="KDH19" s="64"/>
      <c r="KDI19" s="64"/>
      <c r="KDJ19" s="64"/>
      <c r="KDK19" s="64"/>
      <c r="KDL19" s="64"/>
      <c r="KDM19" s="64"/>
      <c r="KDN19" s="64"/>
      <c r="KDO19" s="64"/>
      <c r="KDP19" s="64"/>
      <c r="KDQ19" s="64"/>
      <c r="KDR19" s="64"/>
      <c r="KDS19" s="64"/>
      <c r="KDT19" s="64"/>
      <c r="KDU19" s="64"/>
      <c r="KDV19" s="64"/>
      <c r="KDW19" s="64"/>
      <c r="KDX19" s="64"/>
      <c r="KDY19" s="64"/>
      <c r="KDZ19" s="64"/>
      <c r="KEA19" s="64"/>
      <c r="KEB19" s="64"/>
      <c r="KEC19" s="64"/>
      <c r="KED19" s="64"/>
      <c r="KEE19" s="64"/>
      <c r="KEF19" s="64"/>
      <c r="KEG19" s="64"/>
      <c r="KEH19" s="64"/>
      <c r="KEI19" s="64"/>
      <c r="KEJ19" s="64"/>
      <c r="KEK19" s="64"/>
      <c r="KEL19" s="64"/>
      <c r="KEM19" s="64"/>
      <c r="KEN19" s="64"/>
      <c r="KEO19" s="64"/>
      <c r="KEP19" s="64"/>
      <c r="KEQ19" s="64"/>
      <c r="KER19" s="64"/>
      <c r="KES19" s="64"/>
      <c r="KET19" s="64"/>
      <c r="KEU19" s="64"/>
      <c r="KEV19" s="64"/>
      <c r="KEW19" s="64"/>
      <c r="KEX19" s="64"/>
      <c r="KEY19" s="64"/>
      <c r="KEZ19" s="64"/>
      <c r="KFA19" s="64"/>
      <c r="KFB19" s="64"/>
      <c r="KFC19" s="64"/>
      <c r="KFD19" s="64"/>
      <c r="KFE19" s="64"/>
      <c r="KFF19" s="64"/>
      <c r="KFG19" s="64"/>
      <c r="KFH19" s="64"/>
      <c r="KFI19" s="64"/>
      <c r="KFJ19" s="64"/>
      <c r="KFK19" s="64"/>
      <c r="KFL19" s="64"/>
      <c r="KFM19" s="64"/>
      <c r="KFN19" s="64"/>
      <c r="KFO19" s="64"/>
      <c r="KFP19" s="64"/>
      <c r="KFQ19" s="64"/>
      <c r="KFR19" s="64"/>
      <c r="KFS19" s="64"/>
      <c r="KFT19" s="64"/>
      <c r="KFU19" s="64"/>
      <c r="KFV19" s="64"/>
      <c r="KFW19" s="64"/>
      <c r="KFX19" s="64"/>
      <c r="KFY19" s="64"/>
      <c r="KFZ19" s="64"/>
      <c r="KGA19" s="64"/>
      <c r="KGB19" s="64"/>
      <c r="KGC19" s="64"/>
      <c r="KGD19" s="64"/>
      <c r="KGE19" s="64"/>
      <c r="KGF19" s="64"/>
      <c r="KGG19" s="64"/>
      <c r="KGH19" s="64"/>
      <c r="KGI19" s="64"/>
      <c r="KGJ19" s="64"/>
      <c r="KGK19" s="64"/>
      <c r="KGL19" s="64"/>
      <c r="KGM19" s="64"/>
      <c r="KGN19" s="64"/>
      <c r="KGO19" s="64"/>
      <c r="KGP19" s="64"/>
      <c r="KGQ19" s="64"/>
      <c r="KGR19" s="64"/>
      <c r="KGS19" s="64"/>
      <c r="KGT19" s="64"/>
      <c r="KGU19" s="64"/>
      <c r="KGV19" s="64"/>
      <c r="KGW19" s="64"/>
      <c r="KGX19" s="64"/>
      <c r="KGY19" s="64"/>
      <c r="KGZ19" s="64"/>
      <c r="KHA19" s="64"/>
      <c r="KHB19" s="64"/>
      <c r="KHC19" s="64"/>
      <c r="KHD19" s="64"/>
      <c r="KHE19" s="64"/>
      <c r="KHF19" s="64"/>
      <c r="KHG19" s="64"/>
      <c r="KHH19" s="64"/>
      <c r="KHI19" s="64"/>
      <c r="KHJ19" s="64"/>
      <c r="KHK19" s="64"/>
      <c r="KHL19" s="64"/>
      <c r="KHM19" s="64"/>
      <c r="KHN19" s="64"/>
      <c r="KHO19" s="64"/>
      <c r="KHP19" s="64"/>
      <c r="KHQ19" s="64"/>
      <c r="KHR19" s="64"/>
      <c r="KHS19" s="64"/>
      <c r="KHT19" s="64"/>
      <c r="KHU19" s="64"/>
      <c r="KHV19" s="64"/>
      <c r="KHW19" s="64"/>
      <c r="KHX19" s="64"/>
      <c r="KHY19" s="64"/>
      <c r="KHZ19" s="64"/>
      <c r="KIA19" s="64"/>
      <c r="KIB19" s="64"/>
      <c r="KIC19" s="64"/>
      <c r="KID19" s="64"/>
      <c r="KIE19" s="64"/>
      <c r="KIF19" s="64"/>
      <c r="KIG19" s="64"/>
      <c r="KIH19" s="64"/>
      <c r="KII19" s="64"/>
      <c r="KIJ19" s="64"/>
      <c r="KIK19" s="64"/>
      <c r="KIL19" s="64"/>
      <c r="KIM19" s="64"/>
      <c r="KIN19" s="64"/>
      <c r="KIO19" s="64"/>
      <c r="KIP19" s="64"/>
      <c r="KIQ19" s="64"/>
      <c r="KIR19" s="64"/>
      <c r="KIS19" s="64"/>
      <c r="KIT19" s="64"/>
      <c r="KIU19" s="64"/>
      <c r="KIV19" s="64"/>
      <c r="KIW19" s="64"/>
      <c r="KIX19" s="64"/>
      <c r="KIY19" s="64"/>
      <c r="KIZ19" s="64"/>
      <c r="KJA19" s="64"/>
      <c r="KJB19" s="64"/>
      <c r="KJC19" s="64"/>
      <c r="KJD19" s="64"/>
      <c r="KJE19" s="64"/>
      <c r="KJF19" s="64"/>
      <c r="KJG19" s="64"/>
      <c r="KJH19" s="64"/>
      <c r="KJI19" s="64"/>
      <c r="KJJ19" s="64"/>
      <c r="KJK19" s="64"/>
      <c r="KJL19" s="64"/>
      <c r="KJM19" s="64"/>
      <c r="KJN19" s="64"/>
      <c r="KJO19" s="64"/>
      <c r="KJP19" s="64"/>
      <c r="KJQ19" s="64"/>
      <c r="KJR19" s="64"/>
      <c r="KJS19" s="64"/>
      <c r="KJT19" s="64"/>
      <c r="KJU19" s="64"/>
      <c r="KJV19" s="64"/>
      <c r="KJW19" s="64"/>
      <c r="KJX19" s="64"/>
      <c r="KJY19" s="64"/>
      <c r="KJZ19" s="64"/>
      <c r="KKA19" s="64"/>
      <c r="KKB19" s="64"/>
      <c r="KKC19" s="64"/>
      <c r="KKD19" s="64"/>
      <c r="KKE19" s="64"/>
      <c r="KKF19" s="64"/>
      <c r="KKG19" s="64"/>
      <c r="KKH19" s="64"/>
      <c r="KKI19" s="64"/>
      <c r="KKJ19" s="64"/>
      <c r="KKK19" s="64"/>
      <c r="KKL19" s="64"/>
      <c r="KKM19" s="64"/>
      <c r="KKN19" s="64"/>
      <c r="KKO19" s="64"/>
      <c r="KKP19" s="64"/>
      <c r="KKQ19" s="64"/>
      <c r="KKR19" s="64"/>
      <c r="KKS19" s="64"/>
      <c r="KKT19" s="64"/>
      <c r="KKU19" s="64"/>
      <c r="KKV19" s="64"/>
      <c r="KKW19" s="64"/>
      <c r="KKX19" s="64"/>
      <c r="KKY19" s="64"/>
      <c r="KKZ19" s="64"/>
      <c r="KLA19" s="64"/>
      <c r="KLB19" s="64"/>
      <c r="KLC19" s="64"/>
      <c r="KLD19" s="64"/>
      <c r="KLE19" s="64"/>
      <c r="KLF19" s="64"/>
      <c r="KLG19" s="64"/>
      <c r="KLH19" s="64"/>
      <c r="KLI19" s="64"/>
      <c r="KLJ19" s="64"/>
      <c r="KLK19" s="64"/>
      <c r="KLL19" s="64"/>
      <c r="KLM19" s="64"/>
      <c r="KLN19" s="64"/>
      <c r="KLO19" s="64"/>
      <c r="KLP19" s="64"/>
      <c r="KLQ19" s="64"/>
      <c r="KLR19" s="64"/>
      <c r="KLS19" s="64"/>
      <c r="KLT19" s="64"/>
      <c r="KLU19" s="64"/>
      <c r="KLV19" s="64"/>
      <c r="KLW19" s="64"/>
      <c r="KLX19" s="64"/>
      <c r="KLY19" s="64"/>
      <c r="KLZ19" s="64"/>
      <c r="KMA19" s="64"/>
      <c r="KMB19" s="64"/>
      <c r="KMC19" s="64"/>
      <c r="KMD19" s="64"/>
      <c r="KME19" s="64"/>
      <c r="KMF19" s="64"/>
      <c r="KMG19" s="64"/>
      <c r="KMH19" s="64"/>
      <c r="KMI19" s="64"/>
      <c r="KMJ19" s="64"/>
      <c r="KMK19" s="64"/>
      <c r="KML19" s="64"/>
      <c r="KMM19" s="64"/>
      <c r="KMN19" s="64"/>
      <c r="KMO19" s="64"/>
      <c r="KMP19" s="64"/>
      <c r="KMQ19" s="64"/>
      <c r="KMR19" s="64"/>
      <c r="KMS19" s="64"/>
      <c r="KMT19" s="64"/>
      <c r="KMU19" s="64"/>
      <c r="KMV19" s="64"/>
      <c r="KMW19" s="64"/>
      <c r="KMX19" s="64"/>
      <c r="KMY19" s="64"/>
      <c r="KMZ19" s="64"/>
      <c r="KNA19" s="64"/>
      <c r="KNB19" s="64"/>
      <c r="KNC19" s="64"/>
      <c r="KND19" s="64"/>
      <c r="KNE19" s="64"/>
      <c r="KNF19" s="64"/>
      <c r="KNG19" s="64"/>
      <c r="KNH19" s="64"/>
      <c r="KNI19" s="64"/>
      <c r="KNJ19" s="64"/>
      <c r="KNK19" s="64"/>
      <c r="KNL19" s="64"/>
      <c r="KNM19" s="64"/>
      <c r="KNN19" s="64"/>
      <c r="KNO19" s="64"/>
      <c r="KNP19" s="64"/>
      <c r="KNQ19" s="64"/>
      <c r="KNR19" s="64"/>
      <c r="KNS19" s="64"/>
      <c r="KNT19" s="64"/>
      <c r="KNU19" s="64"/>
      <c r="KNV19" s="64"/>
      <c r="KNW19" s="64"/>
      <c r="KNX19" s="64"/>
      <c r="KNY19" s="64"/>
      <c r="KNZ19" s="64"/>
      <c r="KOA19" s="64"/>
      <c r="KOB19" s="64"/>
      <c r="KOC19" s="64"/>
      <c r="KOD19" s="64"/>
      <c r="KOE19" s="64"/>
      <c r="KOF19" s="64"/>
      <c r="KOG19" s="64"/>
      <c r="KOH19" s="64"/>
      <c r="KOI19" s="64"/>
      <c r="KOJ19" s="64"/>
      <c r="KOK19" s="64"/>
      <c r="KOL19" s="64"/>
      <c r="KOM19" s="64"/>
      <c r="KON19" s="64"/>
      <c r="KOO19" s="64"/>
      <c r="KOP19" s="64"/>
      <c r="KOQ19" s="64"/>
      <c r="KOR19" s="64"/>
      <c r="KOS19" s="64"/>
      <c r="KOT19" s="64"/>
      <c r="KOU19" s="64"/>
      <c r="KOV19" s="64"/>
      <c r="KOW19" s="64"/>
      <c r="KOX19" s="64"/>
      <c r="KOY19" s="64"/>
      <c r="KOZ19" s="64"/>
      <c r="KPA19" s="64"/>
      <c r="KPB19" s="64"/>
      <c r="KPC19" s="64"/>
      <c r="KPD19" s="64"/>
      <c r="KPE19" s="64"/>
      <c r="KPF19" s="64"/>
      <c r="KPG19" s="64"/>
      <c r="KPH19" s="64"/>
      <c r="KPI19" s="64"/>
      <c r="KPJ19" s="64"/>
      <c r="KPK19" s="64"/>
      <c r="KPL19" s="64"/>
      <c r="KPM19" s="64"/>
      <c r="KPN19" s="64"/>
      <c r="KPO19" s="64"/>
      <c r="KPP19" s="64"/>
      <c r="KPQ19" s="64"/>
      <c r="KPR19" s="64"/>
      <c r="KPS19" s="64"/>
      <c r="KPT19" s="64"/>
      <c r="KPU19" s="64"/>
      <c r="KPV19" s="64"/>
      <c r="KPW19" s="64"/>
      <c r="KPX19" s="64"/>
      <c r="KPY19" s="64"/>
      <c r="KPZ19" s="64"/>
      <c r="KQA19" s="64"/>
      <c r="KQB19" s="64"/>
      <c r="KQC19" s="64"/>
      <c r="KQD19" s="64"/>
      <c r="KQE19" s="64"/>
      <c r="KQF19" s="64"/>
      <c r="KQG19" s="64"/>
      <c r="KQH19" s="64"/>
      <c r="KQI19" s="64"/>
      <c r="KQJ19" s="64"/>
      <c r="KQK19" s="64"/>
      <c r="KQL19" s="64"/>
      <c r="KQM19" s="64"/>
      <c r="KQN19" s="64"/>
      <c r="KQO19" s="64"/>
      <c r="KQP19" s="64"/>
      <c r="KQQ19" s="64"/>
      <c r="KQR19" s="64"/>
      <c r="KQS19" s="64"/>
      <c r="KQT19" s="64"/>
      <c r="KQU19" s="64"/>
      <c r="KQV19" s="64"/>
      <c r="KQW19" s="64"/>
      <c r="KQX19" s="64"/>
      <c r="KQY19" s="64"/>
      <c r="KQZ19" s="64"/>
      <c r="KRA19" s="64"/>
      <c r="KRB19" s="64"/>
      <c r="KRC19" s="64"/>
      <c r="KRD19" s="64"/>
      <c r="KRE19" s="64"/>
      <c r="KRF19" s="64"/>
      <c r="KRG19" s="64"/>
      <c r="KRH19" s="64"/>
      <c r="KRI19" s="64"/>
      <c r="KRJ19" s="64"/>
      <c r="KRK19" s="64"/>
      <c r="KRL19" s="64"/>
      <c r="KRM19" s="64"/>
      <c r="KRN19" s="64"/>
      <c r="KRO19" s="64"/>
      <c r="KRP19" s="64"/>
      <c r="KRQ19" s="64"/>
      <c r="KRR19" s="64"/>
      <c r="KRS19" s="64"/>
      <c r="KRT19" s="64"/>
      <c r="KRU19" s="64"/>
      <c r="KRV19" s="64"/>
      <c r="KRW19" s="64"/>
      <c r="KRX19" s="64"/>
      <c r="KRY19" s="64"/>
      <c r="KRZ19" s="64"/>
      <c r="KSA19" s="64"/>
      <c r="KSB19" s="64"/>
      <c r="KSC19" s="64"/>
      <c r="KSD19" s="64"/>
      <c r="KSE19" s="64"/>
      <c r="KSF19" s="64"/>
      <c r="KSG19" s="64"/>
      <c r="KSH19" s="64"/>
      <c r="KSI19" s="64"/>
      <c r="KSJ19" s="64"/>
      <c r="KSK19" s="64"/>
      <c r="KSL19" s="64"/>
      <c r="KSM19" s="64"/>
      <c r="KSN19" s="64"/>
      <c r="KSO19" s="64"/>
      <c r="KSP19" s="64"/>
      <c r="KSQ19" s="64"/>
      <c r="KSR19" s="64"/>
      <c r="KSS19" s="64"/>
      <c r="KST19" s="64"/>
      <c r="KSU19" s="64"/>
      <c r="KSV19" s="64"/>
      <c r="KSW19" s="64"/>
      <c r="KSX19" s="64"/>
      <c r="KSY19" s="64"/>
      <c r="KSZ19" s="64"/>
      <c r="KTA19" s="64"/>
      <c r="KTB19" s="64"/>
      <c r="KTC19" s="64"/>
      <c r="KTD19" s="64"/>
      <c r="KTE19" s="64"/>
      <c r="KTF19" s="64"/>
      <c r="KTG19" s="64"/>
      <c r="KTH19" s="64"/>
      <c r="KTI19" s="64"/>
      <c r="KTJ19" s="64"/>
      <c r="KTK19" s="64"/>
      <c r="KTL19" s="64"/>
      <c r="KTM19" s="64"/>
      <c r="KTN19" s="64"/>
      <c r="KTO19" s="64"/>
      <c r="KTP19" s="64"/>
      <c r="KTQ19" s="64"/>
      <c r="KTR19" s="64"/>
      <c r="KTS19" s="64"/>
      <c r="KTT19" s="64"/>
      <c r="KTU19" s="64"/>
      <c r="KTV19" s="64"/>
      <c r="KTW19" s="64"/>
      <c r="KTX19" s="64"/>
      <c r="KTY19" s="64"/>
      <c r="KTZ19" s="64"/>
      <c r="KUA19" s="64"/>
      <c r="KUB19" s="64"/>
      <c r="KUC19" s="64"/>
      <c r="KUD19" s="64"/>
      <c r="KUE19" s="64"/>
      <c r="KUF19" s="64"/>
      <c r="KUG19" s="64"/>
      <c r="KUH19" s="64"/>
      <c r="KUI19" s="64"/>
      <c r="KUJ19" s="64"/>
      <c r="KUK19" s="64"/>
      <c r="KUL19" s="64"/>
      <c r="KUM19" s="64"/>
      <c r="KUN19" s="64"/>
      <c r="KUO19" s="64"/>
      <c r="KUP19" s="64"/>
      <c r="KUQ19" s="64"/>
      <c r="KUR19" s="64"/>
      <c r="KUS19" s="64"/>
      <c r="KUT19" s="64"/>
      <c r="KUU19" s="64"/>
      <c r="KUV19" s="64"/>
      <c r="KUW19" s="64"/>
      <c r="KUX19" s="64"/>
      <c r="KUY19" s="64"/>
      <c r="KUZ19" s="64"/>
      <c r="KVA19" s="64"/>
      <c r="KVB19" s="64"/>
      <c r="KVC19" s="64"/>
      <c r="KVD19" s="64"/>
      <c r="KVE19" s="64"/>
      <c r="KVF19" s="64"/>
      <c r="KVG19" s="64"/>
      <c r="KVH19" s="64"/>
      <c r="KVI19" s="64"/>
      <c r="KVJ19" s="64"/>
      <c r="KVK19" s="64"/>
      <c r="KVL19" s="64"/>
      <c r="KVM19" s="64"/>
      <c r="KVN19" s="64"/>
      <c r="KVO19" s="64"/>
      <c r="KVP19" s="64"/>
      <c r="KVQ19" s="64"/>
      <c r="KVR19" s="64"/>
      <c r="KVS19" s="64"/>
      <c r="KVT19" s="64"/>
      <c r="KVU19" s="64"/>
      <c r="KVV19" s="64"/>
      <c r="KVW19" s="64"/>
      <c r="KVX19" s="64"/>
      <c r="KVY19" s="64"/>
      <c r="KVZ19" s="64"/>
      <c r="KWA19" s="64"/>
      <c r="KWB19" s="64"/>
      <c r="KWC19" s="64"/>
      <c r="KWD19" s="64"/>
      <c r="KWE19" s="64"/>
      <c r="KWF19" s="64"/>
      <c r="KWG19" s="64"/>
      <c r="KWH19" s="64"/>
      <c r="KWI19" s="64"/>
      <c r="KWJ19" s="64"/>
      <c r="KWK19" s="64"/>
      <c r="KWL19" s="64"/>
      <c r="KWM19" s="64"/>
      <c r="KWN19" s="64"/>
      <c r="KWO19" s="64"/>
      <c r="KWP19" s="64"/>
      <c r="KWQ19" s="64"/>
      <c r="KWR19" s="64"/>
      <c r="KWS19" s="64"/>
      <c r="KWT19" s="64"/>
      <c r="KWU19" s="64"/>
      <c r="KWV19" s="64"/>
      <c r="KWW19" s="64"/>
      <c r="KWX19" s="64"/>
      <c r="KWY19" s="64"/>
      <c r="KWZ19" s="64"/>
      <c r="KXA19" s="64"/>
      <c r="KXB19" s="64"/>
      <c r="KXC19" s="64"/>
      <c r="KXD19" s="64"/>
      <c r="KXE19" s="64"/>
      <c r="KXF19" s="64"/>
      <c r="KXG19" s="64"/>
      <c r="KXH19" s="64"/>
      <c r="KXI19" s="64"/>
      <c r="KXJ19" s="64"/>
      <c r="KXK19" s="64"/>
      <c r="KXL19" s="64"/>
      <c r="KXM19" s="64"/>
      <c r="KXN19" s="64"/>
      <c r="KXO19" s="64"/>
      <c r="KXP19" s="64"/>
      <c r="KXQ19" s="64"/>
      <c r="KXR19" s="64"/>
      <c r="KXS19" s="64"/>
      <c r="KXT19" s="64"/>
      <c r="KXU19" s="64"/>
      <c r="KXV19" s="64"/>
      <c r="KXW19" s="64"/>
      <c r="KXX19" s="64"/>
      <c r="KXY19" s="64"/>
      <c r="KXZ19" s="64"/>
      <c r="KYA19" s="64"/>
      <c r="KYB19" s="64"/>
      <c r="KYC19" s="64"/>
      <c r="KYD19" s="64"/>
      <c r="KYE19" s="64"/>
      <c r="KYF19" s="64"/>
      <c r="KYG19" s="64"/>
      <c r="KYH19" s="64"/>
      <c r="KYI19" s="64"/>
      <c r="KYJ19" s="64"/>
      <c r="KYK19" s="64"/>
      <c r="KYL19" s="64"/>
      <c r="KYM19" s="64"/>
      <c r="KYN19" s="64"/>
      <c r="KYO19" s="64"/>
      <c r="KYP19" s="64"/>
      <c r="KYQ19" s="64"/>
      <c r="KYR19" s="64"/>
      <c r="KYS19" s="64"/>
      <c r="KYT19" s="64"/>
      <c r="KYU19" s="64"/>
      <c r="KYV19" s="64"/>
      <c r="KYW19" s="64"/>
      <c r="KYX19" s="64"/>
      <c r="KYY19" s="64"/>
      <c r="KYZ19" s="64"/>
      <c r="KZA19" s="64"/>
      <c r="KZB19" s="64"/>
      <c r="KZC19" s="64"/>
      <c r="KZD19" s="64"/>
      <c r="KZE19" s="64"/>
      <c r="KZF19" s="64"/>
      <c r="KZG19" s="64"/>
      <c r="KZH19" s="64"/>
      <c r="KZI19" s="64"/>
      <c r="KZJ19" s="64"/>
      <c r="KZK19" s="64"/>
      <c r="KZL19" s="64"/>
      <c r="KZM19" s="64"/>
      <c r="KZN19" s="64"/>
      <c r="KZO19" s="64"/>
      <c r="KZP19" s="64"/>
      <c r="KZQ19" s="64"/>
      <c r="KZR19" s="64"/>
      <c r="KZS19" s="64"/>
      <c r="KZT19" s="64"/>
      <c r="KZU19" s="64"/>
      <c r="KZV19" s="64"/>
      <c r="KZW19" s="64"/>
      <c r="KZX19" s="64"/>
      <c r="KZY19" s="64"/>
      <c r="KZZ19" s="64"/>
      <c r="LAA19" s="64"/>
      <c r="LAB19" s="64"/>
      <c r="LAC19" s="64"/>
      <c r="LAD19" s="64"/>
      <c r="LAE19" s="64"/>
      <c r="LAF19" s="64"/>
      <c r="LAG19" s="64"/>
      <c r="LAH19" s="64"/>
      <c r="LAI19" s="64"/>
      <c r="LAJ19" s="64"/>
      <c r="LAK19" s="64"/>
      <c r="LAL19" s="64"/>
      <c r="LAM19" s="64"/>
      <c r="LAN19" s="64"/>
      <c r="LAO19" s="64"/>
      <c r="LAP19" s="64"/>
      <c r="LAQ19" s="64"/>
      <c r="LAR19" s="64"/>
      <c r="LAS19" s="64"/>
      <c r="LAT19" s="64"/>
      <c r="LAU19" s="64"/>
      <c r="LAV19" s="64"/>
      <c r="LAW19" s="64"/>
      <c r="LAX19" s="64"/>
      <c r="LAY19" s="64"/>
      <c r="LAZ19" s="64"/>
      <c r="LBA19" s="64"/>
      <c r="LBB19" s="64"/>
      <c r="LBC19" s="64"/>
      <c r="LBD19" s="64"/>
      <c r="LBE19" s="64"/>
      <c r="LBF19" s="64"/>
      <c r="LBG19" s="64"/>
      <c r="LBH19" s="64"/>
      <c r="LBI19" s="64"/>
      <c r="LBJ19" s="64"/>
      <c r="LBK19" s="64"/>
      <c r="LBL19" s="64"/>
      <c r="LBM19" s="64"/>
      <c r="LBN19" s="64"/>
      <c r="LBO19" s="64"/>
      <c r="LBP19" s="64"/>
      <c r="LBQ19" s="64"/>
      <c r="LBR19" s="64"/>
      <c r="LBS19" s="64"/>
      <c r="LBT19" s="64"/>
      <c r="LBU19" s="64"/>
      <c r="LBV19" s="64"/>
      <c r="LBW19" s="64"/>
      <c r="LBX19" s="64"/>
      <c r="LBY19" s="64"/>
      <c r="LBZ19" s="64"/>
      <c r="LCA19" s="64"/>
      <c r="LCB19" s="64"/>
      <c r="LCC19" s="64"/>
      <c r="LCD19" s="64"/>
      <c r="LCE19" s="64"/>
      <c r="LCF19" s="64"/>
      <c r="LCG19" s="64"/>
      <c r="LCH19" s="64"/>
      <c r="LCI19" s="64"/>
      <c r="LCJ19" s="64"/>
      <c r="LCK19" s="64"/>
      <c r="LCL19" s="64"/>
      <c r="LCM19" s="64"/>
      <c r="LCN19" s="64"/>
      <c r="LCO19" s="64"/>
      <c r="LCP19" s="64"/>
      <c r="LCQ19" s="64"/>
      <c r="LCR19" s="64"/>
      <c r="LCS19" s="64"/>
      <c r="LCT19" s="64"/>
      <c r="LCU19" s="64"/>
      <c r="LCV19" s="64"/>
      <c r="LCW19" s="64"/>
      <c r="LCX19" s="64"/>
      <c r="LCY19" s="64"/>
      <c r="LCZ19" s="64"/>
      <c r="LDA19" s="64"/>
      <c r="LDB19" s="64"/>
      <c r="LDC19" s="64"/>
      <c r="LDD19" s="64"/>
      <c r="LDE19" s="64"/>
      <c r="LDF19" s="64"/>
      <c r="LDG19" s="64"/>
      <c r="LDH19" s="64"/>
      <c r="LDI19" s="64"/>
      <c r="LDJ19" s="64"/>
      <c r="LDK19" s="64"/>
      <c r="LDL19" s="64"/>
      <c r="LDM19" s="64"/>
      <c r="LDN19" s="64"/>
      <c r="LDO19" s="64"/>
      <c r="LDP19" s="64"/>
      <c r="LDQ19" s="64"/>
      <c r="LDR19" s="64"/>
      <c r="LDS19" s="64"/>
      <c r="LDT19" s="64"/>
      <c r="LDU19" s="64"/>
      <c r="LDV19" s="64"/>
      <c r="LDW19" s="64"/>
      <c r="LDX19" s="64"/>
      <c r="LDY19" s="64"/>
      <c r="LDZ19" s="64"/>
      <c r="LEA19" s="64"/>
      <c r="LEB19" s="64"/>
      <c r="LEC19" s="64"/>
      <c r="LED19" s="64"/>
      <c r="LEE19" s="64"/>
      <c r="LEF19" s="64"/>
      <c r="LEG19" s="64"/>
      <c r="LEH19" s="64"/>
      <c r="LEI19" s="64"/>
      <c r="LEJ19" s="64"/>
      <c r="LEK19" s="64"/>
      <c r="LEL19" s="64"/>
      <c r="LEM19" s="64"/>
      <c r="LEN19" s="64"/>
      <c r="LEO19" s="64"/>
      <c r="LEP19" s="64"/>
      <c r="LEQ19" s="64"/>
      <c r="LER19" s="64"/>
      <c r="LES19" s="64"/>
      <c r="LET19" s="64"/>
      <c r="LEU19" s="64"/>
      <c r="LEV19" s="64"/>
      <c r="LEW19" s="64"/>
      <c r="LEX19" s="64"/>
      <c r="LEY19" s="64"/>
      <c r="LEZ19" s="64"/>
      <c r="LFA19" s="64"/>
      <c r="LFB19" s="64"/>
      <c r="LFC19" s="64"/>
      <c r="LFD19" s="64"/>
      <c r="LFE19" s="64"/>
      <c r="LFF19" s="64"/>
      <c r="LFG19" s="64"/>
      <c r="LFH19" s="64"/>
      <c r="LFI19" s="64"/>
      <c r="LFJ19" s="64"/>
      <c r="LFK19" s="64"/>
      <c r="LFL19" s="64"/>
      <c r="LFM19" s="64"/>
      <c r="LFN19" s="64"/>
      <c r="LFO19" s="64"/>
      <c r="LFP19" s="64"/>
      <c r="LFQ19" s="64"/>
      <c r="LFR19" s="64"/>
      <c r="LFS19" s="64"/>
      <c r="LFT19" s="64"/>
      <c r="LFU19" s="64"/>
      <c r="LFV19" s="64"/>
      <c r="LFW19" s="64"/>
      <c r="LFX19" s="64"/>
      <c r="LFY19" s="64"/>
      <c r="LFZ19" s="64"/>
      <c r="LGA19" s="64"/>
      <c r="LGB19" s="64"/>
      <c r="LGC19" s="64"/>
      <c r="LGD19" s="64"/>
      <c r="LGE19" s="64"/>
      <c r="LGF19" s="64"/>
      <c r="LGG19" s="64"/>
      <c r="LGH19" s="64"/>
      <c r="LGI19" s="64"/>
      <c r="LGJ19" s="64"/>
      <c r="LGK19" s="64"/>
      <c r="LGL19" s="64"/>
      <c r="LGM19" s="64"/>
      <c r="LGN19" s="64"/>
      <c r="LGO19" s="64"/>
      <c r="LGP19" s="64"/>
      <c r="LGQ19" s="64"/>
      <c r="LGR19" s="64"/>
      <c r="LGS19" s="64"/>
      <c r="LGT19" s="64"/>
      <c r="LGU19" s="64"/>
      <c r="LGV19" s="64"/>
      <c r="LGW19" s="64"/>
      <c r="LGX19" s="64"/>
      <c r="LGY19" s="64"/>
      <c r="LGZ19" s="64"/>
      <c r="LHA19" s="64"/>
      <c r="LHB19" s="64"/>
      <c r="LHC19" s="64"/>
      <c r="LHD19" s="64"/>
      <c r="LHE19" s="64"/>
      <c r="LHF19" s="64"/>
      <c r="LHG19" s="64"/>
      <c r="LHH19" s="64"/>
      <c r="LHI19" s="64"/>
      <c r="LHJ19" s="64"/>
      <c r="LHK19" s="64"/>
      <c r="LHL19" s="64"/>
      <c r="LHM19" s="64"/>
      <c r="LHN19" s="64"/>
      <c r="LHO19" s="64"/>
      <c r="LHP19" s="64"/>
      <c r="LHQ19" s="64"/>
      <c r="LHR19" s="64"/>
      <c r="LHS19" s="64"/>
      <c r="LHT19" s="64"/>
      <c r="LHU19" s="64"/>
      <c r="LHV19" s="64"/>
      <c r="LHW19" s="64"/>
      <c r="LHX19" s="64"/>
      <c r="LHY19" s="64"/>
      <c r="LHZ19" s="64"/>
      <c r="LIA19" s="64"/>
      <c r="LIB19" s="64"/>
      <c r="LIC19" s="64"/>
      <c r="LID19" s="64"/>
      <c r="LIE19" s="64"/>
      <c r="LIF19" s="64"/>
      <c r="LIG19" s="64"/>
      <c r="LIH19" s="64"/>
      <c r="LII19" s="64"/>
      <c r="LIJ19" s="64"/>
      <c r="LIK19" s="64"/>
      <c r="LIL19" s="64"/>
      <c r="LIM19" s="64"/>
      <c r="LIN19" s="64"/>
      <c r="LIO19" s="64"/>
      <c r="LIP19" s="64"/>
      <c r="LIQ19" s="64"/>
      <c r="LIR19" s="64"/>
      <c r="LIS19" s="64"/>
      <c r="LIT19" s="64"/>
      <c r="LIU19" s="64"/>
      <c r="LIV19" s="64"/>
      <c r="LIW19" s="64"/>
      <c r="LIX19" s="64"/>
      <c r="LIY19" s="64"/>
      <c r="LIZ19" s="64"/>
      <c r="LJA19" s="64"/>
      <c r="LJB19" s="64"/>
      <c r="LJC19" s="64"/>
      <c r="LJD19" s="64"/>
      <c r="LJE19" s="64"/>
      <c r="LJF19" s="64"/>
      <c r="LJG19" s="64"/>
      <c r="LJH19" s="64"/>
      <c r="LJI19" s="64"/>
      <c r="LJJ19" s="64"/>
      <c r="LJK19" s="64"/>
      <c r="LJL19" s="64"/>
      <c r="LJM19" s="64"/>
      <c r="LJN19" s="64"/>
      <c r="LJO19" s="64"/>
      <c r="LJP19" s="64"/>
      <c r="LJQ19" s="64"/>
      <c r="LJR19" s="64"/>
      <c r="LJS19" s="64"/>
      <c r="LJT19" s="64"/>
      <c r="LJU19" s="64"/>
      <c r="LJV19" s="64"/>
      <c r="LJW19" s="64"/>
      <c r="LJX19" s="64"/>
      <c r="LJY19" s="64"/>
      <c r="LJZ19" s="64"/>
      <c r="LKA19" s="64"/>
      <c r="LKB19" s="64"/>
      <c r="LKC19" s="64"/>
      <c r="LKD19" s="64"/>
      <c r="LKE19" s="64"/>
      <c r="LKF19" s="64"/>
      <c r="LKG19" s="64"/>
      <c r="LKH19" s="64"/>
      <c r="LKI19" s="64"/>
      <c r="LKJ19" s="64"/>
      <c r="LKK19" s="64"/>
      <c r="LKL19" s="64"/>
      <c r="LKM19" s="64"/>
      <c r="LKN19" s="64"/>
      <c r="LKO19" s="64"/>
      <c r="LKP19" s="64"/>
      <c r="LKQ19" s="64"/>
      <c r="LKR19" s="64"/>
      <c r="LKS19" s="64"/>
      <c r="LKT19" s="64"/>
      <c r="LKU19" s="64"/>
      <c r="LKV19" s="64"/>
      <c r="LKW19" s="64"/>
      <c r="LKX19" s="64"/>
      <c r="LKY19" s="64"/>
      <c r="LKZ19" s="64"/>
      <c r="LLA19" s="64"/>
      <c r="LLB19" s="64"/>
      <c r="LLC19" s="64"/>
      <c r="LLD19" s="64"/>
      <c r="LLE19" s="64"/>
      <c r="LLF19" s="64"/>
      <c r="LLG19" s="64"/>
      <c r="LLH19" s="64"/>
      <c r="LLI19" s="64"/>
      <c r="LLJ19" s="64"/>
      <c r="LLK19" s="64"/>
      <c r="LLL19" s="64"/>
      <c r="LLM19" s="64"/>
      <c r="LLN19" s="64"/>
      <c r="LLO19" s="64"/>
      <c r="LLP19" s="64"/>
      <c r="LLQ19" s="64"/>
      <c r="LLR19" s="64"/>
      <c r="LLS19" s="64"/>
      <c r="LLT19" s="64"/>
      <c r="LLU19" s="64"/>
      <c r="LLV19" s="64"/>
      <c r="LLW19" s="64"/>
      <c r="LLX19" s="64"/>
      <c r="LLY19" s="64"/>
      <c r="LLZ19" s="64"/>
      <c r="LMA19" s="64"/>
      <c r="LMB19" s="64"/>
      <c r="LMC19" s="64"/>
      <c r="LMD19" s="64"/>
      <c r="LME19" s="64"/>
      <c r="LMF19" s="64"/>
      <c r="LMG19" s="64"/>
      <c r="LMH19" s="64"/>
      <c r="LMI19" s="64"/>
      <c r="LMJ19" s="64"/>
      <c r="LMK19" s="64"/>
      <c r="LML19" s="64"/>
      <c r="LMM19" s="64"/>
      <c r="LMN19" s="64"/>
      <c r="LMO19" s="64"/>
      <c r="LMP19" s="64"/>
      <c r="LMQ19" s="64"/>
      <c r="LMR19" s="64"/>
      <c r="LMS19" s="64"/>
      <c r="LMT19" s="64"/>
      <c r="LMU19" s="64"/>
      <c r="LMV19" s="64"/>
      <c r="LMW19" s="64"/>
      <c r="LMX19" s="64"/>
      <c r="LMY19" s="64"/>
      <c r="LMZ19" s="64"/>
      <c r="LNA19" s="64"/>
      <c r="LNB19" s="64"/>
      <c r="LNC19" s="64"/>
      <c r="LND19" s="64"/>
      <c r="LNE19" s="64"/>
      <c r="LNF19" s="64"/>
      <c r="LNG19" s="64"/>
      <c r="LNH19" s="64"/>
      <c r="LNI19" s="64"/>
      <c r="LNJ19" s="64"/>
      <c r="LNK19" s="64"/>
      <c r="LNL19" s="64"/>
      <c r="LNM19" s="64"/>
      <c r="LNN19" s="64"/>
      <c r="LNO19" s="64"/>
      <c r="LNP19" s="64"/>
      <c r="LNQ19" s="64"/>
      <c r="LNR19" s="64"/>
      <c r="LNS19" s="64"/>
      <c r="LNT19" s="64"/>
      <c r="LNU19" s="64"/>
      <c r="LNV19" s="64"/>
      <c r="LNW19" s="64"/>
      <c r="LNX19" s="64"/>
      <c r="LNY19" s="64"/>
      <c r="LNZ19" s="64"/>
      <c r="LOA19" s="64"/>
      <c r="LOB19" s="64"/>
      <c r="LOC19" s="64"/>
      <c r="LOD19" s="64"/>
      <c r="LOE19" s="64"/>
      <c r="LOF19" s="64"/>
      <c r="LOG19" s="64"/>
      <c r="LOH19" s="64"/>
      <c r="LOI19" s="64"/>
      <c r="LOJ19" s="64"/>
      <c r="LOK19" s="64"/>
      <c r="LOL19" s="64"/>
      <c r="LOM19" s="64"/>
      <c r="LON19" s="64"/>
      <c r="LOO19" s="64"/>
      <c r="LOP19" s="64"/>
      <c r="LOQ19" s="64"/>
      <c r="LOR19" s="64"/>
      <c r="LOS19" s="64"/>
      <c r="LOT19" s="64"/>
      <c r="LOU19" s="64"/>
      <c r="LOV19" s="64"/>
      <c r="LOW19" s="64"/>
      <c r="LOX19" s="64"/>
      <c r="LOY19" s="64"/>
      <c r="LOZ19" s="64"/>
      <c r="LPA19" s="64"/>
      <c r="LPB19" s="64"/>
      <c r="LPC19" s="64"/>
      <c r="LPD19" s="64"/>
      <c r="LPE19" s="64"/>
      <c r="LPF19" s="64"/>
      <c r="LPG19" s="64"/>
      <c r="LPH19" s="64"/>
      <c r="LPI19" s="64"/>
      <c r="LPJ19" s="64"/>
      <c r="LPK19" s="64"/>
      <c r="LPL19" s="64"/>
      <c r="LPM19" s="64"/>
      <c r="LPN19" s="64"/>
      <c r="LPO19" s="64"/>
      <c r="LPP19" s="64"/>
      <c r="LPQ19" s="64"/>
      <c r="LPR19" s="64"/>
      <c r="LPS19" s="64"/>
      <c r="LPT19" s="64"/>
      <c r="LPU19" s="64"/>
      <c r="LPV19" s="64"/>
      <c r="LPW19" s="64"/>
      <c r="LPX19" s="64"/>
      <c r="LPY19" s="64"/>
      <c r="LPZ19" s="64"/>
      <c r="LQA19" s="64"/>
      <c r="LQB19" s="64"/>
      <c r="LQC19" s="64"/>
      <c r="LQD19" s="64"/>
      <c r="LQE19" s="64"/>
      <c r="LQF19" s="64"/>
      <c r="LQG19" s="64"/>
      <c r="LQH19" s="64"/>
      <c r="LQI19" s="64"/>
      <c r="LQJ19" s="64"/>
      <c r="LQK19" s="64"/>
      <c r="LQL19" s="64"/>
      <c r="LQM19" s="64"/>
      <c r="LQN19" s="64"/>
      <c r="LQO19" s="64"/>
      <c r="LQP19" s="64"/>
      <c r="LQQ19" s="64"/>
      <c r="LQR19" s="64"/>
      <c r="LQS19" s="64"/>
      <c r="LQT19" s="64"/>
      <c r="LQU19" s="64"/>
      <c r="LQV19" s="64"/>
      <c r="LQW19" s="64"/>
      <c r="LQX19" s="64"/>
      <c r="LQY19" s="64"/>
      <c r="LQZ19" s="64"/>
      <c r="LRA19" s="64"/>
      <c r="LRB19" s="64"/>
      <c r="LRC19" s="64"/>
      <c r="LRD19" s="64"/>
      <c r="LRE19" s="64"/>
      <c r="LRF19" s="64"/>
      <c r="LRG19" s="64"/>
      <c r="LRH19" s="64"/>
      <c r="LRI19" s="64"/>
      <c r="LRJ19" s="64"/>
      <c r="LRK19" s="64"/>
      <c r="LRL19" s="64"/>
      <c r="LRM19" s="64"/>
      <c r="LRN19" s="64"/>
      <c r="LRO19" s="64"/>
      <c r="LRP19" s="64"/>
      <c r="LRQ19" s="64"/>
      <c r="LRR19" s="64"/>
      <c r="LRS19" s="64"/>
      <c r="LRT19" s="64"/>
      <c r="LRU19" s="64"/>
      <c r="LRV19" s="64"/>
      <c r="LRW19" s="64"/>
      <c r="LRX19" s="64"/>
      <c r="LRY19" s="64"/>
      <c r="LRZ19" s="64"/>
      <c r="LSA19" s="64"/>
      <c r="LSB19" s="64"/>
      <c r="LSC19" s="64"/>
      <c r="LSD19" s="64"/>
      <c r="LSE19" s="64"/>
      <c r="LSF19" s="64"/>
      <c r="LSG19" s="64"/>
      <c r="LSH19" s="64"/>
      <c r="LSI19" s="64"/>
      <c r="LSJ19" s="64"/>
      <c r="LSK19" s="64"/>
      <c r="LSL19" s="64"/>
      <c r="LSM19" s="64"/>
      <c r="LSN19" s="64"/>
      <c r="LSO19" s="64"/>
      <c r="LSP19" s="64"/>
      <c r="LSQ19" s="64"/>
      <c r="LSR19" s="64"/>
      <c r="LSS19" s="64"/>
      <c r="LST19" s="64"/>
      <c r="LSU19" s="64"/>
      <c r="LSV19" s="64"/>
      <c r="LSW19" s="64"/>
      <c r="LSX19" s="64"/>
      <c r="LSY19" s="64"/>
      <c r="LSZ19" s="64"/>
      <c r="LTA19" s="64"/>
      <c r="LTB19" s="64"/>
      <c r="LTC19" s="64"/>
      <c r="LTD19" s="64"/>
      <c r="LTE19" s="64"/>
      <c r="LTF19" s="64"/>
      <c r="LTG19" s="64"/>
      <c r="LTH19" s="64"/>
      <c r="LTI19" s="64"/>
      <c r="LTJ19" s="64"/>
      <c r="LTK19" s="64"/>
      <c r="LTL19" s="64"/>
      <c r="LTM19" s="64"/>
      <c r="LTN19" s="64"/>
      <c r="LTO19" s="64"/>
      <c r="LTP19" s="64"/>
      <c r="LTQ19" s="64"/>
      <c r="LTR19" s="64"/>
      <c r="LTS19" s="64"/>
      <c r="LTT19" s="64"/>
      <c r="LTU19" s="64"/>
      <c r="LTV19" s="64"/>
      <c r="LTW19" s="64"/>
      <c r="LTX19" s="64"/>
      <c r="LTY19" s="64"/>
      <c r="LTZ19" s="64"/>
      <c r="LUA19" s="64"/>
      <c r="LUB19" s="64"/>
      <c r="LUC19" s="64"/>
      <c r="LUD19" s="64"/>
      <c r="LUE19" s="64"/>
      <c r="LUF19" s="64"/>
      <c r="LUG19" s="64"/>
      <c r="LUH19" s="64"/>
      <c r="LUI19" s="64"/>
      <c r="LUJ19" s="64"/>
      <c r="LUK19" s="64"/>
      <c r="LUL19" s="64"/>
      <c r="LUM19" s="64"/>
      <c r="LUN19" s="64"/>
      <c r="LUO19" s="64"/>
      <c r="LUP19" s="64"/>
      <c r="LUQ19" s="64"/>
      <c r="LUR19" s="64"/>
      <c r="LUS19" s="64"/>
      <c r="LUT19" s="64"/>
      <c r="LUU19" s="64"/>
      <c r="LUV19" s="64"/>
      <c r="LUW19" s="64"/>
      <c r="LUX19" s="64"/>
      <c r="LUY19" s="64"/>
      <c r="LUZ19" s="64"/>
      <c r="LVA19" s="64"/>
      <c r="LVB19" s="64"/>
      <c r="LVC19" s="64"/>
      <c r="LVD19" s="64"/>
      <c r="LVE19" s="64"/>
      <c r="LVF19" s="64"/>
      <c r="LVG19" s="64"/>
      <c r="LVH19" s="64"/>
      <c r="LVI19" s="64"/>
      <c r="LVJ19" s="64"/>
      <c r="LVK19" s="64"/>
      <c r="LVL19" s="64"/>
      <c r="LVM19" s="64"/>
      <c r="LVN19" s="64"/>
      <c r="LVO19" s="64"/>
      <c r="LVP19" s="64"/>
      <c r="LVQ19" s="64"/>
      <c r="LVR19" s="64"/>
      <c r="LVS19" s="64"/>
      <c r="LVT19" s="64"/>
      <c r="LVU19" s="64"/>
      <c r="LVV19" s="64"/>
      <c r="LVW19" s="64"/>
      <c r="LVX19" s="64"/>
      <c r="LVY19" s="64"/>
      <c r="LVZ19" s="64"/>
      <c r="LWA19" s="64"/>
      <c r="LWB19" s="64"/>
      <c r="LWC19" s="64"/>
      <c r="LWD19" s="64"/>
      <c r="LWE19" s="64"/>
      <c r="LWF19" s="64"/>
      <c r="LWG19" s="64"/>
      <c r="LWH19" s="64"/>
      <c r="LWI19" s="64"/>
      <c r="LWJ19" s="64"/>
      <c r="LWK19" s="64"/>
      <c r="LWL19" s="64"/>
      <c r="LWM19" s="64"/>
      <c r="LWN19" s="64"/>
      <c r="LWO19" s="64"/>
      <c r="LWP19" s="64"/>
      <c r="LWQ19" s="64"/>
      <c r="LWR19" s="64"/>
      <c r="LWS19" s="64"/>
      <c r="LWT19" s="64"/>
      <c r="LWU19" s="64"/>
      <c r="LWV19" s="64"/>
      <c r="LWW19" s="64"/>
      <c r="LWX19" s="64"/>
      <c r="LWY19" s="64"/>
      <c r="LWZ19" s="64"/>
      <c r="LXA19" s="64"/>
      <c r="LXB19" s="64"/>
      <c r="LXC19" s="64"/>
      <c r="LXD19" s="64"/>
      <c r="LXE19" s="64"/>
      <c r="LXF19" s="64"/>
      <c r="LXG19" s="64"/>
      <c r="LXH19" s="64"/>
      <c r="LXI19" s="64"/>
      <c r="LXJ19" s="64"/>
      <c r="LXK19" s="64"/>
      <c r="LXL19" s="64"/>
      <c r="LXM19" s="64"/>
      <c r="LXN19" s="64"/>
      <c r="LXO19" s="64"/>
      <c r="LXP19" s="64"/>
      <c r="LXQ19" s="64"/>
      <c r="LXR19" s="64"/>
      <c r="LXS19" s="64"/>
      <c r="LXT19" s="64"/>
      <c r="LXU19" s="64"/>
      <c r="LXV19" s="64"/>
      <c r="LXW19" s="64"/>
      <c r="LXX19" s="64"/>
      <c r="LXY19" s="64"/>
      <c r="LXZ19" s="64"/>
      <c r="LYA19" s="64"/>
      <c r="LYB19" s="64"/>
      <c r="LYC19" s="64"/>
      <c r="LYD19" s="64"/>
      <c r="LYE19" s="64"/>
      <c r="LYF19" s="64"/>
      <c r="LYG19" s="64"/>
      <c r="LYH19" s="64"/>
      <c r="LYI19" s="64"/>
      <c r="LYJ19" s="64"/>
      <c r="LYK19" s="64"/>
      <c r="LYL19" s="64"/>
      <c r="LYM19" s="64"/>
      <c r="LYN19" s="64"/>
      <c r="LYO19" s="64"/>
      <c r="LYP19" s="64"/>
      <c r="LYQ19" s="64"/>
      <c r="LYR19" s="64"/>
      <c r="LYS19" s="64"/>
      <c r="LYT19" s="64"/>
      <c r="LYU19" s="64"/>
      <c r="LYV19" s="64"/>
      <c r="LYW19" s="64"/>
      <c r="LYX19" s="64"/>
      <c r="LYY19" s="64"/>
      <c r="LYZ19" s="64"/>
      <c r="LZA19" s="64"/>
      <c r="LZB19" s="64"/>
      <c r="LZC19" s="64"/>
      <c r="LZD19" s="64"/>
      <c r="LZE19" s="64"/>
      <c r="LZF19" s="64"/>
      <c r="LZG19" s="64"/>
      <c r="LZH19" s="64"/>
      <c r="LZI19" s="64"/>
      <c r="LZJ19" s="64"/>
      <c r="LZK19" s="64"/>
      <c r="LZL19" s="64"/>
      <c r="LZM19" s="64"/>
      <c r="LZN19" s="64"/>
      <c r="LZO19" s="64"/>
      <c r="LZP19" s="64"/>
      <c r="LZQ19" s="64"/>
      <c r="LZR19" s="64"/>
      <c r="LZS19" s="64"/>
      <c r="LZT19" s="64"/>
      <c r="LZU19" s="64"/>
      <c r="LZV19" s="64"/>
      <c r="LZW19" s="64"/>
      <c r="LZX19" s="64"/>
      <c r="LZY19" s="64"/>
      <c r="LZZ19" s="64"/>
      <c r="MAA19" s="64"/>
      <c r="MAB19" s="64"/>
      <c r="MAC19" s="64"/>
      <c r="MAD19" s="64"/>
      <c r="MAE19" s="64"/>
      <c r="MAF19" s="64"/>
      <c r="MAG19" s="64"/>
      <c r="MAH19" s="64"/>
      <c r="MAI19" s="64"/>
      <c r="MAJ19" s="64"/>
      <c r="MAK19" s="64"/>
      <c r="MAL19" s="64"/>
      <c r="MAM19" s="64"/>
      <c r="MAN19" s="64"/>
      <c r="MAO19" s="64"/>
      <c r="MAP19" s="64"/>
      <c r="MAQ19" s="64"/>
      <c r="MAR19" s="64"/>
      <c r="MAS19" s="64"/>
      <c r="MAT19" s="64"/>
      <c r="MAU19" s="64"/>
      <c r="MAV19" s="64"/>
      <c r="MAW19" s="64"/>
      <c r="MAX19" s="64"/>
      <c r="MAY19" s="64"/>
      <c r="MAZ19" s="64"/>
      <c r="MBA19" s="64"/>
      <c r="MBB19" s="64"/>
      <c r="MBC19" s="64"/>
      <c r="MBD19" s="64"/>
      <c r="MBE19" s="64"/>
      <c r="MBF19" s="64"/>
      <c r="MBG19" s="64"/>
      <c r="MBH19" s="64"/>
      <c r="MBI19" s="64"/>
      <c r="MBJ19" s="64"/>
      <c r="MBK19" s="64"/>
      <c r="MBL19" s="64"/>
      <c r="MBM19" s="64"/>
      <c r="MBN19" s="64"/>
      <c r="MBO19" s="64"/>
      <c r="MBP19" s="64"/>
      <c r="MBQ19" s="64"/>
      <c r="MBR19" s="64"/>
      <c r="MBS19" s="64"/>
      <c r="MBT19" s="64"/>
      <c r="MBU19" s="64"/>
      <c r="MBV19" s="64"/>
      <c r="MBW19" s="64"/>
      <c r="MBX19" s="64"/>
      <c r="MBY19" s="64"/>
      <c r="MBZ19" s="64"/>
      <c r="MCA19" s="64"/>
      <c r="MCB19" s="64"/>
      <c r="MCC19" s="64"/>
      <c r="MCD19" s="64"/>
      <c r="MCE19" s="64"/>
      <c r="MCF19" s="64"/>
      <c r="MCG19" s="64"/>
      <c r="MCH19" s="64"/>
      <c r="MCI19" s="64"/>
      <c r="MCJ19" s="64"/>
      <c r="MCK19" s="64"/>
      <c r="MCL19" s="64"/>
      <c r="MCM19" s="64"/>
      <c r="MCN19" s="64"/>
      <c r="MCO19" s="64"/>
      <c r="MCP19" s="64"/>
      <c r="MCQ19" s="64"/>
      <c r="MCR19" s="64"/>
      <c r="MCS19" s="64"/>
      <c r="MCT19" s="64"/>
      <c r="MCU19" s="64"/>
      <c r="MCV19" s="64"/>
      <c r="MCW19" s="64"/>
      <c r="MCX19" s="64"/>
      <c r="MCY19" s="64"/>
      <c r="MCZ19" s="64"/>
      <c r="MDA19" s="64"/>
      <c r="MDB19" s="64"/>
      <c r="MDC19" s="64"/>
      <c r="MDD19" s="64"/>
      <c r="MDE19" s="64"/>
      <c r="MDF19" s="64"/>
      <c r="MDG19" s="64"/>
      <c r="MDH19" s="64"/>
      <c r="MDI19" s="64"/>
      <c r="MDJ19" s="64"/>
      <c r="MDK19" s="64"/>
      <c r="MDL19" s="64"/>
      <c r="MDM19" s="64"/>
      <c r="MDN19" s="64"/>
      <c r="MDO19" s="64"/>
      <c r="MDP19" s="64"/>
      <c r="MDQ19" s="64"/>
      <c r="MDR19" s="64"/>
      <c r="MDS19" s="64"/>
      <c r="MDT19" s="64"/>
      <c r="MDU19" s="64"/>
      <c r="MDV19" s="64"/>
      <c r="MDW19" s="64"/>
      <c r="MDX19" s="64"/>
      <c r="MDY19" s="64"/>
      <c r="MDZ19" s="64"/>
      <c r="MEA19" s="64"/>
      <c r="MEB19" s="64"/>
      <c r="MEC19" s="64"/>
      <c r="MED19" s="64"/>
      <c r="MEE19" s="64"/>
      <c r="MEF19" s="64"/>
      <c r="MEG19" s="64"/>
      <c r="MEH19" s="64"/>
      <c r="MEI19" s="64"/>
      <c r="MEJ19" s="64"/>
      <c r="MEK19" s="64"/>
      <c r="MEL19" s="64"/>
      <c r="MEM19" s="64"/>
      <c r="MEN19" s="64"/>
      <c r="MEO19" s="64"/>
      <c r="MEP19" s="64"/>
      <c r="MEQ19" s="64"/>
      <c r="MER19" s="64"/>
      <c r="MES19" s="64"/>
      <c r="MET19" s="64"/>
      <c r="MEU19" s="64"/>
      <c r="MEV19" s="64"/>
      <c r="MEW19" s="64"/>
      <c r="MEX19" s="64"/>
      <c r="MEY19" s="64"/>
      <c r="MEZ19" s="64"/>
      <c r="MFA19" s="64"/>
      <c r="MFB19" s="64"/>
      <c r="MFC19" s="64"/>
      <c r="MFD19" s="64"/>
      <c r="MFE19" s="64"/>
      <c r="MFF19" s="64"/>
      <c r="MFG19" s="64"/>
      <c r="MFH19" s="64"/>
      <c r="MFI19" s="64"/>
      <c r="MFJ19" s="64"/>
      <c r="MFK19" s="64"/>
      <c r="MFL19" s="64"/>
      <c r="MFM19" s="64"/>
      <c r="MFN19" s="64"/>
      <c r="MFO19" s="64"/>
      <c r="MFP19" s="64"/>
      <c r="MFQ19" s="64"/>
      <c r="MFR19" s="64"/>
      <c r="MFS19" s="64"/>
      <c r="MFT19" s="64"/>
      <c r="MFU19" s="64"/>
      <c r="MFV19" s="64"/>
      <c r="MFW19" s="64"/>
      <c r="MFX19" s="64"/>
      <c r="MFY19" s="64"/>
      <c r="MFZ19" s="64"/>
      <c r="MGA19" s="64"/>
      <c r="MGB19" s="64"/>
      <c r="MGC19" s="64"/>
      <c r="MGD19" s="64"/>
      <c r="MGE19" s="64"/>
      <c r="MGF19" s="64"/>
      <c r="MGG19" s="64"/>
      <c r="MGH19" s="64"/>
      <c r="MGI19" s="64"/>
      <c r="MGJ19" s="64"/>
      <c r="MGK19" s="64"/>
      <c r="MGL19" s="64"/>
      <c r="MGM19" s="64"/>
      <c r="MGN19" s="64"/>
      <c r="MGO19" s="64"/>
      <c r="MGP19" s="64"/>
      <c r="MGQ19" s="64"/>
      <c r="MGR19" s="64"/>
      <c r="MGS19" s="64"/>
      <c r="MGT19" s="64"/>
      <c r="MGU19" s="64"/>
      <c r="MGV19" s="64"/>
      <c r="MGW19" s="64"/>
      <c r="MGX19" s="64"/>
      <c r="MGY19" s="64"/>
      <c r="MGZ19" s="64"/>
      <c r="MHA19" s="64"/>
      <c r="MHB19" s="64"/>
      <c r="MHC19" s="64"/>
      <c r="MHD19" s="64"/>
      <c r="MHE19" s="64"/>
      <c r="MHF19" s="64"/>
      <c r="MHG19" s="64"/>
      <c r="MHH19" s="64"/>
      <c r="MHI19" s="64"/>
      <c r="MHJ19" s="64"/>
      <c r="MHK19" s="64"/>
      <c r="MHL19" s="64"/>
      <c r="MHM19" s="64"/>
      <c r="MHN19" s="64"/>
      <c r="MHO19" s="64"/>
      <c r="MHP19" s="64"/>
      <c r="MHQ19" s="64"/>
      <c r="MHR19" s="64"/>
      <c r="MHS19" s="64"/>
      <c r="MHT19" s="64"/>
      <c r="MHU19" s="64"/>
      <c r="MHV19" s="64"/>
      <c r="MHW19" s="64"/>
      <c r="MHX19" s="64"/>
      <c r="MHY19" s="64"/>
      <c r="MHZ19" s="64"/>
      <c r="MIA19" s="64"/>
      <c r="MIB19" s="64"/>
      <c r="MIC19" s="64"/>
      <c r="MID19" s="64"/>
      <c r="MIE19" s="64"/>
      <c r="MIF19" s="64"/>
      <c r="MIG19" s="64"/>
      <c r="MIH19" s="64"/>
      <c r="MII19" s="64"/>
      <c r="MIJ19" s="64"/>
      <c r="MIK19" s="64"/>
      <c r="MIL19" s="64"/>
      <c r="MIM19" s="64"/>
      <c r="MIN19" s="64"/>
      <c r="MIO19" s="64"/>
      <c r="MIP19" s="64"/>
      <c r="MIQ19" s="64"/>
      <c r="MIR19" s="64"/>
      <c r="MIS19" s="64"/>
      <c r="MIT19" s="64"/>
      <c r="MIU19" s="64"/>
      <c r="MIV19" s="64"/>
      <c r="MIW19" s="64"/>
      <c r="MIX19" s="64"/>
      <c r="MIY19" s="64"/>
      <c r="MIZ19" s="64"/>
      <c r="MJA19" s="64"/>
      <c r="MJB19" s="64"/>
      <c r="MJC19" s="64"/>
      <c r="MJD19" s="64"/>
      <c r="MJE19" s="64"/>
      <c r="MJF19" s="64"/>
      <c r="MJG19" s="64"/>
      <c r="MJH19" s="64"/>
      <c r="MJI19" s="64"/>
      <c r="MJJ19" s="64"/>
      <c r="MJK19" s="64"/>
      <c r="MJL19" s="64"/>
      <c r="MJM19" s="64"/>
      <c r="MJN19" s="64"/>
      <c r="MJO19" s="64"/>
      <c r="MJP19" s="64"/>
      <c r="MJQ19" s="64"/>
      <c r="MJR19" s="64"/>
      <c r="MJS19" s="64"/>
      <c r="MJT19" s="64"/>
      <c r="MJU19" s="64"/>
      <c r="MJV19" s="64"/>
      <c r="MJW19" s="64"/>
      <c r="MJX19" s="64"/>
      <c r="MJY19" s="64"/>
      <c r="MJZ19" s="64"/>
      <c r="MKA19" s="64"/>
      <c r="MKB19" s="64"/>
      <c r="MKC19" s="64"/>
      <c r="MKD19" s="64"/>
      <c r="MKE19" s="64"/>
      <c r="MKF19" s="64"/>
      <c r="MKG19" s="64"/>
      <c r="MKH19" s="64"/>
      <c r="MKI19" s="64"/>
      <c r="MKJ19" s="64"/>
      <c r="MKK19" s="64"/>
      <c r="MKL19" s="64"/>
      <c r="MKM19" s="64"/>
      <c r="MKN19" s="64"/>
      <c r="MKO19" s="64"/>
      <c r="MKP19" s="64"/>
      <c r="MKQ19" s="64"/>
      <c r="MKR19" s="64"/>
      <c r="MKS19" s="64"/>
      <c r="MKT19" s="64"/>
      <c r="MKU19" s="64"/>
      <c r="MKV19" s="64"/>
      <c r="MKW19" s="64"/>
      <c r="MKX19" s="64"/>
      <c r="MKY19" s="64"/>
      <c r="MKZ19" s="64"/>
      <c r="MLA19" s="64"/>
      <c r="MLB19" s="64"/>
      <c r="MLC19" s="64"/>
      <c r="MLD19" s="64"/>
      <c r="MLE19" s="64"/>
      <c r="MLF19" s="64"/>
      <c r="MLG19" s="64"/>
      <c r="MLH19" s="64"/>
      <c r="MLI19" s="64"/>
      <c r="MLJ19" s="64"/>
      <c r="MLK19" s="64"/>
      <c r="MLL19" s="64"/>
      <c r="MLM19" s="64"/>
      <c r="MLN19" s="64"/>
      <c r="MLO19" s="64"/>
      <c r="MLP19" s="64"/>
      <c r="MLQ19" s="64"/>
      <c r="MLR19" s="64"/>
      <c r="MLS19" s="64"/>
      <c r="MLT19" s="64"/>
      <c r="MLU19" s="64"/>
      <c r="MLV19" s="64"/>
      <c r="MLW19" s="64"/>
      <c r="MLX19" s="64"/>
      <c r="MLY19" s="64"/>
      <c r="MLZ19" s="64"/>
      <c r="MMA19" s="64"/>
      <c r="MMB19" s="64"/>
      <c r="MMC19" s="64"/>
      <c r="MMD19" s="64"/>
      <c r="MME19" s="64"/>
      <c r="MMF19" s="64"/>
      <c r="MMG19" s="64"/>
      <c r="MMH19" s="64"/>
      <c r="MMI19" s="64"/>
      <c r="MMJ19" s="64"/>
      <c r="MMK19" s="64"/>
      <c r="MML19" s="64"/>
      <c r="MMM19" s="64"/>
      <c r="MMN19" s="64"/>
      <c r="MMO19" s="64"/>
      <c r="MMP19" s="64"/>
      <c r="MMQ19" s="64"/>
      <c r="MMR19" s="64"/>
      <c r="MMS19" s="64"/>
      <c r="MMT19" s="64"/>
      <c r="MMU19" s="64"/>
      <c r="MMV19" s="64"/>
      <c r="MMW19" s="64"/>
      <c r="MMX19" s="64"/>
      <c r="MMY19" s="64"/>
      <c r="MMZ19" s="64"/>
      <c r="MNA19" s="64"/>
      <c r="MNB19" s="64"/>
      <c r="MNC19" s="64"/>
      <c r="MND19" s="64"/>
      <c r="MNE19" s="64"/>
      <c r="MNF19" s="64"/>
      <c r="MNG19" s="64"/>
      <c r="MNH19" s="64"/>
      <c r="MNI19" s="64"/>
      <c r="MNJ19" s="64"/>
      <c r="MNK19" s="64"/>
      <c r="MNL19" s="64"/>
      <c r="MNM19" s="64"/>
      <c r="MNN19" s="64"/>
      <c r="MNO19" s="64"/>
      <c r="MNP19" s="64"/>
      <c r="MNQ19" s="64"/>
      <c r="MNR19" s="64"/>
      <c r="MNS19" s="64"/>
      <c r="MNT19" s="64"/>
      <c r="MNU19" s="64"/>
      <c r="MNV19" s="64"/>
      <c r="MNW19" s="64"/>
      <c r="MNX19" s="64"/>
      <c r="MNY19" s="64"/>
      <c r="MNZ19" s="64"/>
      <c r="MOA19" s="64"/>
      <c r="MOB19" s="64"/>
      <c r="MOC19" s="64"/>
      <c r="MOD19" s="64"/>
      <c r="MOE19" s="64"/>
      <c r="MOF19" s="64"/>
      <c r="MOG19" s="64"/>
      <c r="MOH19" s="64"/>
      <c r="MOI19" s="64"/>
      <c r="MOJ19" s="64"/>
      <c r="MOK19" s="64"/>
      <c r="MOL19" s="64"/>
      <c r="MOM19" s="64"/>
      <c r="MON19" s="64"/>
      <c r="MOO19" s="64"/>
      <c r="MOP19" s="64"/>
      <c r="MOQ19" s="64"/>
      <c r="MOR19" s="64"/>
      <c r="MOS19" s="64"/>
      <c r="MOT19" s="64"/>
      <c r="MOU19" s="64"/>
      <c r="MOV19" s="64"/>
      <c r="MOW19" s="64"/>
      <c r="MOX19" s="64"/>
      <c r="MOY19" s="64"/>
      <c r="MOZ19" s="64"/>
      <c r="MPA19" s="64"/>
      <c r="MPB19" s="64"/>
      <c r="MPC19" s="64"/>
      <c r="MPD19" s="64"/>
      <c r="MPE19" s="64"/>
      <c r="MPF19" s="64"/>
      <c r="MPG19" s="64"/>
      <c r="MPH19" s="64"/>
      <c r="MPI19" s="64"/>
      <c r="MPJ19" s="64"/>
      <c r="MPK19" s="64"/>
      <c r="MPL19" s="64"/>
      <c r="MPM19" s="64"/>
      <c r="MPN19" s="64"/>
      <c r="MPO19" s="64"/>
      <c r="MPP19" s="64"/>
      <c r="MPQ19" s="64"/>
      <c r="MPR19" s="64"/>
      <c r="MPS19" s="64"/>
      <c r="MPT19" s="64"/>
      <c r="MPU19" s="64"/>
      <c r="MPV19" s="64"/>
      <c r="MPW19" s="64"/>
      <c r="MPX19" s="64"/>
      <c r="MPY19" s="64"/>
      <c r="MPZ19" s="64"/>
      <c r="MQA19" s="64"/>
      <c r="MQB19" s="64"/>
      <c r="MQC19" s="64"/>
      <c r="MQD19" s="64"/>
      <c r="MQE19" s="64"/>
      <c r="MQF19" s="64"/>
      <c r="MQG19" s="64"/>
      <c r="MQH19" s="64"/>
      <c r="MQI19" s="64"/>
      <c r="MQJ19" s="64"/>
      <c r="MQK19" s="64"/>
      <c r="MQL19" s="64"/>
      <c r="MQM19" s="64"/>
      <c r="MQN19" s="64"/>
      <c r="MQO19" s="64"/>
      <c r="MQP19" s="64"/>
      <c r="MQQ19" s="64"/>
      <c r="MQR19" s="64"/>
      <c r="MQS19" s="64"/>
      <c r="MQT19" s="64"/>
      <c r="MQU19" s="64"/>
      <c r="MQV19" s="64"/>
      <c r="MQW19" s="64"/>
      <c r="MQX19" s="64"/>
      <c r="MQY19" s="64"/>
      <c r="MQZ19" s="64"/>
      <c r="MRA19" s="64"/>
      <c r="MRB19" s="64"/>
      <c r="MRC19" s="64"/>
      <c r="MRD19" s="64"/>
      <c r="MRE19" s="64"/>
      <c r="MRF19" s="64"/>
      <c r="MRG19" s="64"/>
      <c r="MRH19" s="64"/>
      <c r="MRI19" s="64"/>
      <c r="MRJ19" s="64"/>
      <c r="MRK19" s="64"/>
      <c r="MRL19" s="64"/>
      <c r="MRM19" s="64"/>
      <c r="MRN19" s="64"/>
      <c r="MRO19" s="64"/>
      <c r="MRP19" s="64"/>
      <c r="MRQ19" s="64"/>
      <c r="MRR19" s="64"/>
      <c r="MRS19" s="64"/>
      <c r="MRT19" s="64"/>
      <c r="MRU19" s="64"/>
      <c r="MRV19" s="64"/>
      <c r="MRW19" s="64"/>
      <c r="MRX19" s="64"/>
      <c r="MRY19" s="64"/>
      <c r="MRZ19" s="64"/>
      <c r="MSA19" s="64"/>
      <c r="MSB19" s="64"/>
      <c r="MSC19" s="64"/>
      <c r="MSD19" s="64"/>
      <c r="MSE19" s="64"/>
      <c r="MSF19" s="64"/>
      <c r="MSG19" s="64"/>
      <c r="MSH19" s="64"/>
      <c r="MSI19" s="64"/>
      <c r="MSJ19" s="64"/>
      <c r="MSK19" s="64"/>
      <c r="MSL19" s="64"/>
      <c r="MSM19" s="64"/>
      <c r="MSN19" s="64"/>
      <c r="MSO19" s="64"/>
      <c r="MSP19" s="64"/>
      <c r="MSQ19" s="64"/>
      <c r="MSR19" s="64"/>
      <c r="MSS19" s="64"/>
      <c r="MST19" s="64"/>
      <c r="MSU19" s="64"/>
      <c r="MSV19" s="64"/>
      <c r="MSW19" s="64"/>
      <c r="MSX19" s="64"/>
      <c r="MSY19" s="64"/>
      <c r="MSZ19" s="64"/>
      <c r="MTA19" s="64"/>
      <c r="MTB19" s="64"/>
      <c r="MTC19" s="64"/>
      <c r="MTD19" s="64"/>
      <c r="MTE19" s="64"/>
      <c r="MTF19" s="64"/>
      <c r="MTG19" s="64"/>
      <c r="MTH19" s="64"/>
      <c r="MTI19" s="64"/>
      <c r="MTJ19" s="64"/>
      <c r="MTK19" s="64"/>
      <c r="MTL19" s="64"/>
      <c r="MTM19" s="64"/>
      <c r="MTN19" s="64"/>
      <c r="MTO19" s="64"/>
      <c r="MTP19" s="64"/>
      <c r="MTQ19" s="64"/>
      <c r="MTR19" s="64"/>
      <c r="MTS19" s="64"/>
      <c r="MTT19" s="64"/>
      <c r="MTU19" s="64"/>
      <c r="MTV19" s="64"/>
      <c r="MTW19" s="64"/>
      <c r="MTX19" s="64"/>
      <c r="MTY19" s="64"/>
      <c r="MTZ19" s="64"/>
      <c r="MUA19" s="64"/>
      <c r="MUB19" s="64"/>
      <c r="MUC19" s="64"/>
      <c r="MUD19" s="64"/>
      <c r="MUE19" s="64"/>
      <c r="MUF19" s="64"/>
      <c r="MUG19" s="64"/>
      <c r="MUH19" s="64"/>
      <c r="MUI19" s="64"/>
      <c r="MUJ19" s="64"/>
      <c r="MUK19" s="64"/>
      <c r="MUL19" s="64"/>
      <c r="MUM19" s="64"/>
      <c r="MUN19" s="64"/>
      <c r="MUO19" s="64"/>
      <c r="MUP19" s="64"/>
      <c r="MUQ19" s="64"/>
      <c r="MUR19" s="64"/>
      <c r="MUS19" s="64"/>
      <c r="MUT19" s="64"/>
      <c r="MUU19" s="64"/>
      <c r="MUV19" s="64"/>
      <c r="MUW19" s="64"/>
      <c r="MUX19" s="64"/>
      <c r="MUY19" s="64"/>
      <c r="MUZ19" s="64"/>
      <c r="MVA19" s="64"/>
      <c r="MVB19" s="64"/>
      <c r="MVC19" s="64"/>
      <c r="MVD19" s="64"/>
      <c r="MVE19" s="64"/>
      <c r="MVF19" s="64"/>
      <c r="MVG19" s="64"/>
      <c r="MVH19" s="64"/>
      <c r="MVI19" s="64"/>
      <c r="MVJ19" s="64"/>
      <c r="MVK19" s="64"/>
      <c r="MVL19" s="64"/>
      <c r="MVM19" s="64"/>
      <c r="MVN19" s="64"/>
      <c r="MVO19" s="64"/>
      <c r="MVP19" s="64"/>
      <c r="MVQ19" s="64"/>
      <c r="MVR19" s="64"/>
      <c r="MVS19" s="64"/>
      <c r="MVT19" s="64"/>
      <c r="MVU19" s="64"/>
      <c r="MVV19" s="64"/>
      <c r="MVW19" s="64"/>
      <c r="MVX19" s="64"/>
      <c r="MVY19" s="64"/>
      <c r="MVZ19" s="64"/>
      <c r="MWA19" s="64"/>
      <c r="MWB19" s="64"/>
      <c r="MWC19" s="64"/>
      <c r="MWD19" s="64"/>
      <c r="MWE19" s="64"/>
      <c r="MWF19" s="64"/>
      <c r="MWG19" s="64"/>
      <c r="MWH19" s="64"/>
      <c r="MWI19" s="64"/>
      <c r="MWJ19" s="64"/>
      <c r="MWK19" s="64"/>
      <c r="MWL19" s="64"/>
      <c r="MWM19" s="64"/>
      <c r="MWN19" s="64"/>
      <c r="MWO19" s="64"/>
      <c r="MWP19" s="64"/>
      <c r="MWQ19" s="64"/>
      <c r="MWR19" s="64"/>
      <c r="MWS19" s="64"/>
      <c r="MWT19" s="64"/>
      <c r="MWU19" s="64"/>
      <c r="MWV19" s="64"/>
      <c r="MWW19" s="64"/>
      <c r="MWX19" s="64"/>
      <c r="MWY19" s="64"/>
      <c r="MWZ19" s="64"/>
      <c r="MXA19" s="64"/>
      <c r="MXB19" s="64"/>
      <c r="MXC19" s="64"/>
      <c r="MXD19" s="64"/>
      <c r="MXE19" s="64"/>
      <c r="MXF19" s="64"/>
      <c r="MXG19" s="64"/>
      <c r="MXH19" s="64"/>
      <c r="MXI19" s="64"/>
      <c r="MXJ19" s="64"/>
      <c r="MXK19" s="64"/>
      <c r="MXL19" s="64"/>
      <c r="MXM19" s="64"/>
      <c r="MXN19" s="64"/>
      <c r="MXO19" s="64"/>
      <c r="MXP19" s="64"/>
      <c r="MXQ19" s="64"/>
      <c r="MXR19" s="64"/>
      <c r="MXS19" s="64"/>
      <c r="MXT19" s="64"/>
      <c r="MXU19" s="64"/>
      <c r="MXV19" s="64"/>
      <c r="MXW19" s="64"/>
      <c r="MXX19" s="64"/>
      <c r="MXY19" s="64"/>
      <c r="MXZ19" s="64"/>
      <c r="MYA19" s="64"/>
      <c r="MYB19" s="64"/>
      <c r="MYC19" s="64"/>
      <c r="MYD19" s="64"/>
      <c r="MYE19" s="64"/>
      <c r="MYF19" s="64"/>
      <c r="MYG19" s="64"/>
      <c r="MYH19" s="64"/>
      <c r="MYI19" s="64"/>
      <c r="MYJ19" s="64"/>
      <c r="MYK19" s="64"/>
      <c r="MYL19" s="64"/>
      <c r="MYM19" s="64"/>
      <c r="MYN19" s="64"/>
      <c r="MYO19" s="64"/>
      <c r="MYP19" s="64"/>
      <c r="MYQ19" s="64"/>
      <c r="MYR19" s="64"/>
      <c r="MYS19" s="64"/>
      <c r="MYT19" s="64"/>
      <c r="MYU19" s="64"/>
      <c r="MYV19" s="64"/>
      <c r="MYW19" s="64"/>
      <c r="MYX19" s="64"/>
      <c r="MYY19" s="64"/>
      <c r="MYZ19" s="64"/>
      <c r="MZA19" s="64"/>
      <c r="MZB19" s="64"/>
      <c r="MZC19" s="64"/>
      <c r="MZD19" s="64"/>
      <c r="MZE19" s="64"/>
      <c r="MZF19" s="64"/>
      <c r="MZG19" s="64"/>
      <c r="MZH19" s="64"/>
      <c r="MZI19" s="64"/>
      <c r="MZJ19" s="64"/>
      <c r="MZK19" s="64"/>
      <c r="MZL19" s="64"/>
      <c r="MZM19" s="64"/>
      <c r="MZN19" s="64"/>
      <c r="MZO19" s="64"/>
      <c r="MZP19" s="64"/>
      <c r="MZQ19" s="64"/>
      <c r="MZR19" s="64"/>
      <c r="MZS19" s="64"/>
      <c r="MZT19" s="64"/>
      <c r="MZU19" s="64"/>
      <c r="MZV19" s="64"/>
      <c r="MZW19" s="64"/>
      <c r="MZX19" s="64"/>
      <c r="MZY19" s="64"/>
      <c r="MZZ19" s="64"/>
      <c r="NAA19" s="64"/>
      <c r="NAB19" s="64"/>
      <c r="NAC19" s="64"/>
      <c r="NAD19" s="64"/>
      <c r="NAE19" s="64"/>
      <c r="NAF19" s="64"/>
      <c r="NAG19" s="64"/>
      <c r="NAH19" s="64"/>
      <c r="NAI19" s="64"/>
      <c r="NAJ19" s="64"/>
      <c r="NAK19" s="64"/>
      <c r="NAL19" s="64"/>
      <c r="NAM19" s="64"/>
      <c r="NAN19" s="64"/>
      <c r="NAO19" s="64"/>
      <c r="NAP19" s="64"/>
      <c r="NAQ19" s="64"/>
      <c r="NAR19" s="64"/>
      <c r="NAS19" s="64"/>
      <c r="NAT19" s="64"/>
      <c r="NAU19" s="64"/>
      <c r="NAV19" s="64"/>
      <c r="NAW19" s="64"/>
      <c r="NAX19" s="64"/>
      <c r="NAY19" s="64"/>
      <c r="NAZ19" s="64"/>
      <c r="NBA19" s="64"/>
      <c r="NBB19" s="64"/>
      <c r="NBC19" s="64"/>
      <c r="NBD19" s="64"/>
      <c r="NBE19" s="64"/>
      <c r="NBF19" s="64"/>
      <c r="NBG19" s="64"/>
      <c r="NBH19" s="64"/>
      <c r="NBI19" s="64"/>
      <c r="NBJ19" s="64"/>
      <c r="NBK19" s="64"/>
      <c r="NBL19" s="64"/>
      <c r="NBM19" s="64"/>
      <c r="NBN19" s="64"/>
      <c r="NBO19" s="64"/>
      <c r="NBP19" s="64"/>
      <c r="NBQ19" s="64"/>
      <c r="NBR19" s="64"/>
      <c r="NBS19" s="64"/>
      <c r="NBT19" s="64"/>
      <c r="NBU19" s="64"/>
      <c r="NBV19" s="64"/>
      <c r="NBW19" s="64"/>
      <c r="NBX19" s="64"/>
      <c r="NBY19" s="64"/>
      <c r="NBZ19" s="64"/>
      <c r="NCA19" s="64"/>
      <c r="NCB19" s="64"/>
      <c r="NCC19" s="64"/>
      <c r="NCD19" s="64"/>
      <c r="NCE19" s="64"/>
      <c r="NCF19" s="64"/>
      <c r="NCG19" s="64"/>
      <c r="NCH19" s="64"/>
      <c r="NCI19" s="64"/>
      <c r="NCJ19" s="64"/>
      <c r="NCK19" s="64"/>
      <c r="NCL19" s="64"/>
      <c r="NCM19" s="64"/>
      <c r="NCN19" s="64"/>
      <c r="NCO19" s="64"/>
      <c r="NCP19" s="64"/>
      <c r="NCQ19" s="64"/>
      <c r="NCR19" s="64"/>
      <c r="NCS19" s="64"/>
      <c r="NCT19" s="64"/>
      <c r="NCU19" s="64"/>
      <c r="NCV19" s="64"/>
      <c r="NCW19" s="64"/>
      <c r="NCX19" s="64"/>
      <c r="NCY19" s="64"/>
      <c r="NCZ19" s="64"/>
      <c r="NDA19" s="64"/>
      <c r="NDB19" s="64"/>
      <c r="NDC19" s="64"/>
      <c r="NDD19" s="64"/>
      <c r="NDE19" s="64"/>
      <c r="NDF19" s="64"/>
      <c r="NDG19" s="64"/>
      <c r="NDH19" s="64"/>
      <c r="NDI19" s="64"/>
      <c r="NDJ19" s="64"/>
      <c r="NDK19" s="64"/>
      <c r="NDL19" s="64"/>
      <c r="NDM19" s="64"/>
      <c r="NDN19" s="64"/>
      <c r="NDO19" s="64"/>
      <c r="NDP19" s="64"/>
      <c r="NDQ19" s="64"/>
      <c r="NDR19" s="64"/>
      <c r="NDS19" s="64"/>
      <c r="NDT19" s="64"/>
      <c r="NDU19" s="64"/>
      <c r="NDV19" s="64"/>
      <c r="NDW19" s="64"/>
      <c r="NDX19" s="64"/>
      <c r="NDY19" s="64"/>
      <c r="NDZ19" s="64"/>
      <c r="NEA19" s="64"/>
      <c r="NEB19" s="64"/>
      <c r="NEC19" s="64"/>
      <c r="NED19" s="64"/>
      <c r="NEE19" s="64"/>
      <c r="NEF19" s="64"/>
      <c r="NEG19" s="64"/>
      <c r="NEH19" s="64"/>
      <c r="NEI19" s="64"/>
      <c r="NEJ19" s="64"/>
      <c r="NEK19" s="64"/>
      <c r="NEL19" s="64"/>
      <c r="NEM19" s="64"/>
      <c r="NEN19" s="64"/>
      <c r="NEO19" s="64"/>
      <c r="NEP19" s="64"/>
      <c r="NEQ19" s="64"/>
      <c r="NER19" s="64"/>
      <c r="NES19" s="64"/>
      <c r="NET19" s="64"/>
      <c r="NEU19" s="64"/>
      <c r="NEV19" s="64"/>
      <c r="NEW19" s="64"/>
      <c r="NEX19" s="64"/>
      <c r="NEY19" s="64"/>
      <c r="NEZ19" s="64"/>
      <c r="NFA19" s="64"/>
      <c r="NFB19" s="64"/>
      <c r="NFC19" s="64"/>
      <c r="NFD19" s="64"/>
      <c r="NFE19" s="64"/>
      <c r="NFF19" s="64"/>
      <c r="NFG19" s="64"/>
      <c r="NFH19" s="64"/>
      <c r="NFI19" s="64"/>
      <c r="NFJ19" s="64"/>
      <c r="NFK19" s="64"/>
      <c r="NFL19" s="64"/>
      <c r="NFM19" s="64"/>
      <c r="NFN19" s="64"/>
      <c r="NFO19" s="64"/>
      <c r="NFP19" s="64"/>
      <c r="NFQ19" s="64"/>
      <c r="NFR19" s="64"/>
      <c r="NFS19" s="64"/>
      <c r="NFT19" s="64"/>
      <c r="NFU19" s="64"/>
      <c r="NFV19" s="64"/>
      <c r="NFW19" s="64"/>
      <c r="NFX19" s="64"/>
      <c r="NFY19" s="64"/>
      <c r="NFZ19" s="64"/>
      <c r="NGA19" s="64"/>
      <c r="NGB19" s="64"/>
      <c r="NGC19" s="64"/>
      <c r="NGD19" s="64"/>
      <c r="NGE19" s="64"/>
      <c r="NGF19" s="64"/>
      <c r="NGG19" s="64"/>
      <c r="NGH19" s="64"/>
      <c r="NGI19" s="64"/>
      <c r="NGJ19" s="64"/>
      <c r="NGK19" s="64"/>
      <c r="NGL19" s="64"/>
      <c r="NGM19" s="64"/>
      <c r="NGN19" s="64"/>
      <c r="NGO19" s="64"/>
      <c r="NGP19" s="64"/>
      <c r="NGQ19" s="64"/>
      <c r="NGR19" s="64"/>
      <c r="NGS19" s="64"/>
      <c r="NGT19" s="64"/>
      <c r="NGU19" s="64"/>
      <c r="NGV19" s="64"/>
      <c r="NGW19" s="64"/>
      <c r="NGX19" s="64"/>
      <c r="NGY19" s="64"/>
      <c r="NGZ19" s="64"/>
      <c r="NHA19" s="64"/>
      <c r="NHB19" s="64"/>
      <c r="NHC19" s="64"/>
      <c r="NHD19" s="64"/>
      <c r="NHE19" s="64"/>
      <c r="NHF19" s="64"/>
      <c r="NHG19" s="64"/>
      <c r="NHH19" s="64"/>
      <c r="NHI19" s="64"/>
      <c r="NHJ19" s="64"/>
      <c r="NHK19" s="64"/>
      <c r="NHL19" s="64"/>
      <c r="NHM19" s="64"/>
      <c r="NHN19" s="64"/>
      <c r="NHO19" s="64"/>
      <c r="NHP19" s="64"/>
      <c r="NHQ19" s="64"/>
      <c r="NHR19" s="64"/>
      <c r="NHS19" s="64"/>
      <c r="NHT19" s="64"/>
      <c r="NHU19" s="64"/>
      <c r="NHV19" s="64"/>
      <c r="NHW19" s="64"/>
      <c r="NHX19" s="64"/>
      <c r="NHY19" s="64"/>
      <c r="NHZ19" s="64"/>
      <c r="NIA19" s="64"/>
      <c r="NIB19" s="64"/>
      <c r="NIC19" s="64"/>
      <c r="NID19" s="64"/>
      <c r="NIE19" s="64"/>
      <c r="NIF19" s="64"/>
      <c r="NIG19" s="64"/>
      <c r="NIH19" s="64"/>
      <c r="NII19" s="64"/>
      <c r="NIJ19" s="64"/>
      <c r="NIK19" s="64"/>
      <c r="NIL19" s="64"/>
      <c r="NIM19" s="64"/>
      <c r="NIN19" s="64"/>
      <c r="NIO19" s="64"/>
      <c r="NIP19" s="64"/>
      <c r="NIQ19" s="64"/>
      <c r="NIR19" s="64"/>
      <c r="NIS19" s="64"/>
      <c r="NIT19" s="64"/>
      <c r="NIU19" s="64"/>
      <c r="NIV19" s="64"/>
      <c r="NIW19" s="64"/>
      <c r="NIX19" s="64"/>
      <c r="NIY19" s="64"/>
      <c r="NIZ19" s="64"/>
      <c r="NJA19" s="64"/>
      <c r="NJB19" s="64"/>
      <c r="NJC19" s="64"/>
      <c r="NJD19" s="64"/>
      <c r="NJE19" s="64"/>
      <c r="NJF19" s="64"/>
      <c r="NJG19" s="64"/>
      <c r="NJH19" s="64"/>
      <c r="NJI19" s="64"/>
      <c r="NJJ19" s="64"/>
      <c r="NJK19" s="64"/>
      <c r="NJL19" s="64"/>
      <c r="NJM19" s="64"/>
      <c r="NJN19" s="64"/>
      <c r="NJO19" s="64"/>
      <c r="NJP19" s="64"/>
      <c r="NJQ19" s="64"/>
      <c r="NJR19" s="64"/>
      <c r="NJS19" s="64"/>
      <c r="NJT19" s="64"/>
      <c r="NJU19" s="64"/>
      <c r="NJV19" s="64"/>
      <c r="NJW19" s="64"/>
      <c r="NJX19" s="64"/>
      <c r="NJY19" s="64"/>
      <c r="NJZ19" s="64"/>
      <c r="NKA19" s="64"/>
      <c r="NKB19" s="64"/>
      <c r="NKC19" s="64"/>
      <c r="NKD19" s="64"/>
      <c r="NKE19" s="64"/>
      <c r="NKF19" s="64"/>
      <c r="NKG19" s="64"/>
      <c r="NKH19" s="64"/>
      <c r="NKI19" s="64"/>
      <c r="NKJ19" s="64"/>
      <c r="NKK19" s="64"/>
      <c r="NKL19" s="64"/>
      <c r="NKM19" s="64"/>
      <c r="NKN19" s="64"/>
      <c r="NKO19" s="64"/>
      <c r="NKP19" s="64"/>
      <c r="NKQ19" s="64"/>
      <c r="NKR19" s="64"/>
      <c r="NKS19" s="64"/>
      <c r="NKT19" s="64"/>
      <c r="NKU19" s="64"/>
      <c r="NKV19" s="64"/>
      <c r="NKW19" s="64"/>
      <c r="NKX19" s="64"/>
      <c r="NKY19" s="64"/>
      <c r="NKZ19" s="64"/>
      <c r="NLA19" s="64"/>
      <c r="NLB19" s="64"/>
      <c r="NLC19" s="64"/>
      <c r="NLD19" s="64"/>
      <c r="NLE19" s="64"/>
      <c r="NLF19" s="64"/>
      <c r="NLG19" s="64"/>
      <c r="NLH19" s="64"/>
      <c r="NLI19" s="64"/>
      <c r="NLJ19" s="64"/>
      <c r="NLK19" s="64"/>
      <c r="NLL19" s="64"/>
      <c r="NLM19" s="64"/>
      <c r="NLN19" s="64"/>
      <c r="NLO19" s="64"/>
      <c r="NLP19" s="64"/>
      <c r="NLQ19" s="64"/>
      <c r="NLR19" s="64"/>
      <c r="NLS19" s="64"/>
      <c r="NLT19" s="64"/>
      <c r="NLU19" s="64"/>
      <c r="NLV19" s="64"/>
      <c r="NLW19" s="64"/>
      <c r="NLX19" s="64"/>
      <c r="NLY19" s="64"/>
      <c r="NLZ19" s="64"/>
      <c r="NMA19" s="64"/>
      <c r="NMB19" s="64"/>
      <c r="NMC19" s="64"/>
      <c r="NMD19" s="64"/>
      <c r="NME19" s="64"/>
      <c r="NMF19" s="64"/>
      <c r="NMG19" s="64"/>
      <c r="NMH19" s="64"/>
      <c r="NMI19" s="64"/>
      <c r="NMJ19" s="64"/>
      <c r="NMK19" s="64"/>
      <c r="NML19" s="64"/>
      <c r="NMM19" s="64"/>
      <c r="NMN19" s="64"/>
      <c r="NMO19" s="64"/>
      <c r="NMP19" s="64"/>
      <c r="NMQ19" s="64"/>
      <c r="NMR19" s="64"/>
      <c r="NMS19" s="64"/>
      <c r="NMT19" s="64"/>
      <c r="NMU19" s="64"/>
      <c r="NMV19" s="64"/>
      <c r="NMW19" s="64"/>
      <c r="NMX19" s="64"/>
      <c r="NMY19" s="64"/>
      <c r="NMZ19" s="64"/>
      <c r="NNA19" s="64"/>
      <c r="NNB19" s="64"/>
      <c r="NNC19" s="64"/>
      <c r="NND19" s="64"/>
      <c r="NNE19" s="64"/>
      <c r="NNF19" s="64"/>
      <c r="NNG19" s="64"/>
      <c r="NNH19" s="64"/>
      <c r="NNI19" s="64"/>
      <c r="NNJ19" s="64"/>
      <c r="NNK19" s="64"/>
      <c r="NNL19" s="64"/>
      <c r="NNM19" s="64"/>
      <c r="NNN19" s="64"/>
      <c r="NNO19" s="64"/>
      <c r="NNP19" s="64"/>
      <c r="NNQ19" s="64"/>
      <c r="NNR19" s="64"/>
      <c r="NNS19" s="64"/>
      <c r="NNT19" s="64"/>
      <c r="NNU19" s="64"/>
      <c r="NNV19" s="64"/>
      <c r="NNW19" s="64"/>
      <c r="NNX19" s="64"/>
      <c r="NNY19" s="64"/>
      <c r="NNZ19" s="64"/>
      <c r="NOA19" s="64"/>
      <c r="NOB19" s="64"/>
      <c r="NOC19" s="64"/>
      <c r="NOD19" s="64"/>
      <c r="NOE19" s="64"/>
      <c r="NOF19" s="64"/>
      <c r="NOG19" s="64"/>
      <c r="NOH19" s="64"/>
      <c r="NOI19" s="64"/>
      <c r="NOJ19" s="64"/>
      <c r="NOK19" s="64"/>
      <c r="NOL19" s="64"/>
      <c r="NOM19" s="64"/>
      <c r="NON19" s="64"/>
      <c r="NOO19" s="64"/>
      <c r="NOP19" s="64"/>
      <c r="NOQ19" s="64"/>
      <c r="NOR19" s="64"/>
      <c r="NOS19" s="64"/>
      <c r="NOT19" s="64"/>
      <c r="NOU19" s="64"/>
      <c r="NOV19" s="64"/>
      <c r="NOW19" s="64"/>
      <c r="NOX19" s="64"/>
      <c r="NOY19" s="64"/>
      <c r="NOZ19" s="64"/>
      <c r="NPA19" s="64"/>
      <c r="NPB19" s="64"/>
      <c r="NPC19" s="64"/>
      <c r="NPD19" s="64"/>
      <c r="NPE19" s="64"/>
      <c r="NPF19" s="64"/>
      <c r="NPG19" s="64"/>
      <c r="NPH19" s="64"/>
      <c r="NPI19" s="64"/>
      <c r="NPJ19" s="64"/>
      <c r="NPK19" s="64"/>
      <c r="NPL19" s="64"/>
      <c r="NPM19" s="64"/>
      <c r="NPN19" s="64"/>
      <c r="NPO19" s="64"/>
      <c r="NPP19" s="64"/>
      <c r="NPQ19" s="64"/>
      <c r="NPR19" s="64"/>
      <c r="NPS19" s="64"/>
      <c r="NPT19" s="64"/>
      <c r="NPU19" s="64"/>
      <c r="NPV19" s="64"/>
      <c r="NPW19" s="64"/>
      <c r="NPX19" s="64"/>
      <c r="NPY19" s="64"/>
      <c r="NPZ19" s="64"/>
      <c r="NQA19" s="64"/>
      <c r="NQB19" s="64"/>
      <c r="NQC19" s="64"/>
      <c r="NQD19" s="64"/>
      <c r="NQE19" s="64"/>
      <c r="NQF19" s="64"/>
      <c r="NQG19" s="64"/>
      <c r="NQH19" s="64"/>
      <c r="NQI19" s="64"/>
      <c r="NQJ19" s="64"/>
      <c r="NQK19" s="64"/>
      <c r="NQL19" s="64"/>
      <c r="NQM19" s="64"/>
      <c r="NQN19" s="64"/>
      <c r="NQO19" s="64"/>
      <c r="NQP19" s="64"/>
      <c r="NQQ19" s="64"/>
      <c r="NQR19" s="64"/>
      <c r="NQS19" s="64"/>
      <c r="NQT19" s="64"/>
      <c r="NQU19" s="64"/>
      <c r="NQV19" s="64"/>
      <c r="NQW19" s="64"/>
      <c r="NQX19" s="64"/>
      <c r="NQY19" s="64"/>
      <c r="NQZ19" s="64"/>
      <c r="NRA19" s="64"/>
      <c r="NRB19" s="64"/>
      <c r="NRC19" s="64"/>
      <c r="NRD19" s="64"/>
      <c r="NRE19" s="64"/>
      <c r="NRF19" s="64"/>
      <c r="NRG19" s="64"/>
      <c r="NRH19" s="64"/>
      <c r="NRI19" s="64"/>
      <c r="NRJ19" s="64"/>
      <c r="NRK19" s="64"/>
      <c r="NRL19" s="64"/>
      <c r="NRM19" s="64"/>
      <c r="NRN19" s="64"/>
      <c r="NRO19" s="64"/>
      <c r="NRP19" s="64"/>
      <c r="NRQ19" s="64"/>
      <c r="NRR19" s="64"/>
      <c r="NRS19" s="64"/>
      <c r="NRT19" s="64"/>
      <c r="NRU19" s="64"/>
      <c r="NRV19" s="64"/>
      <c r="NRW19" s="64"/>
      <c r="NRX19" s="64"/>
      <c r="NRY19" s="64"/>
      <c r="NRZ19" s="64"/>
      <c r="NSA19" s="64"/>
      <c r="NSB19" s="64"/>
      <c r="NSC19" s="64"/>
      <c r="NSD19" s="64"/>
      <c r="NSE19" s="64"/>
      <c r="NSF19" s="64"/>
      <c r="NSG19" s="64"/>
      <c r="NSH19" s="64"/>
      <c r="NSI19" s="64"/>
      <c r="NSJ19" s="64"/>
      <c r="NSK19" s="64"/>
      <c r="NSL19" s="64"/>
      <c r="NSM19" s="64"/>
      <c r="NSN19" s="64"/>
      <c r="NSO19" s="64"/>
      <c r="NSP19" s="64"/>
      <c r="NSQ19" s="64"/>
      <c r="NSR19" s="64"/>
      <c r="NSS19" s="64"/>
      <c r="NST19" s="64"/>
      <c r="NSU19" s="64"/>
      <c r="NSV19" s="64"/>
      <c r="NSW19" s="64"/>
      <c r="NSX19" s="64"/>
      <c r="NSY19" s="64"/>
      <c r="NSZ19" s="64"/>
      <c r="NTA19" s="64"/>
      <c r="NTB19" s="64"/>
      <c r="NTC19" s="64"/>
      <c r="NTD19" s="64"/>
      <c r="NTE19" s="64"/>
      <c r="NTF19" s="64"/>
      <c r="NTG19" s="64"/>
      <c r="NTH19" s="64"/>
      <c r="NTI19" s="64"/>
      <c r="NTJ19" s="64"/>
      <c r="NTK19" s="64"/>
      <c r="NTL19" s="64"/>
      <c r="NTM19" s="64"/>
      <c r="NTN19" s="64"/>
      <c r="NTO19" s="64"/>
      <c r="NTP19" s="64"/>
      <c r="NTQ19" s="64"/>
      <c r="NTR19" s="64"/>
      <c r="NTS19" s="64"/>
      <c r="NTT19" s="64"/>
      <c r="NTU19" s="64"/>
      <c r="NTV19" s="64"/>
      <c r="NTW19" s="64"/>
      <c r="NTX19" s="64"/>
      <c r="NTY19" s="64"/>
      <c r="NTZ19" s="64"/>
      <c r="NUA19" s="64"/>
      <c r="NUB19" s="64"/>
      <c r="NUC19" s="64"/>
      <c r="NUD19" s="64"/>
      <c r="NUE19" s="64"/>
      <c r="NUF19" s="64"/>
      <c r="NUG19" s="64"/>
      <c r="NUH19" s="64"/>
      <c r="NUI19" s="64"/>
      <c r="NUJ19" s="64"/>
      <c r="NUK19" s="64"/>
      <c r="NUL19" s="64"/>
      <c r="NUM19" s="64"/>
      <c r="NUN19" s="64"/>
      <c r="NUO19" s="64"/>
      <c r="NUP19" s="64"/>
      <c r="NUQ19" s="64"/>
      <c r="NUR19" s="64"/>
      <c r="NUS19" s="64"/>
      <c r="NUT19" s="64"/>
      <c r="NUU19" s="64"/>
      <c r="NUV19" s="64"/>
      <c r="NUW19" s="64"/>
      <c r="NUX19" s="64"/>
      <c r="NUY19" s="64"/>
      <c r="NUZ19" s="64"/>
      <c r="NVA19" s="64"/>
      <c r="NVB19" s="64"/>
      <c r="NVC19" s="64"/>
      <c r="NVD19" s="64"/>
      <c r="NVE19" s="64"/>
      <c r="NVF19" s="64"/>
      <c r="NVG19" s="64"/>
      <c r="NVH19" s="64"/>
      <c r="NVI19" s="64"/>
      <c r="NVJ19" s="64"/>
      <c r="NVK19" s="64"/>
      <c r="NVL19" s="64"/>
      <c r="NVM19" s="64"/>
      <c r="NVN19" s="64"/>
      <c r="NVO19" s="64"/>
      <c r="NVP19" s="64"/>
      <c r="NVQ19" s="64"/>
      <c r="NVR19" s="64"/>
      <c r="NVS19" s="64"/>
      <c r="NVT19" s="64"/>
      <c r="NVU19" s="64"/>
      <c r="NVV19" s="64"/>
      <c r="NVW19" s="64"/>
      <c r="NVX19" s="64"/>
      <c r="NVY19" s="64"/>
      <c r="NVZ19" s="64"/>
      <c r="NWA19" s="64"/>
      <c r="NWB19" s="64"/>
      <c r="NWC19" s="64"/>
      <c r="NWD19" s="64"/>
      <c r="NWE19" s="64"/>
      <c r="NWF19" s="64"/>
      <c r="NWG19" s="64"/>
      <c r="NWH19" s="64"/>
      <c r="NWI19" s="64"/>
      <c r="NWJ19" s="64"/>
      <c r="NWK19" s="64"/>
      <c r="NWL19" s="64"/>
      <c r="NWM19" s="64"/>
      <c r="NWN19" s="64"/>
      <c r="NWO19" s="64"/>
      <c r="NWP19" s="64"/>
      <c r="NWQ19" s="64"/>
      <c r="NWR19" s="64"/>
      <c r="NWS19" s="64"/>
      <c r="NWT19" s="64"/>
      <c r="NWU19" s="64"/>
      <c r="NWV19" s="64"/>
      <c r="NWW19" s="64"/>
      <c r="NWX19" s="64"/>
      <c r="NWY19" s="64"/>
      <c r="NWZ19" s="64"/>
      <c r="NXA19" s="64"/>
      <c r="NXB19" s="64"/>
      <c r="NXC19" s="64"/>
      <c r="NXD19" s="64"/>
      <c r="NXE19" s="64"/>
      <c r="NXF19" s="64"/>
      <c r="NXG19" s="64"/>
      <c r="NXH19" s="64"/>
      <c r="NXI19" s="64"/>
      <c r="NXJ19" s="64"/>
      <c r="NXK19" s="64"/>
      <c r="NXL19" s="64"/>
      <c r="NXM19" s="64"/>
      <c r="NXN19" s="64"/>
      <c r="NXO19" s="64"/>
      <c r="NXP19" s="64"/>
      <c r="NXQ19" s="64"/>
      <c r="NXR19" s="64"/>
      <c r="NXS19" s="64"/>
      <c r="NXT19" s="64"/>
      <c r="NXU19" s="64"/>
      <c r="NXV19" s="64"/>
      <c r="NXW19" s="64"/>
      <c r="NXX19" s="64"/>
      <c r="NXY19" s="64"/>
      <c r="NXZ19" s="64"/>
      <c r="NYA19" s="64"/>
      <c r="NYB19" s="64"/>
      <c r="NYC19" s="64"/>
      <c r="NYD19" s="64"/>
      <c r="NYE19" s="64"/>
      <c r="NYF19" s="64"/>
      <c r="NYG19" s="64"/>
      <c r="NYH19" s="64"/>
      <c r="NYI19" s="64"/>
      <c r="NYJ19" s="64"/>
      <c r="NYK19" s="64"/>
      <c r="NYL19" s="64"/>
      <c r="NYM19" s="64"/>
      <c r="NYN19" s="64"/>
      <c r="NYO19" s="64"/>
      <c r="NYP19" s="64"/>
      <c r="NYQ19" s="64"/>
      <c r="NYR19" s="64"/>
      <c r="NYS19" s="64"/>
      <c r="NYT19" s="64"/>
      <c r="NYU19" s="64"/>
      <c r="NYV19" s="64"/>
      <c r="NYW19" s="64"/>
      <c r="NYX19" s="64"/>
      <c r="NYY19" s="64"/>
      <c r="NYZ19" s="64"/>
      <c r="NZA19" s="64"/>
      <c r="NZB19" s="64"/>
      <c r="NZC19" s="64"/>
      <c r="NZD19" s="64"/>
      <c r="NZE19" s="64"/>
      <c r="NZF19" s="64"/>
      <c r="NZG19" s="64"/>
      <c r="NZH19" s="64"/>
      <c r="NZI19" s="64"/>
      <c r="NZJ19" s="64"/>
      <c r="NZK19" s="64"/>
      <c r="NZL19" s="64"/>
      <c r="NZM19" s="64"/>
      <c r="NZN19" s="64"/>
      <c r="NZO19" s="64"/>
      <c r="NZP19" s="64"/>
      <c r="NZQ19" s="64"/>
      <c r="NZR19" s="64"/>
      <c r="NZS19" s="64"/>
      <c r="NZT19" s="64"/>
      <c r="NZU19" s="64"/>
      <c r="NZV19" s="64"/>
      <c r="NZW19" s="64"/>
      <c r="NZX19" s="64"/>
      <c r="NZY19" s="64"/>
      <c r="NZZ19" s="64"/>
      <c r="OAA19" s="64"/>
      <c r="OAB19" s="64"/>
      <c r="OAC19" s="64"/>
      <c r="OAD19" s="64"/>
      <c r="OAE19" s="64"/>
      <c r="OAF19" s="64"/>
      <c r="OAG19" s="64"/>
      <c r="OAH19" s="64"/>
      <c r="OAI19" s="64"/>
      <c r="OAJ19" s="64"/>
      <c r="OAK19" s="64"/>
      <c r="OAL19" s="64"/>
      <c r="OAM19" s="64"/>
      <c r="OAN19" s="64"/>
      <c r="OAO19" s="64"/>
      <c r="OAP19" s="64"/>
      <c r="OAQ19" s="64"/>
      <c r="OAR19" s="64"/>
      <c r="OAS19" s="64"/>
      <c r="OAT19" s="64"/>
      <c r="OAU19" s="64"/>
      <c r="OAV19" s="64"/>
      <c r="OAW19" s="64"/>
      <c r="OAX19" s="64"/>
      <c r="OAY19" s="64"/>
      <c r="OAZ19" s="64"/>
      <c r="OBA19" s="64"/>
      <c r="OBB19" s="64"/>
      <c r="OBC19" s="64"/>
      <c r="OBD19" s="64"/>
      <c r="OBE19" s="64"/>
      <c r="OBF19" s="64"/>
      <c r="OBG19" s="64"/>
      <c r="OBH19" s="64"/>
      <c r="OBI19" s="64"/>
      <c r="OBJ19" s="64"/>
      <c r="OBK19" s="64"/>
      <c r="OBL19" s="64"/>
      <c r="OBM19" s="64"/>
      <c r="OBN19" s="64"/>
      <c r="OBO19" s="64"/>
      <c r="OBP19" s="64"/>
      <c r="OBQ19" s="64"/>
      <c r="OBR19" s="64"/>
      <c r="OBS19" s="64"/>
      <c r="OBT19" s="64"/>
      <c r="OBU19" s="64"/>
      <c r="OBV19" s="64"/>
      <c r="OBW19" s="64"/>
      <c r="OBX19" s="64"/>
      <c r="OBY19" s="64"/>
      <c r="OBZ19" s="64"/>
      <c r="OCA19" s="64"/>
      <c r="OCB19" s="64"/>
      <c r="OCC19" s="64"/>
      <c r="OCD19" s="64"/>
      <c r="OCE19" s="64"/>
      <c r="OCF19" s="64"/>
      <c r="OCG19" s="64"/>
      <c r="OCH19" s="64"/>
      <c r="OCI19" s="64"/>
      <c r="OCJ19" s="64"/>
      <c r="OCK19" s="64"/>
      <c r="OCL19" s="64"/>
      <c r="OCM19" s="64"/>
      <c r="OCN19" s="64"/>
      <c r="OCO19" s="64"/>
      <c r="OCP19" s="64"/>
      <c r="OCQ19" s="64"/>
      <c r="OCR19" s="64"/>
      <c r="OCS19" s="64"/>
      <c r="OCT19" s="64"/>
      <c r="OCU19" s="64"/>
      <c r="OCV19" s="64"/>
      <c r="OCW19" s="64"/>
      <c r="OCX19" s="64"/>
      <c r="OCY19" s="64"/>
      <c r="OCZ19" s="64"/>
      <c r="ODA19" s="64"/>
      <c r="ODB19" s="64"/>
      <c r="ODC19" s="64"/>
      <c r="ODD19" s="64"/>
      <c r="ODE19" s="64"/>
      <c r="ODF19" s="64"/>
      <c r="ODG19" s="64"/>
      <c r="ODH19" s="64"/>
      <c r="ODI19" s="64"/>
      <c r="ODJ19" s="64"/>
      <c r="ODK19" s="64"/>
      <c r="ODL19" s="64"/>
      <c r="ODM19" s="64"/>
      <c r="ODN19" s="64"/>
      <c r="ODO19" s="64"/>
      <c r="ODP19" s="64"/>
      <c r="ODQ19" s="64"/>
      <c r="ODR19" s="64"/>
      <c r="ODS19" s="64"/>
      <c r="ODT19" s="64"/>
      <c r="ODU19" s="64"/>
      <c r="ODV19" s="64"/>
      <c r="ODW19" s="64"/>
      <c r="ODX19" s="64"/>
      <c r="ODY19" s="64"/>
      <c r="ODZ19" s="64"/>
      <c r="OEA19" s="64"/>
      <c r="OEB19" s="64"/>
      <c r="OEC19" s="64"/>
      <c r="OED19" s="64"/>
      <c r="OEE19" s="64"/>
      <c r="OEF19" s="64"/>
      <c r="OEG19" s="64"/>
      <c r="OEH19" s="64"/>
      <c r="OEI19" s="64"/>
      <c r="OEJ19" s="64"/>
      <c r="OEK19" s="64"/>
      <c r="OEL19" s="64"/>
      <c r="OEM19" s="64"/>
      <c r="OEN19" s="64"/>
      <c r="OEO19" s="64"/>
      <c r="OEP19" s="64"/>
      <c r="OEQ19" s="64"/>
      <c r="OER19" s="64"/>
      <c r="OES19" s="64"/>
      <c r="OET19" s="64"/>
      <c r="OEU19" s="64"/>
      <c r="OEV19" s="64"/>
      <c r="OEW19" s="64"/>
      <c r="OEX19" s="64"/>
      <c r="OEY19" s="64"/>
      <c r="OEZ19" s="64"/>
      <c r="OFA19" s="64"/>
      <c r="OFB19" s="64"/>
      <c r="OFC19" s="64"/>
      <c r="OFD19" s="64"/>
      <c r="OFE19" s="64"/>
      <c r="OFF19" s="64"/>
      <c r="OFG19" s="64"/>
      <c r="OFH19" s="64"/>
      <c r="OFI19" s="64"/>
      <c r="OFJ19" s="64"/>
      <c r="OFK19" s="64"/>
      <c r="OFL19" s="64"/>
      <c r="OFM19" s="64"/>
      <c r="OFN19" s="64"/>
      <c r="OFO19" s="64"/>
      <c r="OFP19" s="64"/>
      <c r="OFQ19" s="64"/>
      <c r="OFR19" s="64"/>
      <c r="OFS19" s="64"/>
      <c r="OFT19" s="64"/>
      <c r="OFU19" s="64"/>
      <c r="OFV19" s="64"/>
      <c r="OFW19" s="64"/>
      <c r="OFX19" s="64"/>
      <c r="OFY19" s="64"/>
      <c r="OFZ19" s="64"/>
      <c r="OGA19" s="64"/>
      <c r="OGB19" s="64"/>
      <c r="OGC19" s="64"/>
      <c r="OGD19" s="64"/>
      <c r="OGE19" s="64"/>
      <c r="OGF19" s="64"/>
      <c r="OGG19" s="64"/>
      <c r="OGH19" s="64"/>
      <c r="OGI19" s="64"/>
      <c r="OGJ19" s="64"/>
      <c r="OGK19" s="64"/>
      <c r="OGL19" s="64"/>
      <c r="OGM19" s="64"/>
      <c r="OGN19" s="64"/>
      <c r="OGO19" s="64"/>
      <c r="OGP19" s="64"/>
      <c r="OGQ19" s="64"/>
      <c r="OGR19" s="64"/>
      <c r="OGS19" s="64"/>
      <c r="OGT19" s="64"/>
      <c r="OGU19" s="64"/>
      <c r="OGV19" s="64"/>
      <c r="OGW19" s="64"/>
      <c r="OGX19" s="64"/>
      <c r="OGY19" s="64"/>
      <c r="OGZ19" s="64"/>
      <c r="OHA19" s="64"/>
      <c r="OHB19" s="64"/>
      <c r="OHC19" s="64"/>
      <c r="OHD19" s="64"/>
      <c r="OHE19" s="64"/>
      <c r="OHF19" s="64"/>
      <c r="OHG19" s="64"/>
      <c r="OHH19" s="64"/>
      <c r="OHI19" s="64"/>
      <c r="OHJ19" s="64"/>
      <c r="OHK19" s="64"/>
      <c r="OHL19" s="64"/>
      <c r="OHM19" s="64"/>
      <c r="OHN19" s="64"/>
      <c r="OHO19" s="64"/>
      <c r="OHP19" s="64"/>
      <c r="OHQ19" s="64"/>
      <c r="OHR19" s="64"/>
      <c r="OHS19" s="64"/>
      <c r="OHT19" s="64"/>
      <c r="OHU19" s="64"/>
      <c r="OHV19" s="64"/>
      <c r="OHW19" s="64"/>
      <c r="OHX19" s="64"/>
      <c r="OHY19" s="64"/>
      <c r="OHZ19" s="64"/>
      <c r="OIA19" s="64"/>
      <c r="OIB19" s="64"/>
      <c r="OIC19" s="64"/>
      <c r="OID19" s="64"/>
      <c r="OIE19" s="64"/>
      <c r="OIF19" s="64"/>
      <c r="OIG19" s="64"/>
      <c r="OIH19" s="64"/>
      <c r="OII19" s="64"/>
      <c r="OIJ19" s="64"/>
      <c r="OIK19" s="64"/>
      <c r="OIL19" s="64"/>
      <c r="OIM19" s="64"/>
      <c r="OIN19" s="64"/>
      <c r="OIO19" s="64"/>
      <c r="OIP19" s="64"/>
      <c r="OIQ19" s="64"/>
      <c r="OIR19" s="64"/>
      <c r="OIS19" s="64"/>
      <c r="OIT19" s="64"/>
      <c r="OIU19" s="64"/>
      <c r="OIV19" s="64"/>
      <c r="OIW19" s="64"/>
      <c r="OIX19" s="64"/>
      <c r="OIY19" s="64"/>
      <c r="OIZ19" s="64"/>
      <c r="OJA19" s="64"/>
      <c r="OJB19" s="64"/>
      <c r="OJC19" s="64"/>
      <c r="OJD19" s="64"/>
      <c r="OJE19" s="64"/>
      <c r="OJF19" s="64"/>
      <c r="OJG19" s="64"/>
      <c r="OJH19" s="64"/>
      <c r="OJI19" s="64"/>
      <c r="OJJ19" s="64"/>
      <c r="OJK19" s="64"/>
      <c r="OJL19" s="64"/>
      <c r="OJM19" s="64"/>
      <c r="OJN19" s="64"/>
      <c r="OJO19" s="64"/>
      <c r="OJP19" s="64"/>
      <c r="OJQ19" s="64"/>
      <c r="OJR19" s="64"/>
      <c r="OJS19" s="64"/>
      <c r="OJT19" s="64"/>
      <c r="OJU19" s="64"/>
      <c r="OJV19" s="64"/>
      <c r="OJW19" s="64"/>
      <c r="OJX19" s="64"/>
      <c r="OJY19" s="64"/>
      <c r="OJZ19" s="64"/>
      <c r="OKA19" s="64"/>
      <c r="OKB19" s="64"/>
      <c r="OKC19" s="64"/>
      <c r="OKD19" s="64"/>
      <c r="OKE19" s="64"/>
      <c r="OKF19" s="64"/>
      <c r="OKG19" s="64"/>
      <c r="OKH19" s="64"/>
      <c r="OKI19" s="64"/>
      <c r="OKJ19" s="64"/>
      <c r="OKK19" s="64"/>
      <c r="OKL19" s="64"/>
      <c r="OKM19" s="64"/>
      <c r="OKN19" s="64"/>
      <c r="OKO19" s="64"/>
      <c r="OKP19" s="64"/>
      <c r="OKQ19" s="64"/>
      <c r="OKR19" s="64"/>
      <c r="OKS19" s="64"/>
      <c r="OKT19" s="64"/>
      <c r="OKU19" s="64"/>
      <c r="OKV19" s="64"/>
      <c r="OKW19" s="64"/>
      <c r="OKX19" s="64"/>
      <c r="OKY19" s="64"/>
      <c r="OKZ19" s="64"/>
      <c r="OLA19" s="64"/>
      <c r="OLB19" s="64"/>
      <c r="OLC19" s="64"/>
      <c r="OLD19" s="64"/>
      <c r="OLE19" s="64"/>
      <c r="OLF19" s="64"/>
      <c r="OLG19" s="64"/>
      <c r="OLH19" s="64"/>
      <c r="OLI19" s="64"/>
      <c r="OLJ19" s="64"/>
      <c r="OLK19" s="64"/>
      <c r="OLL19" s="64"/>
      <c r="OLM19" s="64"/>
      <c r="OLN19" s="64"/>
      <c r="OLO19" s="64"/>
      <c r="OLP19" s="64"/>
      <c r="OLQ19" s="64"/>
      <c r="OLR19" s="64"/>
      <c r="OLS19" s="64"/>
      <c r="OLT19" s="64"/>
      <c r="OLU19" s="64"/>
      <c r="OLV19" s="64"/>
      <c r="OLW19" s="64"/>
      <c r="OLX19" s="64"/>
      <c r="OLY19" s="64"/>
      <c r="OLZ19" s="64"/>
      <c r="OMA19" s="64"/>
      <c r="OMB19" s="64"/>
      <c r="OMC19" s="64"/>
      <c r="OMD19" s="64"/>
      <c r="OME19" s="64"/>
      <c r="OMF19" s="64"/>
      <c r="OMG19" s="64"/>
      <c r="OMH19" s="64"/>
      <c r="OMI19" s="64"/>
      <c r="OMJ19" s="64"/>
      <c r="OMK19" s="64"/>
      <c r="OML19" s="64"/>
      <c r="OMM19" s="64"/>
      <c r="OMN19" s="64"/>
      <c r="OMO19" s="64"/>
      <c r="OMP19" s="64"/>
      <c r="OMQ19" s="64"/>
      <c r="OMR19" s="64"/>
      <c r="OMS19" s="64"/>
      <c r="OMT19" s="64"/>
      <c r="OMU19" s="64"/>
      <c r="OMV19" s="64"/>
      <c r="OMW19" s="64"/>
      <c r="OMX19" s="64"/>
      <c r="OMY19" s="64"/>
      <c r="OMZ19" s="64"/>
      <c r="ONA19" s="64"/>
      <c r="ONB19" s="64"/>
      <c r="ONC19" s="64"/>
      <c r="OND19" s="64"/>
      <c r="ONE19" s="64"/>
      <c r="ONF19" s="64"/>
      <c r="ONG19" s="64"/>
      <c r="ONH19" s="64"/>
      <c r="ONI19" s="64"/>
      <c r="ONJ19" s="64"/>
      <c r="ONK19" s="64"/>
      <c r="ONL19" s="64"/>
      <c r="ONM19" s="64"/>
      <c r="ONN19" s="64"/>
      <c r="ONO19" s="64"/>
      <c r="ONP19" s="64"/>
      <c r="ONQ19" s="64"/>
      <c r="ONR19" s="64"/>
      <c r="ONS19" s="64"/>
      <c r="ONT19" s="64"/>
      <c r="ONU19" s="64"/>
      <c r="ONV19" s="64"/>
      <c r="ONW19" s="64"/>
      <c r="ONX19" s="64"/>
      <c r="ONY19" s="64"/>
      <c r="ONZ19" s="64"/>
      <c r="OOA19" s="64"/>
      <c r="OOB19" s="64"/>
      <c r="OOC19" s="64"/>
      <c r="OOD19" s="64"/>
      <c r="OOE19" s="64"/>
      <c r="OOF19" s="64"/>
      <c r="OOG19" s="64"/>
      <c r="OOH19" s="64"/>
      <c r="OOI19" s="64"/>
      <c r="OOJ19" s="64"/>
      <c r="OOK19" s="64"/>
      <c r="OOL19" s="64"/>
      <c r="OOM19" s="64"/>
      <c r="OON19" s="64"/>
      <c r="OOO19" s="64"/>
      <c r="OOP19" s="64"/>
      <c r="OOQ19" s="64"/>
      <c r="OOR19" s="64"/>
      <c r="OOS19" s="64"/>
      <c r="OOT19" s="64"/>
      <c r="OOU19" s="64"/>
      <c r="OOV19" s="64"/>
      <c r="OOW19" s="64"/>
      <c r="OOX19" s="64"/>
      <c r="OOY19" s="64"/>
      <c r="OOZ19" s="64"/>
      <c r="OPA19" s="64"/>
      <c r="OPB19" s="64"/>
      <c r="OPC19" s="64"/>
      <c r="OPD19" s="64"/>
      <c r="OPE19" s="64"/>
      <c r="OPF19" s="64"/>
      <c r="OPG19" s="64"/>
      <c r="OPH19" s="64"/>
      <c r="OPI19" s="64"/>
      <c r="OPJ19" s="64"/>
      <c r="OPK19" s="64"/>
      <c r="OPL19" s="64"/>
      <c r="OPM19" s="64"/>
      <c r="OPN19" s="64"/>
      <c r="OPO19" s="64"/>
      <c r="OPP19" s="64"/>
      <c r="OPQ19" s="64"/>
      <c r="OPR19" s="64"/>
      <c r="OPS19" s="64"/>
      <c r="OPT19" s="64"/>
      <c r="OPU19" s="64"/>
      <c r="OPV19" s="64"/>
      <c r="OPW19" s="64"/>
      <c r="OPX19" s="64"/>
      <c r="OPY19" s="64"/>
      <c r="OPZ19" s="64"/>
      <c r="OQA19" s="64"/>
      <c r="OQB19" s="64"/>
      <c r="OQC19" s="64"/>
      <c r="OQD19" s="64"/>
      <c r="OQE19" s="64"/>
      <c r="OQF19" s="64"/>
      <c r="OQG19" s="64"/>
      <c r="OQH19" s="64"/>
      <c r="OQI19" s="64"/>
      <c r="OQJ19" s="64"/>
      <c r="OQK19" s="64"/>
      <c r="OQL19" s="64"/>
      <c r="OQM19" s="64"/>
      <c r="OQN19" s="64"/>
      <c r="OQO19" s="64"/>
      <c r="OQP19" s="64"/>
      <c r="OQQ19" s="64"/>
      <c r="OQR19" s="64"/>
      <c r="OQS19" s="64"/>
      <c r="OQT19" s="64"/>
      <c r="OQU19" s="64"/>
      <c r="OQV19" s="64"/>
      <c r="OQW19" s="64"/>
      <c r="OQX19" s="64"/>
      <c r="OQY19" s="64"/>
      <c r="OQZ19" s="64"/>
      <c r="ORA19" s="64"/>
      <c r="ORB19" s="64"/>
      <c r="ORC19" s="64"/>
      <c r="ORD19" s="64"/>
      <c r="ORE19" s="64"/>
      <c r="ORF19" s="64"/>
      <c r="ORG19" s="64"/>
      <c r="ORH19" s="64"/>
      <c r="ORI19" s="64"/>
      <c r="ORJ19" s="64"/>
      <c r="ORK19" s="64"/>
      <c r="ORL19" s="64"/>
      <c r="ORM19" s="64"/>
      <c r="ORN19" s="64"/>
      <c r="ORO19" s="64"/>
      <c r="ORP19" s="64"/>
      <c r="ORQ19" s="64"/>
      <c r="ORR19" s="64"/>
      <c r="ORS19" s="64"/>
      <c r="ORT19" s="64"/>
      <c r="ORU19" s="64"/>
      <c r="ORV19" s="64"/>
      <c r="ORW19" s="64"/>
      <c r="ORX19" s="64"/>
      <c r="ORY19" s="64"/>
      <c r="ORZ19" s="64"/>
      <c r="OSA19" s="64"/>
      <c r="OSB19" s="64"/>
      <c r="OSC19" s="64"/>
      <c r="OSD19" s="64"/>
      <c r="OSE19" s="64"/>
      <c r="OSF19" s="64"/>
      <c r="OSG19" s="64"/>
      <c r="OSH19" s="64"/>
      <c r="OSI19" s="64"/>
      <c r="OSJ19" s="64"/>
      <c r="OSK19" s="64"/>
      <c r="OSL19" s="64"/>
      <c r="OSM19" s="64"/>
      <c r="OSN19" s="64"/>
      <c r="OSO19" s="64"/>
      <c r="OSP19" s="64"/>
      <c r="OSQ19" s="64"/>
      <c r="OSR19" s="64"/>
      <c r="OSS19" s="64"/>
      <c r="OST19" s="64"/>
      <c r="OSU19" s="64"/>
      <c r="OSV19" s="64"/>
      <c r="OSW19" s="64"/>
      <c r="OSX19" s="64"/>
      <c r="OSY19" s="64"/>
      <c r="OSZ19" s="64"/>
      <c r="OTA19" s="64"/>
      <c r="OTB19" s="64"/>
      <c r="OTC19" s="64"/>
      <c r="OTD19" s="64"/>
      <c r="OTE19" s="64"/>
      <c r="OTF19" s="64"/>
      <c r="OTG19" s="64"/>
      <c r="OTH19" s="64"/>
      <c r="OTI19" s="64"/>
      <c r="OTJ19" s="64"/>
      <c r="OTK19" s="64"/>
      <c r="OTL19" s="64"/>
      <c r="OTM19" s="64"/>
      <c r="OTN19" s="64"/>
      <c r="OTO19" s="64"/>
      <c r="OTP19" s="64"/>
      <c r="OTQ19" s="64"/>
      <c r="OTR19" s="64"/>
      <c r="OTS19" s="64"/>
      <c r="OTT19" s="64"/>
      <c r="OTU19" s="64"/>
      <c r="OTV19" s="64"/>
      <c r="OTW19" s="64"/>
      <c r="OTX19" s="64"/>
      <c r="OTY19" s="64"/>
      <c r="OTZ19" s="64"/>
      <c r="OUA19" s="64"/>
      <c r="OUB19" s="64"/>
      <c r="OUC19" s="64"/>
      <c r="OUD19" s="64"/>
      <c r="OUE19" s="64"/>
      <c r="OUF19" s="64"/>
      <c r="OUG19" s="64"/>
      <c r="OUH19" s="64"/>
      <c r="OUI19" s="64"/>
      <c r="OUJ19" s="64"/>
      <c r="OUK19" s="64"/>
      <c r="OUL19" s="64"/>
      <c r="OUM19" s="64"/>
      <c r="OUN19" s="64"/>
      <c r="OUO19" s="64"/>
      <c r="OUP19" s="64"/>
      <c r="OUQ19" s="64"/>
      <c r="OUR19" s="64"/>
      <c r="OUS19" s="64"/>
      <c r="OUT19" s="64"/>
      <c r="OUU19" s="64"/>
      <c r="OUV19" s="64"/>
      <c r="OUW19" s="64"/>
      <c r="OUX19" s="64"/>
      <c r="OUY19" s="64"/>
      <c r="OUZ19" s="64"/>
      <c r="OVA19" s="64"/>
      <c r="OVB19" s="64"/>
      <c r="OVC19" s="64"/>
      <c r="OVD19" s="64"/>
      <c r="OVE19" s="64"/>
      <c r="OVF19" s="64"/>
      <c r="OVG19" s="64"/>
      <c r="OVH19" s="64"/>
      <c r="OVI19" s="64"/>
      <c r="OVJ19" s="64"/>
      <c r="OVK19" s="64"/>
      <c r="OVL19" s="64"/>
      <c r="OVM19" s="64"/>
      <c r="OVN19" s="64"/>
      <c r="OVO19" s="64"/>
      <c r="OVP19" s="64"/>
      <c r="OVQ19" s="64"/>
      <c r="OVR19" s="64"/>
      <c r="OVS19" s="64"/>
      <c r="OVT19" s="64"/>
      <c r="OVU19" s="64"/>
      <c r="OVV19" s="64"/>
      <c r="OVW19" s="64"/>
      <c r="OVX19" s="64"/>
      <c r="OVY19" s="64"/>
      <c r="OVZ19" s="64"/>
      <c r="OWA19" s="64"/>
      <c r="OWB19" s="64"/>
      <c r="OWC19" s="64"/>
      <c r="OWD19" s="64"/>
      <c r="OWE19" s="64"/>
      <c r="OWF19" s="64"/>
      <c r="OWG19" s="64"/>
      <c r="OWH19" s="64"/>
      <c r="OWI19" s="64"/>
      <c r="OWJ19" s="64"/>
      <c r="OWK19" s="64"/>
      <c r="OWL19" s="64"/>
      <c r="OWM19" s="64"/>
      <c r="OWN19" s="64"/>
      <c r="OWO19" s="64"/>
      <c r="OWP19" s="64"/>
      <c r="OWQ19" s="64"/>
      <c r="OWR19" s="64"/>
      <c r="OWS19" s="64"/>
      <c r="OWT19" s="64"/>
      <c r="OWU19" s="64"/>
      <c r="OWV19" s="64"/>
      <c r="OWW19" s="64"/>
      <c r="OWX19" s="64"/>
      <c r="OWY19" s="64"/>
      <c r="OWZ19" s="64"/>
      <c r="OXA19" s="64"/>
      <c r="OXB19" s="64"/>
      <c r="OXC19" s="64"/>
      <c r="OXD19" s="64"/>
      <c r="OXE19" s="64"/>
      <c r="OXF19" s="64"/>
      <c r="OXG19" s="64"/>
      <c r="OXH19" s="64"/>
      <c r="OXI19" s="64"/>
      <c r="OXJ19" s="64"/>
      <c r="OXK19" s="64"/>
      <c r="OXL19" s="64"/>
      <c r="OXM19" s="64"/>
      <c r="OXN19" s="64"/>
      <c r="OXO19" s="64"/>
      <c r="OXP19" s="64"/>
      <c r="OXQ19" s="64"/>
      <c r="OXR19" s="64"/>
      <c r="OXS19" s="64"/>
      <c r="OXT19" s="64"/>
      <c r="OXU19" s="64"/>
      <c r="OXV19" s="64"/>
      <c r="OXW19" s="64"/>
      <c r="OXX19" s="64"/>
      <c r="OXY19" s="64"/>
      <c r="OXZ19" s="64"/>
      <c r="OYA19" s="64"/>
      <c r="OYB19" s="64"/>
      <c r="OYC19" s="64"/>
      <c r="OYD19" s="64"/>
      <c r="OYE19" s="64"/>
      <c r="OYF19" s="64"/>
      <c r="OYG19" s="64"/>
      <c r="OYH19" s="64"/>
      <c r="OYI19" s="64"/>
      <c r="OYJ19" s="64"/>
      <c r="OYK19" s="64"/>
      <c r="OYL19" s="64"/>
      <c r="OYM19" s="64"/>
      <c r="OYN19" s="64"/>
      <c r="OYO19" s="64"/>
      <c r="OYP19" s="64"/>
      <c r="OYQ19" s="64"/>
      <c r="OYR19" s="64"/>
      <c r="OYS19" s="64"/>
      <c r="OYT19" s="64"/>
      <c r="OYU19" s="64"/>
      <c r="OYV19" s="64"/>
      <c r="OYW19" s="64"/>
      <c r="OYX19" s="64"/>
      <c r="OYY19" s="64"/>
      <c r="OYZ19" s="64"/>
      <c r="OZA19" s="64"/>
      <c r="OZB19" s="64"/>
      <c r="OZC19" s="64"/>
      <c r="OZD19" s="64"/>
      <c r="OZE19" s="64"/>
      <c r="OZF19" s="64"/>
      <c r="OZG19" s="64"/>
      <c r="OZH19" s="64"/>
      <c r="OZI19" s="64"/>
      <c r="OZJ19" s="64"/>
      <c r="OZK19" s="64"/>
      <c r="OZL19" s="64"/>
      <c r="OZM19" s="64"/>
      <c r="OZN19" s="64"/>
      <c r="OZO19" s="64"/>
      <c r="OZP19" s="64"/>
      <c r="OZQ19" s="64"/>
      <c r="OZR19" s="64"/>
      <c r="OZS19" s="64"/>
      <c r="OZT19" s="64"/>
      <c r="OZU19" s="64"/>
      <c r="OZV19" s="64"/>
      <c r="OZW19" s="64"/>
      <c r="OZX19" s="64"/>
      <c r="OZY19" s="64"/>
      <c r="OZZ19" s="64"/>
      <c r="PAA19" s="64"/>
      <c r="PAB19" s="64"/>
      <c r="PAC19" s="64"/>
      <c r="PAD19" s="64"/>
      <c r="PAE19" s="64"/>
      <c r="PAF19" s="64"/>
      <c r="PAG19" s="64"/>
      <c r="PAH19" s="64"/>
      <c r="PAI19" s="64"/>
      <c r="PAJ19" s="64"/>
      <c r="PAK19" s="64"/>
      <c r="PAL19" s="64"/>
      <c r="PAM19" s="64"/>
      <c r="PAN19" s="64"/>
      <c r="PAO19" s="64"/>
      <c r="PAP19" s="64"/>
      <c r="PAQ19" s="64"/>
      <c r="PAR19" s="64"/>
      <c r="PAS19" s="64"/>
      <c r="PAT19" s="64"/>
      <c r="PAU19" s="64"/>
      <c r="PAV19" s="64"/>
      <c r="PAW19" s="64"/>
      <c r="PAX19" s="64"/>
      <c r="PAY19" s="64"/>
      <c r="PAZ19" s="64"/>
      <c r="PBA19" s="64"/>
      <c r="PBB19" s="64"/>
      <c r="PBC19" s="64"/>
      <c r="PBD19" s="64"/>
      <c r="PBE19" s="64"/>
      <c r="PBF19" s="64"/>
      <c r="PBG19" s="64"/>
      <c r="PBH19" s="64"/>
      <c r="PBI19" s="64"/>
      <c r="PBJ19" s="64"/>
      <c r="PBK19" s="64"/>
      <c r="PBL19" s="64"/>
      <c r="PBM19" s="64"/>
      <c r="PBN19" s="64"/>
      <c r="PBO19" s="64"/>
      <c r="PBP19" s="64"/>
      <c r="PBQ19" s="64"/>
      <c r="PBR19" s="64"/>
      <c r="PBS19" s="64"/>
      <c r="PBT19" s="64"/>
      <c r="PBU19" s="64"/>
      <c r="PBV19" s="64"/>
      <c r="PBW19" s="64"/>
      <c r="PBX19" s="64"/>
      <c r="PBY19" s="64"/>
      <c r="PBZ19" s="64"/>
      <c r="PCA19" s="64"/>
      <c r="PCB19" s="64"/>
      <c r="PCC19" s="64"/>
      <c r="PCD19" s="64"/>
      <c r="PCE19" s="64"/>
      <c r="PCF19" s="64"/>
      <c r="PCG19" s="64"/>
      <c r="PCH19" s="64"/>
      <c r="PCI19" s="64"/>
      <c r="PCJ19" s="64"/>
      <c r="PCK19" s="64"/>
      <c r="PCL19" s="64"/>
      <c r="PCM19" s="64"/>
      <c r="PCN19" s="64"/>
      <c r="PCO19" s="64"/>
      <c r="PCP19" s="64"/>
      <c r="PCQ19" s="64"/>
      <c r="PCR19" s="64"/>
      <c r="PCS19" s="64"/>
      <c r="PCT19" s="64"/>
      <c r="PCU19" s="64"/>
      <c r="PCV19" s="64"/>
      <c r="PCW19" s="64"/>
      <c r="PCX19" s="64"/>
      <c r="PCY19" s="64"/>
      <c r="PCZ19" s="64"/>
      <c r="PDA19" s="64"/>
      <c r="PDB19" s="64"/>
      <c r="PDC19" s="64"/>
      <c r="PDD19" s="64"/>
      <c r="PDE19" s="64"/>
      <c r="PDF19" s="64"/>
      <c r="PDG19" s="64"/>
      <c r="PDH19" s="64"/>
      <c r="PDI19" s="64"/>
      <c r="PDJ19" s="64"/>
      <c r="PDK19" s="64"/>
      <c r="PDL19" s="64"/>
      <c r="PDM19" s="64"/>
      <c r="PDN19" s="64"/>
      <c r="PDO19" s="64"/>
      <c r="PDP19" s="64"/>
      <c r="PDQ19" s="64"/>
      <c r="PDR19" s="64"/>
      <c r="PDS19" s="64"/>
      <c r="PDT19" s="64"/>
      <c r="PDU19" s="64"/>
      <c r="PDV19" s="64"/>
      <c r="PDW19" s="64"/>
      <c r="PDX19" s="64"/>
      <c r="PDY19" s="64"/>
      <c r="PDZ19" s="64"/>
      <c r="PEA19" s="64"/>
      <c r="PEB19" s="64"/>
      <c r="PEC19" s="64"/>
      <c r="PED19" s="64"/>
      <c r="PEE19" s="64"/>
      <c r="PEF19" s="64"/>
      <c r="PEG19" s="64"/>
      <c r="PEH19" s="64"/>
      <c r="PEI19" s="64"/>
      <c r="PEJ19" s="64"/>
      <c r="PEK19" s="64"/>
      <c r="PEL19" s="64"/>
      <c r="PEM19" s="64"/>
      <c r="PEN19" s="64"/>
      <c r="PEO19" s="64"/>
      <c r="PEP19" s="64"/>
      <c r="PEQ19" s="64"/>
      <c r="PER19" s="64"/>
      <c r="PES19" s="64"/>
      <c r="PET19" s="64"/>
      <c r="PEU19" s="64"/>
      <c r="PEV19" s="64"/>
      <c r="PEW19" s="64"/>
      <c r="PEX19" s="64"/>
      <c r="PEY19" s="64"/>
      <c r="PEZ19" s="64"/>
      <c r="PFA19" s="64"/>
      <c r="PFB19" s="64"/>
      <c r="PFC19" s="64"/>
      <c r="PFD19" s="64"/>
      <c r="PFE19" s="64"/>
      <c r="PFF19" s="64"/>
      <c r="PFG19" s="64"/>
      <c r="PFH19" s="64"/>
      <c r="PFI19" s="64"/>
      <c r="PFJ19" s="64"/>
      <c r="PFK19" s="64"/>
      <c r="PFL19" s="64"/>
      <c r="PFM19" s="64"/>
      <c r="PFN19" s="64"/>
      <c r="PFO19" s="64"/>
      <c r="PFP19" s="64"/>
      <c r="PFQ19" s="64"/>
      <c r="PFR19" s="64"/>
      <c r="PFS19" s="64"/>
      <c r="PFT19" s="64"/>
      <c r="PFU19" s="64"/>
      <c r="PFV19" s="64"/>
      <c r="PFW19" s="64"/>
      <c r="PFX19" s="64"/>
      <c r="PFY19" s="64"/>
      <c r="PFZ19" s="64"/>
      <c r="PGA19" s="64"/>
      <c r="PGB19" s="64"/>
      <c r="PGC19" s="64"/>
      <c r="PGD19" s="64"/>
      <c r="PGE19" s="64"/>
      <c r="PGF19" s="64"/>
      <c r="PGG19" s="64"/>
      <c r="PGH19" s="64"/>
      <c r="PGI19" s="64"/>
      <c r="PGJ19" s="64"/>
      <c r="PGK19" s="64"/>
      <c r="PGL19" s="64"/>
      <c r="PGM19" s="64"/>
      <c r="PGN19" s="64"/>
      <c r="PGO19" s="64"/>
      <c r="PGP19" s="64"/>
      <c r="PGQ19" s="64"/>
      <c r="PGR19" s="64"/>
      <c r="PGS19" s="64"/>
      <c r="PGT19" s="64"/>
      <c r="PGU19" s="64"/>
      <c r="PGV19" s="64"/>
      <c r="PGW19" s="64"/>
      <c r="PGX19" s="64"/>
      <c r="PGY19" s="64"/>
      <c r="PGZ19" s="64"/>
      <c r="PHA19" s="64"/>
      <c r="PHB19" s="64"/>
      <c r="PHC19" s="64"/>
      <c r="PHD19" s="64"/>
      <c r="PHE19" s="64"/>
      <c r="PHF19" s="64"/>
      <c r="PHG19" s="64"/>
      <c r="PHH19" s="64"/>
      <c r="PHI19" s="64"/>
      <c r="PHJ19" s="64"/>
      <c r="PHK19" s="64"/>
      <c r="PHL19" s="64"/>
      <c r="PHM19" s="64"/>
      <c r="PHN19" s="64"/>
      <c r="PHO19" s="64"/>
      <c r="PHP19" s="64"/>
      <c r="PHQ19" s="64"/>
      <c r="PHR19" s="64"/>
      <c r="PHS19" s="64"/>
      <c r="PHT19" s="64"/>
      <c r="PHU19" s="64"/>
      <c r="PHV19" s="64"/>
      <c r="PHW19" s="64"/>
      <c r="PHX19" s="64"/>
      <c r="PHY19" s="64"/>
      <c r="PHZ19" s="64"/>
      <c r="PIA19" s="64"/>
      <c r="PIB19" s="64"/>
      <c r="PIC19" s="64"/>
      <c r="PID19" s="64"/>
      <c r="PIE19" s="64"/>
      <c r="PIF19" s="64"/>
      <c r="PIG19" s="64"/>
      <c r="PIH19" s="64"/>
      <c r="PII19" s="64"/>
      <c r="PIJ19" s="64"/>
      <c r="PIK19" s="64"/>
      <c r="PIL19" s="64"/>
      <c r="PIM19" s="64"/>
      <c r="PIN19" s="64"/>
      <c r="PIO19" s="64"/>
      <c r="PIP19" s="64"/>
      <c r="PIQ19" s="64"/>
      <c r="PIR19" s="64"/>
      <c r="PIS19" s="64"/>
      <c r="PIT19" s="64"/>
      <c r="PIU19" s="64"/>
      <c r="PIV19" s="64"/>
      <c r="PIW19" s="64"/>
      <c r="PIX19" s="64"/>
      <c r="PIY19" s="64"/>
      <c r="PIZ19" s="64"/>
      <c r="PJA19" s="64"/>
      <c r="PJB19" s="64"/>
      <c r="PJC19" s="64"/>
      <c r="PJD19" s="64"/>
      <c r="PJE19" s="64"/>
      <c r="PJF19" s="64"/>
      <c r="PJG19" s="64"/>
      <c r="PJH19" s="64"/>
      <c r="PJI19" s="64"/>
      <c r="PJJ19" s="64"/>
      <c r="PJK19" s="64"/>
      <c r="PJL19" s="64"/>
      <c r="PJM19" s="64"/>
      <c r="PJN19" s="64"/>
      <c r="PJO19" s="64"/>
      <c r="PJP19" s="64"/>
      <c r="PJQ19" s="64"/>
      <c r="PJR19" s="64"/>
      <c r="PJS19" s="64"/>
      <c r="PJT19" s="64"/>
      <c r="PJU19" s="64"/>
      <c r="PJV19" s="64"/>
      <c r="PJW19" s="64"/>
      <c r="PJX19" s="64"/>
      <c r="PJY19" s="64"/>
      <c r="PJZ19" s="64"/>
      <c r="PKA19" s="64"/>
      <c r="PKB19" s="64"/>
      <c r="PKC19" s="64"/>
      <c r="PKD19" s="64"/>
      <c r="PKE19" s="64"/>
      <c r="PKF19" s="64"/>
      <c r="PKG19" s="64"/>
      <c r="PKH19" s="64"/>
      <c r="PKI19" s="64"/>
      <c r="PKJ19" s="64"/>
      <c r="PKK19" s="64"/>
      <c r="PKL19" s="64"/>
      <c r="PKM19" s="64"/>
      <c r="PKN19" s="64"/>
      <c r="PKO19" s="64"/>
      <c r="PKP19" s="64"/>
      <c r="PKQ19" s="64"/>
      <c r="PKR19" s="64"/>
      <c r="PKS19" s="64"/>
      <c r="PKT19" s="64"/>
      <c r="PKU19" s="64"/>
      <c r="PKV19" s="64"/>
      <c r="PKW19" s="64"/>
      <c r="PKX19" s="64"/>
      <c r="PKY19" s="64"/>
      <c r="PKZ19" s="64"/>
      <c r="PLA19" s="64"/>
      <c r="PLB19" s="64"/>
      <c r="PLC19" s="64"/>
      <c r="PLD19" s="64"/>
      <c r="PLE19" s="64"/>
      <c r="PLF19" s="64"/>
      <c r="PLG19" s="64"/>
      <c r="PLH19" s="64"/>
      <c r="PLI19" s="64"/>
      <c r="PLJ19" s="64"/>
      <c r="PLK19" s="64"/>
      <c r="PLL19" s="64"/>
      <c r="PLM19" s="64"/>
      <c r="PLN19" s="64"/>
      <c r="PLO19" s="64"/>
      <c r="PLP19" s="64"/>
      <c r="PLQ19" s="64"/>
      <c r="PLR19" s="64"/>
      <c r="PLS19" s="64"/>
      <c r="PLT19" s="64"/>
      <c r="PLU19" s="64"/>
      <c r="PLV19" s="64"/>
      <c r="PLW19" s="64"/>
      <c r="PLX19" s="64"/>
      <c r="PLY19" s="64"/>
      <c r="PLZ19" s="64"/>
      <c r="PMA19" s="64"/>
      <c r="PMB19" s="64"/>
      <c r="PMC19" s="64"/>
      <c r="PMD19" s="64"/>
      <c r="PME19" s="64"/>
      <c r="PMF19" s="64"/>
      <c r="PMG19" s="64"/>
      <c r="PMH19" s="64"/>
      <c r="PMI19" s="64"/>
      <c r="PMJ19" s="64"/>
      <c r="PMK19" s="64"/>
      <c r="PML19" s="64"/>
      <c r="PMM19" s="64"/>
      <c r="PMN19" s="64"/>
      <c r="PMO19" s="64"/>
      <c r="PMP19" s="64"/>
      <c r="PMQ19" s="64"/>
      <c r="PMR19" s="64"/>
      <c r="PMS19" s="64"/>
      <c r="PMT19" s="64"/>
      <c r="PMU19" s="64"/>
      <c r="PMV19" s="64"/>
      <c r="PMW19" s="64"/>
      <c r="PMX19" s="64"/>
      <c r="PMY19" s="64"/>
      <c r="PMZ19" s="64"/>
      <c r="PNA19" s="64"/>
      <c r="PNB19" s="64"/>
      <c r="PNC19" s="64"/>
      <c r="PND19" s="64"/>
      <c r="PNE19" s="64"/>
      <c r="PNF19" s="64"/>
      <c r="PNG19" s="64"/>
      <c r="PNH19" s="64"/>
      <c r="PNI19" s="64"/>
      <c r="PNJ19" s="64"/>
      <c r="PNK19" s="64"/>
      <c r="PNL19" s="64"/>
      <c r="PNM19" s="64"/>
      <c r="PNN19" s="64"/>
      <c r="PNO19" s="64"/>
      <c r="PNP19" s="64"/>
      <c r="PNQ19" s="64"/>
      <c r="PNR19" s="64"/>
      <c r="PNS19" s="64"/>
      <c r="PNT19" s="64"/>
      <c r="PNU19" s="64"/>
      <c r="PNV19" s="64"/>
      <c r="PNW19" s="64"/>
      <c r="PNX19" s="64"/>
      <c r="PNY19" s="64"/>
      <c r="PNZ19" s="64"/>
      <c r="POA19" s="64"/>
      <c r="POB19" s="64"/>
      <c r="POC19" s="64"/>
      <c r="POD19" s="64"/>
      <c r="POE19" s="64"/>
      <c r="POF19" s="64"/>
      <c r="POG19" s="64"/>
      <c r="POH19" s="64"/>
      <c r="POI19" s="64"/>
      <c r="POJ19" s="64"/>
      <c r="POK19" s="64"/>
      <c r="POL19" s="64"/>
      <c r="POM19" s="64"/>
      <c r="PON19" s="64"/>
      <c r="POO19" s="64"/>
      <c r="POP19" s="64"/>
      <c r="POQ19" s="64"/>
      <c r="POR19" s="64"/>
      <c r="POS19" s="64"/>
      <c r="POT19" s="64"/>
      <c r="POU19" s="64"/>
      <c r="POV19" s="64"/>
      <c r="POW19" s="64"/>
      <c r="POX19" s="64"/>
      <c r="POY19" s="64"/>
      <c r="POZ19" s="64"/>
      <c r="PPA19" s="64"/>
      <c r="PPB19" s="64"/>
      <c r="PPC19" s="64"/>
      <c r="PPD19" s="64"/>
      <c r="PPE19" s="64"/>
      <c r="PPF19" s="64"/>
      <c r="PPG19" s="64"/>
      <c r="PPH19" s="64"/>
      <c r="PPI19" s="64"/>
      <c r="PPJ19" s="64"/>
      <c r="PPK19" s="64"/>
      <c r="PPL19" s="64"/>
      <c r="PPM19" s="64"/>
      <c r="PPN19" s="64"/>
      <c r="PPO19" s="64"/>
      <c r="PPP19" s="64"/>
      <c r="PPQ19" s="64"/>
      <c r="PPR19" s="64"/>
      <c r="PPS19" s="64"/>
      <c r="PPT19" s="64"/>
      <c r="PPU19" s="64"/>
      <c r="PPV19" s="64"/>
      <c r="PPW19" s="64"/>
      <c r="PPX19" s="64"/>
      <c r="PPY19" s="64"/>
      <c r="PPZ19" s="64"/>
      <c r="PQA19" s="64"/>
      <c r="PQB19" s="64"/>
      <c r="PQC19" s="64"/>
      <c r="PQD19" s="64"/>
      <c r="PQE19" s="64"/>
      <c r="PQF19" s="64"/>
      <c r="PQG19" s="64"/>
      <c r="PQH19" s="64"/>
      <c r="PQI19" s="64"/>
      <c r="PQJ19" s="64"/>
      <c r="PQK19" s="64"/>
      <c r="PQL19" s="64"/>
      <c r="PQM19" s="64"/>
      <c r="PQN19" s="64"/>
      <c r="PQO19" s="64"/>
      <c r="PQP19" s="64"/>
      <c r="PQQ19" s="64"/>
      <c r="PQR19" s="64"/>
      <c r="PQS19" s="64"/>
      <c r="PQT19" s="64"/>
      <c r="PQU19" s="64"/>
      <c r="PQV19" s="64"/>
      <c r="PQW19" s="64"/>
      <c r="PQX19" s="64"/>
      <c r="PQY19" s="64"/>
      <c r="PQZ19" s="64"/>
      <c r="PRA19" s="64"/>
      <c r="PRB19" s="64"/>
      <c r="PRC19" s="64"/>
      <c r="PRD19" s="64"/>
      <c r="PRE19" s="64"/>
      <c r="PRF19" s="64"/>
      <c r="PRG19" s="64"/>
      <c r="PRH19" s="64"/>
      <c r="PRI19" s="64"/>
      <c r="PRJ19" s="64"/>
      <c r="PRK19" s="64"/>
      <c r="PRL19" s="64"/>
      <c r="PRM19" s="64"/>
      <c r="PRN19" s="64"/>
      <c r="PRO19" s="64"/>
      <c r="PRP19" s="64"/>
      <c r="PRQ19" s="64"/>
      <c r="PRR19" s="64"/>
      <c r="PRS19" s="64"/>
      <c r="PRT19" s="64"/>
      <c r="PRU19" s="64"/>
      <c r="PRV19" s="64"/>
      <c r="PRW19" s="64"/>
      <c r="PRX19" s="64"/>
      <c r="PRY19" s="64"/>
      <c r="PRZ19" s="64"/>
      <c r="PSA19" s="64"/>
      <c r="PSB19" s="64"/>
      <c r="PSC19" s="64"/>
      <c r="PSD19" s="64"/>
      <c r="PSE19" s="64"/>
      <c r="PSF19" s="64"/>
      <c r="PSG19" s="64"/>
      <c r="PSH19" s="64"/>
      <c r="PSI19" s="64"/>
      <c r="PSJ19" s="64"/>
      <c r="PSK19" s="64"/>
      <c r="PSL19" s="64"/>
      <c r="PSM19" s="64"/>
      <c r="PSN19" s="64"/>
      <c r="PSO19" s="64"/>
      <c r="PSP19" s="64"/>
      <c r="PSQ19" s="64"/>
      <c r="PSR19" s="64"/>
      <c r="PSS19" s="64"/>
      <c r="PST19" s="64"/>
      <c r="PSU19" s="64"/>
      <c r="PSV19" s="64"/>
      <c r="PSW19" s="64"/>
      <c r="PSX19" s="64"/>
      <c r="PSY19" s="64"/>
      <c r="PSZ19" s="64"/>
      <c r="PTA19" s="64"/>
      <c r="PTB19" s="64"/>
      <c r="PTC19" s="64"/>
      <c r="PTD19" s="64"/>
      <c r="PTE19" s="64"/>
      <c r="PTF19" s="64"/>
      <c r="PTG19" s="64"/>
      <c r="PTH19" s="64"/>
      <c r="PTI19" s="64"/>
      <c r="PTJ19" s="64"/>
      <c r="PTK19" s="64"/>
      <c r="PTL19" s="64"/>
      <c r="PTM19" s="64"/>
      <c r="PTN19" s="64"/>
      <c r="PTO19" s="64"/>
      <c r="PTP19" s="64"/>
      <c r="PTQ19" s="64"/>
      <c r="PTR19" s="64"/>
      <c r="PTS19" s="64"/>
      <c r="PTT19" s="64"/>
      <c r="PTU19" s="64"/>
      <c r="PTV19" s="64"/>
      <c r="PTW19" s="64"/>
      <c r="PTX19" s="64"/>
      <c r="PTY19" s="64"/>
      <c r="PTZ19" s="64"/>
      <c r="PUA19" s="64"/>
      <c r="PUB19" s="64"/>
      <c r="PUC19" s="64"/>
      <c r="PUD19" s="64"/>
      <c r="PUE19" s="64"/>
      <c r="PUF19" s="64"/>
      <c r="PUG19" s="64"/>
      <c r="PUH19" s="64"/>
      <c r="PUI19" s="64"/>
      <c r="PUJ19" s="64"/>
      <c r="PUK19" s="64"/>
      <c r="PUL19" s="64"/>
      <c r="PUM19" s="64"/>
      <c r="PUN19" s="64"/>
      <c r="PUO19" s="64"/>
      <c r="PUP19" s="64"/>
      <c r="PUQ19" s="64"/>
      <c r="PUR19" s="64"/>
      <c r="PUS19" s="64"/>
      <c r="PUT19" s="64"/>
      <c r="PUU19" s="64"/>
      <c r="PUV19" s="64"/>
      <c r="PUW19" s="64"/>
      <c r="PUX19" s="64"/>
      <c r="PUY19" s="64"/>
      <c r="PUZ19" s="64"/>
      <c r="PVA19" s="64"/>
      <c r="PVB19" s="64"/>
      <c r="PVC19" s="64"/>
      <c r="PVD19" s="64"/>
      <c r="PVE19" s="64"/>
      <c r="PVF19" s="64"/>
      <c r="PVG19" s="64"/>
      <c r="PVH19" s="64"/>
      <c r="PVI19" s="64"/>
      <c r="PVJ19" s="64"/>
      <c r="PVK19" s="64"/>
      <c r="PVL19" s="64"/>
      <c r="PVM19" s="64"/>
      <c r="PVN19" s="64"/>
      <c r="PVO19" s="64"/>
      <c r="PVP19" s="64"/>
      <c r="PVQ19" s="64"/>
      <c r="PVR19" s="64"/>
      <c r="PVS19" s="64"/>
      <c r="PVT19" s="64"/>
      <c r="PVU19" s="64"/>
      <c r="PVV19" s="64"/>
      <c r="PVW19" s="64"/>
      <c r="PVX19" s="64"/>
      <c r="PVY19" s="64"/>
      <c r="PVZ19" s="64"/>
      <c r="PWA19" s="64"/>
      <c r="PWB19" s="64"/>
      <c r="PWC19" s="64"/>
      <c r="PWD19" s="64"/>
      <c r="PWE19" s="64"/>
      <c r="PWF19" s="64"/>
      <c r="PWG19" s="64"/>
      <c r="PWH19" s="64"/>
      <c r="PWI19" s="64"/>
      <c r="PWJ19" s="64"/>
      <c r="PWK19" s="64"/>
      <c r="PWL19" s="64"/>
      <c r="PWM19" s="64"/>
      <c r="PWN19" s="64"/>
      <c r="PWO19" s="64"/>
      <c r="PWP19" s="64"/>
      <c r="PWQ19" s="64"/>
      <c r="PWR19" s="64"/>
      <c r="PWS19" s="64"/>
      <c r="PWT19" s="64"/>
      <c r="PWU19" s="64"/>
      <c r="PWV19" s="64"/>
      <c r="PWW19" s="64"/>
      <c r="PWX19" s="64"/>
      <c r="PWY19" s="64"/>
      <c r="PWZ19" s="64"/>
      <c r="PXA19" s="64"/>
      <c r="PXB19" s="64"/>
      <c r="PXC19" s="64"/>
      <c r="PXD19" s="64"/>
      <c r="PXE19" s="64"/>
      <c r="PXF19" s="64"/>
      <c r="PXG19" s="64"/>
      <c r="PXH19" s="64"/>
      <c r="PXI19" s="64"/>
      <c r="PXJ19" s="64"/>
      <c r="PXK19" s="64"/>
      <c r="PXL19" s="64"/>
      <c r="PXM19" s="64"/>
      <c r="PXN19" s="64"/>
      <c r="PXO19" s="64"/>
      <c r="PXP19" s="64"/>
      <c r="PXQ19" s="64"/>
      <c r="PXR19" s="64"/>
      <c r="PXS19" s="64"/>
      <c r="PXT19" s="64"/>
      <c r="PXU19" s="64"/>
      <c r="PXV19" s="64"/>
      <c r="PXW19" s="64"/>
      <c r="PXX19" s="64"/>
      <c r="PXY19" s="64"/>
      <c r="PXZ19" s="64"/>
      <c r="PYA19" s="64"/>
      <c r="PYB19" s="64"/>
      <c r="PYC19" s="64"/>
      <c r="PYD19" s="64"/>
      <c r="PYE19" s="64"/>
      <c r="PYF19" s="64"/>
      <c r="PYG19" s="64"/>
      <c r="PYH19" s="64"/>
      <c r="PYI19" s="64"/>
      <c r="PYJ19" s="64"/>
      <c r="PYK19" s="64"/>
      <c r="PYL19" s="64"/>
      <c r="PYM19" s="64"/>
      <c r="PYN19" s="64"/>
      <c r="PYO19" s="64"/>
      <c r="PYP19" s="64"/>
      <c r="PYQ19" s="64"/>
      <c r="PYR19" s="64"/>
      <c r="PYS19" s="64"/>
      <c r="PYT19" s="64"/>
      <c r="PYU19" s="64"/>
      <c r="PYV19" s="64"/>
      <c r="PYW19" s="64"/>
      <c r="PYX19" s="64"/>
      <c r="PYY19" s="64"/>
      <c r="PYZ19" s="64"/>
      <c r="PZA19" s="64"/>
      <c r="PZB19" s="64"/>
      <c r="PZC19" s="64"/>
      <c r="PZD19" s="64"/>
      <c r="PZE19" s="64"/>
      <c r="PZF19" s="64"/>
      <c r="PZG19" s="64"/>
      <c r="PZH19" s="64"/>
      <c r="PZI19" s="64"/>
      <c r="PZJ19" s="64"/>
      <c r="PZK19" s="64"/>
      <c r="PZL19" s="64"/>
      <c r="PZM19" s="64"/>
      <c r="PZN19" s="64"/>
      <c r="PZO19" s="64"/>
      <c r="PZP19" s="64"/>
      <c r="PZQ19" s="64"/>
      <c r="PZR19" s="64"/>
      <c r="PZS19" s="64"/>
      <c r="PZT19" s="64"/>
      <c r="PZU19" s="64"/>
      <c r="PZV19" s="64"/>
      <c r="PZW19" s="64"/>
      <c r="PZX19" s="64"/>
      <c r="PZY19" s="64"/>
      <c r="PZZ19" s="64"/>
      <c r="QAA19" s="64"/>
      <c r="QAB19" s="64"/>
      <c r="QAC19" s="64"/>
      <c r="QAD19" s="64"/>
      <c r="QAE19" s="64"/>
      <c r="QAF19" s="64"/>
      <c r="QAG19" s="64"/>
      <c r="QAH19" s="64"/>
      <c r="QAI19" s="64"/>
      <c r="QAJ19" s="64"/>
      <c r="QAK19" s="64"/>
      <c r="QAL19" s="64"/>
      <c r="QAM19" s="64"/>
      <c r="QAN19" s="64"/>
      <c r="QAO19" s="64"/>
      <c r="QAP19" s="64"/>
      <c r="QAQ19" s="64"/>
      <c r="QAR19" s="64"/>
      <c r="QAS19" s="64"/>
      <c r="QAT19" s="64"/>
      <c r="QAU19" s="64"/>
      <c r="QAV19" s="64"/>
      <c r="QAW19" s="64"/>
      <c r="QAX19" s="64"/>
      <c r="QAY19" s="64"/>
      <c r="QAZ19" s="64"/>
      <c r="QBA19" s="64"/>
      <c r="QBB19" s="64"/>
      <c r="QBC19" s="64"/>
      <c r="QBD19" s="64"/>
      <c r="QBE19" s="64"/>
      <c r="QBF19" s="64"/>
      <c r="QBG19" s="64"/>
      <c r="QBH19" s="64"/>
      <c r="QBI19" s="64"/>
      <c r="QBJ19" s="64"/>
      <c r="QBK19" s="64"/>
      <c r="QBL19" s="64"/>
      <c r="QBM19" s="64"/>
      <c r="QBN19" s="64"/>
      <c r="QBO19" s="64"/>
      <c r="QBP19" s="64"/>
      <c r="QBQ19" s="64"/>
      <c r="QBR19" s="64"/>
      <c r="QBS19" s="64"/>
      <c r="QBT19" s="64"/>
      <c r="QBU19" s="64"/>
      <c r="QBV19" s="64"/>
      <c r="QBW19" s="64"/>
      <c r="QBX19" s="64"/>
      <c r="QBY19" s="64"/>
      <c r="QBZ19" s="64"/>
      <c r="QCA19" s="64"/>
      <c r="QCB19" s="64"/>
      <c r="QCC19" s="64"/>
      <c r="QCD19" s="64"/>
      <c r="QCE19" s="64"/>
      <c r="QCF19" s="64"/>
      <c r="QCG19" s="64"/>
      <c r="QCH19" s="64"/>
      <c r="QCI19" s="64"/>
      <c r="QCJ19" s="64"/>
      <c r="QCK19" s="64"/>
      <c r="QCL19" s="64"/>
      <c r="QCM19" s="64"/>
      <c r="QCN19" s="64"/>
      <c r="QCO19" s="64"/>
      <c r="QCP19" s="64"/>
      <c r="QCQ19" s="64"/>
      <c r="QCR19" s="64"/>
      <c r="QCS19" s="64"/>
      <c r="QCT19" s="64"/>
      <c r="QCU19" s="64"/>
      <c r="QCV19" s="64"/>
      <c r="QCW19" s="64"/>
      <c r="QCX19" s="64"/>
      <c r="QCY19" s="64"/>
      <c r="QCZ19" s="64"/>
      <c r="QDA19" s="64"/>
      <c r="QDB19" s="64"/>
      <c r="QDC19" s="64"/>
      <c r="QDD19" s="64"/>
      <c r="QDE19" s="64"/>
      <c r="QDF19" s="64"/>
      <c r="QDG19" s="64"/>
      <c r="QDH19" s="64"/>
      <c r="QDI19" s="64"/>
      <c r="QDJ19" s="64"/>
      <c r="QDK19" s="64"/>
      <c r="QDL19" s="64"/>
      <c r="QDM19" s="64"/>
      <c r="QDN19" s="64"/>
      <c r="QDO19" s="64"/>
      <c r="QDP19" s="64"/>
      <c r="QDQ19" s="64"/>
      <c r="QDR19" s="64"/>
      <c r="QDS19" s="64"/>
      <c r="QDT19" s="64"/>
      <c r="QDU19" s="64"/>
      <c r="QDV19" s="64"/>
      <c r="QDW19" s="64"/>
      <c r="QDX19" s="64"/>
      <c r="QDY19" s="64"/>
      <c r="QDZ19" s="64"/>
      <c r="QEA19" s="64"/>
      <c r="QEB19" s="64"/>
      <c r="QEC19" s="64"/>
      <c r="QED19" s="64"/>
      <c r="QEE19" s="64"/>
      <c r="QEF19" s="64"/>
      <c r="QEG19" s="64"/>
      <c r="QEH19" s="64"/>
      <c r="QEI19" s="64"/>
      <c r="QEJ19" s="64"/>
      <c r="QEK19" s="64"/>
      <c r="QEL19" s="64"/>
      <c r="QEM19" s="64"/>
      <c r="QEN19" s="64"/>
      <c r="QEO19" s="64"/>
      <c r="QEP19" s="64"/>
      <c r="QEQ19" s="64"/>
      <c r="QER19" s="64"/>
      <c r="QES19" s="64"/>
      <c r="QET19" s="64"/>
      <c r="QEU19" s="64"/>
      <c r="QEV19" s="64"/>
      <c r="QEW19" s="64"/>
      <c r="QEX19" s="64"/>
      <c r="QEY19" s="64"/>
      <c r="QEZ19" s="64"/>
      <c r="QFA19" s="64"/>
      <c r="QFB19" s="64"/>
      <c r="QFC19" s="64"/>
      <c r="QFD19" s="64"/>
      <c r="QFE19" s="64"/>
      <c r="QFF19" s="64"/>
      <c r="QFG19" s="64"/>
      <c r="QFH19" s="64"/>
      <c r="QFI19" s="64"/>
      <c r="QFJ19" s="64"/>
      <c r="QFK19" s="64"/>
      <c r="QFL19" s="64"/>
      <c r="QFM19" s="64"/>
      <c r="QFN19" s="64"/>
      <c r="QFO19" s="64"/>
      <c r="QFP19" s="64"/>
      <c r="QFQ19" s="64"/>
      <c r="QFR19" s="64"/>
      <c r="QFS19" s="64"/>
      <c r="QFT19" s="64"/>
      <c r="QFU19" s="64"/>
      <c r="QFV19" s="64"/>
      <c r="QFW19" s="64"/>
      <c r="QFX19" s="64"/>
      <c r="QFY19" s="64"/>
      <c r="QFZ19" s="64"/>
      <c r="QGA19" s="64"/>
      <c r="QGB19" s="64"/>
      <c r="QGC19" s="64"/>
      <c r="QGD19" s="64"/>
      <c r="QGE19" s="64"/>
      <c r="QGF19" s="64"/>
      <c r="QGG19" s="64"/>
      <c r="QGH19" s="64"/>
      <c r="QGI19" s="64"/>
      <c r="QGJ19" s="64"/>
      <c r="QGK19" s="64"/>
      <c r="QGL19" s="64"/>
      <c r="QGM19" s="64"/>
      <c r="QGN19" s="64"/>
      <c r="QGO19" s="64"/>
      <c r="QGP19" s="64"/>
      <c r="QGQ19" s="64"/>
      <c r="QGR19" s="64"/>
      <c r="QGS19" s="64"/>
      <c r="QGT19" s="64"/>
      <c r="QGU19" s="64"/>
      <c r="QGV19" s="64"/>
      <c r="QGW19" s="64"/>
      <c r="QGX19" s="64"/>
      <c r="QGY19" s="64"/>
      <c r="QGZ19" s="64"/>
      <c r="QHA19" s="64"/>
      <c r="QHB19" s="64"/>
      <c r="QHC19" s="64"/>
      <c r="QHD19" s="64"/>
      <c r="QHE19" s="64"/>
      <c r="QHF19" s="64"/>
      <c r="QHG19" s="64"/>
      <c r="QHH19" s="64"/>
      <c r="QHI19" s="64"/>
      <c r="QHJ19" s="64"/>
      <c r="QHK19" s="64"/>
      <c r="QHL19" s="64"/>
      <c r="QHM19" s="64"/>
      <c r="QHN19" s="64"/>
      <c r="QHO19" s="64"/>
      <c r="QHP19" s="64"/>
      <c r="QHQ19" s="64"/>
      <c r="QHR19" s="64"/>
      <c r="QHS19" s="64"/>
      <c r="QHT19" s="64"/>
      <c r="QHU19" s="64"/>
      <c r="QHV19" s="64"/>
      <c r="QHW19" s="64"/>
      <c r="QHX19" s="64"/>
      <c r="QHY19" s="64"/>
      <c r="QHZ19" s="64"/>
      <c r="QIA19" s="64"/>
      <c r="QIB19" s="64"/>
      <c r="QIC19" s="64"/>
      <c r="QID19" s="64"/>
      <c r="QIE19" s="64"/>
      <c r="QIF19" s="64"/>
      <c r="QIG19" s="64"/>
      <c r="QIH19" s="64"/>
      <c r="QII19" s="64"/>
      <c r="QIJ19" s="64"/>
      <c r="QIK19" s="64"/>
      <c r="QIL19" s="64"/>
      <c r="QIM19" s="64"/>
      <c r="QIN19" s="64"/>
      <c r="QIO19" s="64"/>
      <c r="QIP19" s="64"/>
      <c r="QIQ19" s="64"/>
      <c r="QIR19" s="64"/>
      <c r="QIS19" s="64"/>
      <c r="QIT19" s="64"/>
      <c r="QIU19" s="64"/>
      <c r="QIV19" s="64"/>
      <c r="QIW19" s="64"/>
      <c r="QIX19" s="64"/>
      <c r="QIY19" s="64"/>
      <c r="QIZ19" s="64"/>
      <c r="QJA19" s="64"/>
      <c r="QJB19" s="64"/>
      <c r="QJC19" s="64"/>
      <c r="QJD19" s="64"/>
      <c r="QJE19" s="64"/>
      <c r="QJF19" s="64"/>
      <c r="QJG19" s="64"/>
      <c r="QJH19" s="64"/>
      <c r="QJI19" s="64"/>
      <c r="QJJ19" s="64"/>
      <c r="QJK19" s="64"/>
      <c r="QJL19" s="64"/>
      <c r="QJM19" s="64"/>
      <c r="QJN19" s="64"/>
      <c r="QJO19" s="64"/>
      <c r="QJP19" s="64"/>
      <c r="QJQ19" s="64"/>
      <c r="QJR19" s="64"/>
      <c r="QJS19" s="64"/>
      <c r="QJT19" s="64"/>
      <c r="QJU19" s="64"/>
      <c r="QJV19" s="64"/>
      <c r="QJW19" s="64"/>
      <c r="QJX19" s="64"/>
      <c r="QJY19" s="64"/>
      <c r="QJZ19" s="64"/>
      <c r="QKA19" s="64"/>
      <c r="QKB19" s="64"/>
      <c r="QKC19" s="64"/>
      <c r="QKD19" s="64"/>
      <c r="QKE19" s="64"/>
      <c r="QKF19" s="64"/>
      <c r="QKG19" s="64"/>
      <c r="QKH19" s="64"/>
      <c r="QKI19" s="64"/>
      <c r="QKJ19" s="64"/>
      <c r="QKK19" s="64"/>
      <c r="QKL19" s="64"/>
      <c r="QKM19" s="64"/>
      <c r="QKN19" s="64"/>
      <c r="QKO19" s="64"/>
      <c r="QKP19" s="64"/>
      <c r="QKQ19" s="64"/>
      <c r="QKR19" s="64"/>
      <c r="QKS19" s="64"/>
      <c r="QKT19" s="64"/>
      <c r="QKU19" s="64"/>
      <c r="QKV19" s="64"/>
      <c r="QKW19" s="64"/>
      <c r="QKX19" s="64"/>
      <c r="QKY19" s="64"/>
      <c r="QKZ19" s="64"/>
      <c r="QLA19" s="64"/>
      <c r="QLB19" s="64"/>
      <c r="QLC19" s="64"/>
      <c r="QLD19" s="64"/>
      <c r="QLE19" s="64"/>
      <c r="QLF19" s="64"/>
      <c r="QLG19" s="64"/>
      <c r="QLH19" s="64"/>
      <c r="QLI19" s="64"/>
      <c r="QLJ19" s="64"/>
      <c r="QLK19" s="64"/>
      <c r="QLL19" s="64"/>
      <c r="QLM19" s="64"/>
      <c r="QLN19" s="64"/>
      <c r="QLO19" s="64"/>
      <c r="QLP19" s="64"/>
      <c r="QLQ19" s="64"/>
      <c r="QLR19" s="64"/>
      <c r="QLS19" s="64"/>
      <c r="QLT19" s="64"/>
      <c r="QLU19" s="64"/>
      <c r="QLV19" s="64"/>
      <c r="QLW19" s="64"/>
      <c r="QLX19" s="64"/>
      <c r="QLY19" s="64"/>
      <c r="QLZ19" s="64"/>
      <c r="QMA19" s="64"/>
      <c r="QMB19" s="64"/>
      <c r="QMC19" s="64"/>
      <c r="QMD19" s="64"/>
      <c r="QME19" s="64"/>
      <c r="QMF19" s="64"/>
      <c r="QMG19" s="64"/>
      <c r="QMH19" s="64"/>
      <c r="QMI19" s="64"/>
      <c r="QMJ19" s="64"/>
      <c r="QMK19" s="64"/>
      <c r="QML19" s="64"/>
      <c r="QMM19" s="64"/>
      <c r="QMN19" s="64"/>
      <c r="QMO19" s="64"/>
      <c r="QMP19" s="64"/>
      <c r="QMQ19" s="64"/>
      <c r="QMR19" s="64"/>
      <c r="QMS19" s="64"/>
      <c r="QMT19" s="64"/>
      <c r="QMU19" s="64"/>
      <c r="QMV19" s="64"/>
      <c r="QMW19" s="64"/>
      <c r="QMX19" s="64"/>
      <c r="QMY19" s="64"/>
      <c r="QMZ19" s="64"/>
      <c r="QNA19" s="64"/>
      <c r="QNB19" s="64"/>
      <c r="QNC19" s="64"/>
      <c r="QND19" s="64"/>
      <c r="QNE19" s="64"/>
      <c r="QNF19" s="64"/>
      <c r="QNG19" s="64"/>
      <c r="QNH19" s="64"/>
      <c r="QNI19" s="64"/>
      <c r="QNJ19" s="64"/>
      <c r="QNK19" s="64"/>
      <c r="QNL19" s="64"/>
      <c r="QNM19" s="64"/>
      <c r="QNN19" s="64"/>
      <c r="QNO19" s="64"/>
      <c r="QNP19" s="64"/>
      <c r="QNQ19" s="64"/>
      <c r="QNR19" s="64"/>
      <c r="QNS19" s="64"/>
      <c r="QNT19" s="64"/>
      <c r="QNU19" s="64"/>
      <c r="QNV19" s="64"/>
      <c r="QNW19" s="64"/>
      <c r="QNX19" s="64"/>
      <c r="QNY19" s="64"/>
      <c r="QNZ19" s="64"/>
      <c r="QOA19" s="64"/>
      <c r="QOB19" s="64"/>
      <c r="QOC19" s="64"/>
      <c r="QOD19" s="64"/>
      <c r="QOE19" s="64"/>
      <c r="QOF19" s="64"/>
      <c r="QOG19" s="64"/>
      <c r="QOH19" s="64"/>
      <c r="QOI19" s="64"/>
      <c r="QOJ19" s="64"/>
      <c r="QOK19" s="64"/>
      <c r="QOL19" s="64"/>
      <c r="QOM19" s="64"/>
      <c r="QON19" s="64"/>
      <c r="QOO19" s="64"/>
      <c r="QOP19" s="64"/>
      <c r="QOQ19" s="64"/>
      <c r="QOR19" s="64"/>
      <c r="QOS19" s="64"/>
      <c r="QOT19" s="64"/>
      <c r="QOU19" s="64"/>
      <c r="QOV19" s="64"/>
      <c r="QOW19" s="64"/>
      <c r="QOX19" s="64"/>
      <c r="QOY19" s="64"/>
      <c r="QOZ19" s="64"/>
      <c r="QPA19" s="64"/>
      <c r="QPB19" s="64"/>
      <c r="QPC19" s="64"/>
      <c r="QPD19" s="64"/>
      <c r="QPE19" s="64"/>
      <c r="QPF19" s="64"/>
      <c r="QPG19" s="64"/>
      <c r="QPH19" s="64"/>
      <c r="QPI19" s="64"/>
      <c r="QPJ19" s="64"/>
      <c r="QPK19" s="64"/>
      <c r="QPL19" s="64"/>
      <c r="QPM19" s="64"/>
      <c r="QPN19" s="64"/>
      <c r="QPO19" s="64"/>
      <c r="QPP19" s="64"/>
      <c r="QPQ19" s="64"/>
      <c r="QPR19" s="64"/>
      <c r="QPS19" s="64"/>
      <c r="QPT19" s="64"/>
      <c r="QPU19" s="64"/>
      <c r="QPV19" s="64"/>
      <c r="QPW19" s="64"/>
      <c r="QPX19" s="64"/>
      <c r="QPY19" s="64"/>
      <c r="QPZ19" s="64"/>
      <c r="QQA19" s="64"/>
      <c r="QQB19" s="64"/>
      <c r="QQC19" s="64"/>
      <c r="QQD19" s="64"/>
      <c r="QQE19" s="64"/>
      <c r="QQF19" s="64"/>
      <c r="QQG19" s="64"/>
      <c r="QQH19" s="64"/>
      <c r="QQI19" s="64"/>
      <c r="QQJ19" s="64"/>
      <c r="QQK19" s="64"/>
      <c r="QQL19" s="64"/>
      <c r="QQM19" s="64"/>
      <c r="QQN19" s="64"/>
      <c r="QQO19" s="64"/>
      <c r="QQP19" s="64"/>
      <c r="QQQ19" s="64"/>
      <c r="QQR19" s="64"/>
      <c r="QQS19" s="64"/>
      <c r="QQT19" s="64"/>
      <c r="QQU19" s="64"/>
      <c r="QQV19" s="64"/>
      <c r="QQW19" s="64"/>
      <c r="QQX19" s="64"/>
      <c r="QQY19" s="64"/>
      <c r="QQZ19" s="64"/>
      <c r="QRA19" s="64"/>
      <c r="QRB19" s="64"/>
      <c r="QRC19" s="64"/>
      <c r="QRD19" s="64"/>
      <c r="QRE19" s="64"/>
      <c r="QRF19" s="64"/>
      <c r="QRG19" s="64"/>
      <c r="QRH19" s="64"/>
      <c r="QRI19" s="64"/>
      <c r="QRJ19" s="64"/>
      <c r="QRK19" s="64"/>
      <c r="QRL19" s="64"/>
      <c r="QRM19" s="64"/>
      <c r="QRN19" s="64"/>
      <c r="QRO19" s="64"/>
      <c r="QRP19" s="64"/>
      <c r="QRQ19" s="64"/>
      <c r="QRR19" s="64"/>
      <c r="QRS19" s="64"/>
      <c r="QRT19" s="64"/>
      <c r="QRU19" s="64"/>
      <c r="QRV19" s="64"/>
      <c r="QRW19" s="64"/>
      <c r="QRX19" s="64"/>
      <c r="QRY19" s="64"/>
      <c r="QRZ19" s="64"/>
      <c r="QSA19" s="64"/>
      <c r="QSB19" s="64"/>
      <c r="QSC19" s="64"/>
      <c r="QSD19" s="64"/>
      <c r="QSE19" s="64"/>
      <c r="QSF19" s="64"/>
      <c r="QSG19" s="64"/>
      <c r="QSH19" s="64"/>
      <c r="QSI19" s="64"/>
      <c r="QSJ19" s="64"/>
      <c r="QSK19" s="64"/>
      <c r="QSL19" s="64"/>
      <c r="QSM19" s="64"/>
      <c r="QSN19" s="64"/>
      <c r="QSO19" s="64"/>
      <c r="QSP19" s="64"/>
      <c r="QSQ19" s="64"/>
      <c r="QSR19" s="64"/>
      <c r="QSS19" s="64"/>
      <c r="QST19" s="64"/>
      <c r="QSU19" s="64"/>
      <c r="QSV19" s="64"/>
      <c r="QSW19" s="64"/>
      <c r="QSX19" s="64"/>
      <c r="QSY19" s="64"/>
      <c r="QSZ19" s="64"/>
      <c r="QTA19" s="64"/>
      <c r="QTB19" s="64"/>
      <c r="QTC19" s="64"/>
      <c r="QTD19" s="64"/>
      <c r="QTE19" s="64"/>
      <c r="QTF19" s="64"/>
      <c r="QTG19" s="64"/>
      <c r="QTH19" s="64"/>
      <c r="QTI19" s="64"/>
      <c r="QTJ19" s="64"/>
      <c r="QTK19" s="64"/>
      <c r="QTL19" s="64"/>
      <c r="QTM19" s="64"/>
      <c r="QTN19" s="64"/>
      <c r="QTO19" s="64"/>
      <c r="QTP19" s="64"/>
      <c r="QTQ19" s="64"/>
      <c r="QTR19" s="64"/>
      <c r="QTS19" s="64"/>
      <c r="QTT19" s="64"/>
      <c r="QTU19" s="64"/>
      <c r="QTV19" s="64"/>
      <c r="QTW19" s="64"/>
      <c r="QTX19" s="64"/>
      <c r="QTY19" s="64"/>
      <c r="QTZ19" s="64"/>
      <c r="QUA19" s="64"/>
      <c r="QUB19" s="64"/>
      <c r="QUC19" s="64"/>
      <c r="QUD19" s="64"/>
      <c r="QUE19" s="64"/>
      <c r="QUF19" s="64"/>
      <c r="QUG19" s="64"/>
      <c r="QUH19" s="64"/>
      <c r="QUI19" s="64"/>
      <c r="QUJ19" s="64"/>
      <c r="QUK19" s="64"/>
      <c r="QUL19" s="64"/>
      <c r="QUM19" s="64"/>
      <c r="QUN19" s="64"/>
      <c r="QUO19" s="64"/>
      <c r="QUP19" s="64"/>
      <c r="QUQ19" s="64"/>
      <c r="QUR19" s="64"/>
      <c r="QUS19" s="64"/>
      <c r="QUT19" s="64"/>
      <c r="QUU19" s="64"/>
      <c r="QUV19" s="64"/>
      <c r="QUW19" s="64"/>
      <c r="QUX19" s="64"/>
      <c r="QUY19" s="64"/>
      <c r="QUZ19" s="64"/>
      <c r="QVA19" s="64"/>
      <c r="QVB19" s="64"/>
      <c r="QVC19" s="64"/>
      <c r="QVD19" s="64"/>
      <c r="QVE19" s="64"/>
      <c r="QVF19" s="64"/>
      <c r="QVG19" s="64"/>
      <c r="QVH19" s="64"/>
      <c r="QVI19" s="64"/>
      <c r="QVJ19" s="64"/>
      <c r="QVK19" s="64"/>
      <c r="QVL19" s="64"/>
      <c r="QVM19" s="64"/>
      <c r="QVN19" s="64"/>
      <c r="QVO19" s="64"/>
      <c r="QVP19" s="64"/>
      <c r="QVQ19" s="64"/>
      <c r="QVR19" s="64"/>
      <c r="QVS19" s="64"/>
      <c r="QVT19" s="64"/>
      <c r="QVU19" s="64"/>
      <c r="QVV19" s="64"/>
      <c r="QVW19" s="64"/>
      <c r="QVX19" s="64"/>
      <c r="QVY19" s="64"/>
      <c r="QVZ19" s="64"/>
      <c r="QWA19" s="64"/>
      <c r="QWB19" s="64"/>
      <c r="QWC19" s="64"/>
      <c r="QWD19" s="64"/>
      <c r="QWE19" s="64"/>
      <c r="QWF19" s="64"/>
      <c r="QWG19" s="64"/>
      <c r="QWH19" s="64"/>
      <c r="QWI19" s="64"/>
      <c r="QWJ19" s="64"/>
      <c r="QWK19" s="64"/>
      <c r="QWL19" s="64"/>
      <c r="QWM19" s="64"/>
      <c r="QWN19" s="64"/>
      <c r="QWO19" s="64"/>
      <c r="QWP19" s="64"/>
      <c r="QWQ19" s="64"/>
      <c r="QWR19" s="64"/>
      <c r="QWS19" s="64"/>
      <c r="QWT19" s="64"/>
      <c r="QWU19" s="64"/>
      <c r="QWV19" s="64"/>
      <c r="QWW19" s="64"/>
      <c r="QWX19" s="64"/>
      <c r="QWY19" s="64"/>
      <c r="QWZ19" s="64"/>
      <c r="QXA19" s="64"/>
      <c r="QXB19" s="64"/>
      <c r="QXC19" s="64"/>
      <c r="QXD19" s="64"/>
      <c r="QXE19" s="64"/>
      <c r="QXF19" s="64"/>
      <c r="QXG19" s="64"/>
      <c r="QXH19" s="64"/>
      <c r="QXI19" s="64"/>
      <c r="QXJ19" s="64"/>
      <c r="QXK19" s="64"/>
      <c r="QXL19" s="64"/>
      <c r="QXM19" s="64"/>
      <c r="QXN19" s="64"/>
      <c r="QXO19" s="64"/>
      <c r="QXP19" s="64"/>
      <c r="QXQ19" s="64"/>
      <c r="QXR19" s="64"/>
      <c r="QXS19" s="64"/>
      <c r="QXT19" s="64"/>
      <c r="QXU19" s="64"/>
      <c r="QXV19" s="64"/>
      <c r="QXW19" s="64"/>
      <c r="QXX19" s="64"/>
      <c r="QXY19" s="64"/>
      <c r="QXZ19" s="64"/>
      <c r="QYA19" s="64"/>
      <c r="QYB19" s="64"/>
      <c r="QYC19" s="64"/>
      <c r="QYD19" s="64"/>
      <c r="QYE19" s="64"/>
      <c r="QYF19" s="64"/>
      <c r="QYG19" s="64"/>
      <c r="QYH19" s="64"/>
      <c r="QYI19" s="64"/>
      <c r="QYJ19" s="64"/>
      <c r="QYK19" s="64"/>
      <c r="QYL19" s="64"/>
      <c r="QYM19" s="64"/>
      <c r="QYN19" s="64"/>
      <c r="QYO19" s="64"/>
      <c r="QYP19" s="64"/>
      <c r="QYQ19" s="64"/>
      <c r="QYR19" s="64"/>
      <c r="QYS19" s="64"/>
      <c r="QYT19" s="64"/>
      <c r="QYU19" s="64"/>
      <c r="QYV19" s="64"/>
      <c r="QYW19" s="64"/>
      <c r="QYX19" s="64"/>
      <c r="QYY19" s="64"/>
      <c r="QYZ19" s="64"/>
      <c r="QZA19" s="64"/>
      <c r="QZB19" s="64"/>
      <c r="QZC19" s="64"/>
      <c r="QZD19" s="64"/>
      <c r="QZE19" s="64"/>
      <c r="QZF19" s="64"/>
      <c r="QZG19" s="64"/>
      <c r="QZH19" s="64"/>
      <c r="QZI19" s="64"/>
      <c r="QZJ19" s="64"/>
      <c r="QZK19" s="64"/>
      <c r="QZL19" s="64"/>
      <c r="QZM19" s="64"/>
      <c r="QZN19" s="64"/>
      <c r="QZO19" s="64"/>
      <c r="QZP19" s="64"/>
      <c r="QZQ19" s="64"/>
      <c r="QZR19" s="64"/>
      <c r="QZS19" s="64"/>
      <c r="QZT19" s="64"/>
      <c r="QZU19" s="64"/>
      <c r="QZV19" s="64"/>
      <c r="QZW19" s="64"/>
      <c r="QZX19" s="64"/>
      <c r="QZY19" s="64"/>
      <c r="QZZ19" s="64"/>
      <c r="RAA19" s="64"/>
      <c r="RAB19" s="64"/>
      <c r="RAC19" s="64"/>
      <c r="RAD19" s="64"/>
      <c r="RAE19" s="64"/>
      <c r="RAF19" s="64"/>
      <c r="RAG19" s="64"/>
      <c r="RAH19" s="64"/>
      <c r="RAI19" s="64"/>
      <c r="RAJ19" s="64"/>
      <c r="RAK19" s="64"/>
      <c r="RAL19" s="64"/>
      <c r="RAM19" s="64"/>
      <c r="RAN19" s="64"/>
      <c r="RAO19" s="64"/>
      <c r="RAP19" s="64"/>
      <c r="RAQ19" s="64"/>
      <c r="RAR19" s="64"/>
      <c r="RAS19" s="64"/>
      <c r="RAT19" s="64"/>
      <c r="RAU19" s="64"/>
      <c r="RAV19" s="64"/>
      <c r="RAW19" s="64"/>
      <c r="RAX19" s="64"/>
      <c r="RAY19" s="64"/>
      <c r="RAZ19" s="64"/>
      <c r="RBA19" s="64"/>
      <c r="RBB19" s="64"/>
      <c r="RBC19" s="64"/>
      <c r="RBD19" s="64"/>
      <c r="RBE19" s="64"/>
      <c r="RBF19" s="64"/>
      <c r="RBG19" s="64"/>
      <c r="RBH19" s="64"/>
      <c r="RBI19" s="64"/>
      <c r="RBJ19" s="64"/>
      <c r="RBK19" s="64"/>
      <c r="RBL19" s="64"/>
      <c r="RBM19" s="64"/>
      <c r="RBN19" s="64"/>
      <c r="RBO19" s="64"/>
      <c r="RBP19" s="64"/>
      <c r="RBQ19" s="64"/>
      <c r="RBR19" s="64"/>
      <c r="RBS19" s="64"/>
      <c r="RBT19" s="64"/>
      <c r="RBU19" s="64"/>
      <c r="RBV19" s="64"/>
      <c r="RBW19" s="64"/>
      <c r="RBX19" s="64"/>
      <c r="RBY19" s="64"/>
      <c r="RBZ19" s="64"/>
      <c r="RCA19" s="64"/>
      <c r="RCB19" s="64"/>
      <c r="RCC19" s="64"/>
      <c r="RCD19" s="64"/>
      <c r="RCE19" s="64"/>
      <c r="RCF19" s="64"/>
      <c r="RCG19" s="64"/>
      <c r="RCH19" s="64"/>
      <c r="RCI19" s="64"/>
      <c r="RCJ19" s="64"/>
      <c r="RCK19" s="64"/>
      <c r="RCL19" s="64"/>
      <c r="RCM19" s="64"/>
      <c r="RCN19" s="64"/>
      <c r="RCO19" s="64"/>
      <c r="RCP19" s="64"/>
      <c r="RCQ19" s="64"/>
      <c r="RCR19" s="64"/>
      <c r="RCS19" s="64"/>
      <c r="RCT19" s="64"/>
      <c r="RCU19" s="64"/>
      <c r="RCV19" s="64"/>
      <c r="RCW19" s="64"/>
      <c r="RCX19" s="64"/>
      <c r="RCY19" s="64"/>
      <c r="RCZ19" s="64"/>
      <c r="RDA19" s="64"/>
      <c r="RDB19" s="64"/>
      <c r="RDC19" s="64"/>
      <c r="RDD19" s="64"/>
      <c r="RDE19" s="64"/>
      <c r="RDF19" s="64"/>
      <c r="RDG19" s="64"/>
      <c r="RDH19" s="64"/>
      <c r="RDI19" s="64"/>
      <c r="RDJ19" s="64"/>
      <c r="RDK19" s="64"/>
      <c r="RDL19" s="64"/>
      <c r="RDM19" s="64"/>
      <c r="RDN19" s="64"/>
      <c r="RDO19" s="64"/>
      <c r="RDP19" s="64"/>
      <c r="RDQ19" s="64"/>
      <c r="RDR19" s="64"/>
      <c r="RDS19" s="64"/>
      <c r="RDT19" s="64"/>
      <c r="RDU19" s="64"/>
      <c r="RDV19" s="64"/>
      <c r="RDW19" s="64"/>
      <c r="RDX19" s="64"/>
      <c r="RDY19" s="64"/>
      <c r="RDZ19" s="64"/>
      <c r="REA19" s="64"/>
      <c r="REB19" s="64"/>
      <c r="REC19" s="64"/>
      <c r="RED19" s="64"/>
      <c r="REE19" s="64"/>
      <c r="REF19" s="64"/>
      <c r="REG19" s="64"/>
      <c r="REH19" s="64"/>
      <c r="REI19" s="64"/>
      <c r="REJ19" s="64"/>
      <c r="REK19" s="64"/>
      <c r="REL19" s="64"/>
      <c r="REM19" s="64"/>
      <c r="REN19" s="64"/>
      <c r="REO19" s="64"/>
      <c r="REP19" s="64"/>
      <c r="REQ19" s="64"/>
      <c r="RER19" s="64"/>
      <c r="RES19" s="64"/>
      <c r="RET19" s="64"/>
      <c r="REU19" s="64"/>
      <c r="REV19" s="64"/>
      <c r="REW19" s="64"/>
      <c r="REX19" s="64"/>
      <c r="REY19" s="64"/>
      <c r="REZ19" s="64"/>
      <c r="RFA19" s="64"/>
      <c r="RFB19" s="64"/>
      <c r="RFC19" s="64"/>
      <c r="RFD19" s="64"/>
      <c r="RFE19" s="64"/>
      <c r="RFF19" s="64"/>
      <c r="RFG19" s="64"/>
      <c r="RFH19" s="64"/>
      <c r="RFI19" s="64"/>
      <c r="RFJ19" s="64"/>
      <c r="RFK19" s="64"/>
      <c r="RFL19" s="64"/>
      <c r="RFM19" s="64"/>
      <c r="RFN19" s="64"/>
      <c r="RFO19" s="64"/>
      <c r="RFP19" s="64"/>
      <c r="RFQ19" s="64"/>
      <c r="RFR19" s="64"/>
      <c r="RFS19" s="64"/>
      <c r="RFT19" s="64"/>
      <c r="RFU19" s="64"/>
      <c r="RFV19" s="64"/>
      <c r="RFW19" s="64"/>
      <c r="RFX19" s="64"/>
      <c r="RFY19" s="64"/>
      <c r="RFZ19" s="64"/>
      <c r="RGA19" s="64"/>
      <c r="RGB19" s="64"/>
      <c r="RGC19" s="64"/>
      <c r="RGD19" s="64"/>
      <c r="RGE19" s="64"/>
      <c r="RGF19" s="64"/>
      <c r="RGG19" s="64"/>
      <c r="RGH19" s="64"/>
      <c r="RGI19" s="64"/>
      <c r="RGJ19" s="64"/>
      <c r="RGK19" s="64"/>
      <c r="RGL19" s="64"/>
      <c r="RGM19" s="64"/>
      <c r="RGN19" s="64"/>
      <c r="RGO19" s="64"/>
      <c r="RGP19" s="64"/>
      <c r="RGQ19" s="64"/>
      <c r="RGR19" s="64"/>
      <c r="RGS19" s="64"/>
      <c r="RGT19" s="64"/>
      <c r="RGU19" s="64"/>
      <c r="RGV19" s="64"/>
      <c r="RGW19" s="64"/>
      <c r="RGX19" s="64"/>
      <c r="RGY19" s="64"/>
      <c r="RGZ19" s="64"/>
      <c r="RHA19" s="64"/>
      <c r="RHB19" s="64"/>
      <c r="RHC19" s="64"/>
      <c r="RHD19" s="64"/>
      <c r="RHE19" s="64"/>
      <c r="RHF19" s="64"/>
      <c r="RHG19" s="64"/>
      <c r="RHH19" s="64"/>
      <c r="RHI19" s="64"/>
      <c r="RHJ19" s="64"/>
      <c r="RHK19" s="64"/>
      <c r="RHL19" s="64"/>
      <c r="RHM19" s="64"/>
      <c r="RHN19" s="64"/>
      <c r="RHO19" s="64"/>
      <c r="RHP19" s="64"/>
      <c r="RHQ19" s="64"/>
      <c r="RHR19" s="64"/>
      <c r="RHS19" s="64"/>
      <c r="RHT19" s="64"/>
      <c r="RHU19" s="64"/>
      <c r="RHV19" s="64"/>
      <c r="RHW19" s="64"/>
      <c r="RHX19" s="64"/>
      <c r="RHY19" s="64"/>
      <c r="RHZ19" s="64"/>
      <c r="RIA19" s="64"/>
      <c r="RIB19" s="64"/>
      <c r="RIC19" s="64"/>
      <c r="RID19" s="64"/>
      <c r="RIE19" s="64"/>
      <c r="RIF19" s="64"/>
      <c r="RIG19" s="64"/>
      <c r="RIH19" s="64"/>
      <c r="RII19" s="64"/>
      <c r="RIJ19" s="64"/>
      <c r="RIK19" s="64"/>
      <c r="RIL19" s="64"/>
      <c r="RIM19" s="64"/>
      <c r="RIN19" s="64"/>
      <c r="RIO19" s="64"/>
      <c r="RIP19" s="64"/>
      <c r="RIQ19" s="64"/>
      <c r="RIR19" s="64"/>
      <c r="RIS19" s="64"/>
      <c r="RIT19" s="64"/>
      <c r="RIU19" s="64"/>
      <c r="RIV19" s="64"/>
      <c r="RIW19" s="64"/>
      <c r="RIX19" s="64"/>
      <c r="RIY19" s="64"/>
      <c r="RIZ19" s="64"/>
      <c r="RJA19" s="64"/>
      <c r="RJB19" s="64"/>
      <c r="RJC19" s="64"/>
      <c r="RJD19" s="64"/>
      <c r="RJE19" s="64"/>
      <c r="RJF19" s="64"/>
      <c r="RJG19" s="64"/>
      <c r="RJH19" s="64"/>
      <c r="RJI19" s="64"/>
      <c r="RJJ19" s="64"/>
      <c r="RJK19" s="64"/>
      <c r="RJL19" s="64"/>
      <c r="RJM19" s="64"/>
      <c r="RJN19" s="64"/>
      <c r="RJO19" s="64"/>
      <c r="RJP19" s="64"/>
      <c r="RJQ19" s="64"/>
      <c r="RJR19" s="64"/>
      <c r="RJS19" s="64"/>
      <c r="RJT19" s="64"/>
      <c r="RJU19" s="64"/>
      <c r="RJV19" s="64"/>
      <c r="RJW19" s="64"/>
      <c r="RJX19" s="64"/>
      <c r="RJY19" s="64"/>
      <c r="RJZ19" s="64"/>
      <c r="RKA19" s="64"/>
      <c r="RKB19" s="64"/>
      <c r="RKC19" s="64"/>
      <c r="RKD19" s="64"/>
      <c r="RKE19" s="64"/>
      <c r="RKF19" s="64"/>
      <c r="RKG19" s="64"/>
      <c r="RKH19" s="64"/>
      <c r="RKI19" s="64"/>
      <c r="RKJ19" s="64"/>
      <c r="RKK19" s="64"/>
      <c r="RKL19" s="64"/>
      <c r="RKM19" s="64"/>
      <c r="RKN19" s="64"/>
      <c r="RKO19" s="64"/>
      <c r="RKP19" s="64"/>
      <c r="RKQ19" s="64"/>
      <c r="RKR19" s="64"/>
      <c r="RKS19" s="64"/>
      <c r="RKT19" s="64"/>
      <c r="RKU19" s="64"/>
      <c r="RKV19" s="64"/>
      <c r="RKW19" s="64"/>
      <c r="RKX19" s="64"/>
      <c r="RKY19" s="64"/>
      <c r="RKZ19" s="64"/>
      <c r="RLA19" s="64"/>
      <c r="RLB19" s="64"/>
      <c r="RLC19" s="64"/>
      <c r="RLD19" s="64"/>
      <c r="RLE19" s="64"/>
      <c r="RLF19" s="64"/>
      <c r="RLG19" s="64"/>
      <c r="RLH19" s="64"/>
      <c r="RLI19" s="64"/>
      <c r="RLJ19" s="64"/>
      <c r="RLK19" s="64"/>
      <c r="RLL19" s="64"/>
      <c r="RLM19" s="64"/>
      <c r="RLN19" s="64"/>
      <c r="RLO19" s="64"/>
      <c r="RLP19" s="64"/>
      <c r="RLQ19" s="64"/>
      <c r="RLR19" s="64"/>
      <c r="RLS19" s="64"/>
      <c r="RLT19" s="64"/>
      <c r="RLU19" s="64"/>
      <c r="RLV19" s="64"/>
      <c r="RLW19" s="64"/>
      <c r="RLX19" s="64"/>
      <c r="RLY19" s="64"/>
      <c r="RLZ19" s="64"/>
      <c r="RMA19" s="64"/>
      <c r="RMB19" s="64"/>
      <c r="RMC19" s="64"/>
      <c r="RMD19" s="64"/>
      <c r="RME19" s="64"/>
      <c r="RMF19" s="64"/>
      <c r="RMG19" s="64"/>
      <c r="RMH19" s="64"/>
      <c r="RMI19" s="64"/>
      <c r="RMJ19" s="64"/>
      <c r="RMK19" s="64"/>
      <c r="RML19" s="64"/>
      <c r="RMM19" s="64"/>
      <c r="RMN19" s="64"/>
      <c r="RMO19" s="64"/>
      <c r="RMP19" s="64"/>
      <c r="RMQ19" s="64"/>
      <c r="RMR19" s="64"/>
      <c r="RMS19" s="64"/>
      <c r="RMT19" s="64"/>
      <c r="RMU19" s="64"/>
      <c r="RMV19" s="64"/>
      <c r="RMW19" s="64"/>
      <c r="RMX19" s="64"/>
      <c r="RMY19" s="64"/>
      <c r="RMZ19" s="64"/>
      <c r="RNA19" s="64"/>
      <c r="RNB19" s="64"/>
      <c r="RNC19" s="64"/>
      <c r="RND19" s="64"/>
      <c r="RNE19" s="64"/>
      <c r="RNF19" s="64"/>
      <c r="RNG19" s="64"/>
      <c r="RNH19" s="64"/>
      <c r="RNI19" s="64"/>
      <c r="RNJ19" s="64"/>
      <c r="RNK19" s="64"/>
      <c r="RNL19" s="64"/>
      <c r="RNM19" s="64"/>
      <c r="RNN19" s="64"/>
      <c r="RNO19" s="64"/>
      <c r="RNP19" s="64"/>
      <c r="RNQ19" s="64"/>
      <c r="RNR19" s="64"/>
      <c r="RNS19" s="64"/>
      <c r="RNT19" s="64"/>
      <c r="RNU19" s="64"/>
      <c r="RNV19" s="64"/>
      <c r="RNW19" s="64"/>
      <c r="RNX19" s="64"/>
      <c r="RNY19" s="64"/>
      <c r="RNZ19" s="64"/>
      <c r="ROA19" s="64"/>
      <c r="ROB19" s="64"/>
      <c r="ROC19" s="64"/>
      <c r="ROD19" s="64"/>
      <c r="ROE19" s="64"/>
      <c r="ROF19" s="64"/>
      <c r="ROG19" s="64"/>
      <c r="ROH19" s="64"/>
      <c r="ROI19" s="64"/>
      <c r="ROJ19" s="64"/>
      <c r="ROK19" s="64"/>
      <c r="ROL19" s="64"/>
      <c r="ROM19" s="64"/>
      <c r="RON19" s="64"/>
      <c r="ROO19" s="64"/>
      <c r="ROP19" s="64"/>
      <c r="ROQ19" s="64"/>
      <c r="ROR19" s="64"/>
      <c r="ROS19" s="64"/>
      <c r="ROT19" s="64"/>
      <c r="ROU19" s="64"/>
      <c r="ROV19" s="64"/>
      <c r="ROW19" s="64"/>
      <c r="ROX19" s="64"/>
      <c r="ROY19" s="64"/>
      <c r="ROZ19" s="64"/>
      <c r="RPA19" s="64"/>
      <c r="RPB19" s="64"/>
      <c r="RPC19" s="64"/>
      <c r="RPD19" s="64"/>
      <c r="RPE19" s="64"/>
      <c r="RPF19" s="64"/>
      <c r="RPG19" s="64"/>
      <c r="RPH19" s="64"/>
      <c r="RPI19" s="64"/>
      <c r="RPJ19" s="64"/>
      <c r="RPK19" s="64"/>
      <c r="RPL19" s="64"/>
      <c r="RPM19" s="64"/>
      <c r="RPN19" s="64"/>
      <c r="RPO19" s="64"/>
      <c r="RPP19" s="64"/>
      <c r="RPQ19" s="64"/>
      <c r="RPR19" s="64"/>
      <c r="RPS19" s="64"/>
      <c r="RPT19" s="64"/>
      <c r="RPU19" s="64"/>
      <c r="RPV19" s="64"/>
      <c r="RPW19" s="64"/>
      <c r="RPX19" s="64"/>
      <c r="RPY19" s="64"/>
      <c r="RPZ19" s="64"/>
      <c r="RQA19" s="64"/>
      <c r="RQB19" s="64"/>
      <c r="RQC19" s="64"/>
      <c r="RQD19" s="64"/>
      <c r="RQE19" s="64"/>
      <c r="RQF19" s="64"/>
      <c r="RQG19" s="64"/>
      <c r="RQH19" s="64"/>
      <c r="RQI19" s="64"/>
      <c r="RQJ19" s="64"/>
      <c r="RQK19" s="64"/>
      <c r="RQL19" s="64"/>
      <c r="RQM19" s="64"/>
      <c r="RQN19" s="64"/>
      <c r="RQO19" s="64"/>
      <c r="RQP19" s="64"/>
      <c r="RQQ19" s="64"/>
      <c r="RQR19" s="64"/>
      <c r="RQS19" s="64"/>
      <c r="RQT19" s="64"/>
      <c r="RQU19" s="64"/>
      <c r="RQV19" s="64"/>
      <c r="RQW19" s="64"/>
      <c r="RQX19" s="64"/>
      <c r="RQY19" s="64"/>
      <c r="RQZ19" s="64"/>
      <c r="RRA19" s="64"/>
      <c r="RRB19" s="64"/>
      <c r="RRC19" s="64"/>
      <c r="RRD19" s="64"/>
      <c r="RRE19" s="64"/>
      <c r="RRF19" s="64"/>
      <c r="RRG19" s="64"/>
      <c r="RRH19" s="64"/>
      <c r="RRI19" s="64"/>
      <c r="RRJ19" s="64"/>
      <c r="RRK19" s="64"/>
      <c r="RRL19" s="64"/>
      <c r="RRM19" s="64"/>
      <c r="RRN19" s="64"/>
      <c r="RRO19" s="64"/>
      <c r="RRP19" s="64"/>
      <c r="RRQ19" s="64"/>
      <c r="RRR19" s="64"/>
      <c r="RRS19" s="64"/>
      <c r="RRT19" s="64"/>
      <c r="RRU19" s="64"/>
      <c r="RRV19" s="64"/>
      <c r="RRW19" s="64"/>
      <c r="RRX19" s="64"/>
      <c r="RRY19" s="64"/>
      <c r="RRZ19" s="64"/>
      <c r="RSA19" s="64"/>
      <c r="RSB19" s="64"/>
      <c r="RSC19" s="64"/>
      <c r="RSD19" s="64"/>
      <c r="RSE19" s="64"/>
      <c r="RSF19" s="64"/>
      <c r="RSG19" s="64"/>
      <c r="RSH19" s="64"/>
      <c r="RSI19" s="64"/>
      <c r="RSJ19" s="64"/>
      <c r="RSK19" s="64"/>
      <c r="RSL19" s="64"/>
      <c r="RSM19" s="64"/>
      <c r="RSN19" s="64"/>
      <c r="RSO19" s="64"/>
      <c r="RSP19" s="64"/>
      <c r="RSQ19" s="64"/>
      <c r="RSR19" s="64"/>
      <c r="RSS19" s="64"/>
      <c r="RST19" s="64"/>
      <c r="RSU19" s="64"/>
      <c r="RSV19" s="64"/>
      <c r="RSW19" s="64"/>
      <c r="RSX19" s="64"/>
      <c r="RSY19" s="64"/>
      <c r="RSZ19" s="64"/>
      <c r="RTA19" s="64"/>
      <c r="RTB19" s="64"/>
      <c r="RTC19" s="64"/>
      <c r="RTD19" s="64"/>
      <c r="RTE19" s="64"/>
      <c r="RTF19" s="64"/>
      <c r="RTG19" s="64"/>
      <c r="RTH19" s="64"/>
      <c r="RTI19" s="64"/>
      <c r="RTJ19" s="64"/>
      <c r="RTK19" s="64"/>
      <c r="RTL19" s="64"/>
      <c r="RTM19" s="64"/>
      <c r="RTN19" s="64"/>
      <c r="RTO19" s="64"/>
      <c r="RTP19" s="64"/>
      <c r="RTQ19" s="64"/>
      <c r="RTR19" s="64"/>
      <c r="RTS19" s="64"/>
      <c r="RTT19" s="64"/>
      <c r="RTU19" s="64"/>
      <c r="RTV19" s="64"/>
      <c r="RTW19" s="64"/>
      <c r="RTX19" s="64"/>
      <c r="RTY19" s="64"/>
      <c r="RTZ19" s="64"/>
      <c r="RUA19" s="64"/>
      <c r="RUB19" s="64"/>
      <c r="RUC19" s="64"/>
      <c r="RUD19" s="64"/>
      <c r="RUE19" s="64"/>
      <c r="RUF19" s="64"/>
      <c r="RUG19" s="64"/>
      <c r="RUH19" s="64"/>
      <c r="RUI19" s="64"/>
      <c r="RUJ19" s="64"/>
      <c r="RUK19" s="64"/>
      <c r="RUL19" s="64"/>
      <c r="RUM19" s="64"/>
      <c r="RUN19" s="64"/>
      <c r="RUO19" s="64"/>
      <c r="RUP19" s="64"/>
      <c r="RUQ19" s="64"/>
      <c r="RUR19" s="64"/>
      <c r="RUS19" s="64"/>
      <c r="RUT19" s="64"/>
      <c r="RUU19" s="64"/>
      <c r="RUV19" s="64"/>
      <c r="RUW19" s="64"/>
      <c r="RUX19" s="64"/>
      <c r="RUY19" s="64"/>
      <c r="RUZ19" s="64"/>
      <c r="RVA19" s="64"/>
      <c r="RVB19" s="64"/>
      <c r="RVC19" s="64"/>
      <c r="RVD19" s="64"/>
      <c r="RVE19" s="64"/>
      <c r="RVF19" s="64"/>
      <c r="RVG19" s="64"/>
      <c r="RVH19" s="64"/>
      <c r="RVI19" s="64"/>
      <c r="RVJ19" s="64"/>
      <c r="RVK19" s="64"/>
      <c r="RVL19" s="64"/>
      <c r="RVM19" s="64"/>
      <c r="RVN19" s="64"/>
      <c r="RVO19" s="64"/>
      <c r="RVP19" s="64"/>
      <c r="RVQ19" s="64"/>
      <c r="RVR19" s="64"/>
      <c r="RVS19" s="64"/>
      <c r="RVT19" s="64"/>
      <c r="RVU19" s="64"/>
      <c r="RVV19" s="64"/>
      <c r="RVW19" s="64"/>
      <c r="RVX19" s="64"/>
      <c r="RVY19" s="64"/>
      <c r="RVZ19" s="64"/>
      <c r="RWA19" s="64"/>
      <c r="RWB19" s="64"/>
      <c r="RWC19" s="64"/>
      <c r="RWD19" s="64"/>
      <c r="RWE19" s="64"/>
      <c r="RWF19" s="64"/>
      <c r="RWG19" s="64"/>
      <c r="RWH19" s="64"/>
      <c r="RWI19" s="64"/>
      <c r="RWJ19" s="64"/>
      <c r="RWK19" s="64"/>
      <c r="RWL19" s="64"/>
      <c r="RWM19" s="64"/>
      <c r="RWN19" s="64"/>
      <c r="RWO19" s="64"/>
      <c r="RWP19" s="64"/>
      <c r="RWQ19" s="64"/>
      <c r="RWR19" s="64"/>
      <c r="RWS19" s="64"/>
      <c r="RWT19" s="64"/>
      <c r="RWU19" s="64"/>
      <c r="RWV19" s="64"/>
      <c r="RWW19" s="64"/>
      <c r="RWX19" s="64"/>
      <c r="RWY19" s="64"/>
      <c r="RWZ19" s="64"/>
      <c r="RXA19" s="64"/>
      <c r="RXB19" s="64"/>
      <c r="RXC19" s="64"/>
      <c r="RXD19" s="64"/>
      <c r="RXE19" s="64"/>
      <c r="RXF19" s="64"/>
      <c r="RXG19" s="64"/>
      <c r="RXH19" s="64"/>
      <c r="RXI19" s="64"/>
      <c r="RXJ19" s="64"/>
      <c r="RXK19" s="64"/>
      <c r="RXL19" s="64"/>
      <c r="RXM19" s="64"/>
      <c r="RXN19" s="64"/>
      <c r="RXO19" s="64"/>
      <c r="RXP19" s="64"/>
      <c r="RXQ19" s="64"/>
      <c r="RXR19" s="64"/>
      <c r="RXS19" s="64"/>
      <c r="RXT19" s="64"/>
      <c r="RXU19" s="64"/>
      <c r="RXV19" s="64"/>
      <c r="RXW19" s="64"/>
      <c r="RXX19" s="64"/>
      <c r="RXY19" s="64"/>
      <c r="RXZ19" s="64"/>
      <c r="RYA19" s="64"/>
      <c r="RYB19" s="64"/>
      <c r="RYC19" s="64"/>
      <c r="RYD19" s="64"/>
      <c r="RYE19" s="64"/>
      <c r="RYF19" s="64"/>
      <c r="RYG19" s="64"/>
      <c r="RYH19" s="64"/>
      <c r="RYI19" s="64"/>
      <c r="RYJ19" s="64"/>
      <c r="RYK19" s="64"/>
      <c r="RYL19" s="64"/>
      <c r="RYM19" s="64"/>
      <c r="RYN19" s="64"/>
      <c r="RYO19" s="64"/>
      <c r="RYP19" s="64"/>
      <c r="RYQ19" s="64"/>
      <c r="RYR19" s="64"/>
      <c r="RYS19" s="64"/>
      <c r="RYT19" s="64"/>
      <c r="RYU19" s="64"/>
      <c r="RYV19" s="64"/>
      <c r="RYW19" s="64"/>
      <c r="RYX19" s="64"/>
      <c r="RYY19" s="64"/>
      <c r="RYZ19" s="64"/>
      <c r="RZA19" s="64"/>
      <c r="RZB19" s="64"/>
      <c r="RZC19" s="64"/>
      <c r="RZD19" s="64"/>
      <c r="RZE19" s="64"/>
      <c r="RZF19" s="64"/>
      <c r="RZG19" s="64"/>
      <c r="RZH19" s="64"/>
      <c r="RZI19" s="64"/>
      <c r="RZJ19" s="64"/>
      <c r="RZK19" s="64"/>
      <c r="RZL19" s="64"/>
      <c r="RZM19" s="64"/>
      <c r="RZN19" s="64"/>
      <c r="RZO19" s="64"/>
      <c r="RZP19" s="64"/>
      <c r="RZQ19" s="64"/>
      <c r="RZR19" s="64"/>
      <c r="RZS19" s="64"/>
      <c r="RZT19" s="64"/>
      <c r="RZU19" s="64"/>
      <c r="RZV19" s="64"/>
      <c r="RZW19" s="64"/>
      <c r="RZX19" s="64"/>
      <c r="RZY19" s="64"/>
      <c r="RZZ19" s="64"/>
      <c r="SAA19" s="64"/>
      <c r="SAB19" s="64"/>
      <c r="SAC19" s="64"/>
      <c r="SAD19" s="64"/>
      <c r="SAE19" s="64"/>
      <c r="SAF19" s="64"/>
      <c r="SAG19" s="64"/>
      <c r="SAH19" s="64"/>
      <c r="SAI19" s="64"/>
      <c r="SAJ19" s="64"/>
      <c r="SAK19" s="64"/>
      <c r="SAL19" s="64"/>
      <c r="SAM19" s="64"/>
      <c r="SAN19" s="64"/>
      <c r="SAO19" s="64"/>
      <c r="SAP19" s="64"/>
      <c r="SAQ19" s="64"/>
      <c r="SAR19" s="64"/>
      <c r="SAS19" s="64"/>
      <c r="SAT19" s="64"/>
      <c r="SAU19" s="64"/>
      <c r="SAV19" s="64"/>
      <c r="SAW19" s="64"/>
      <c r="SAX19" s="64"/>
      <c r="SAY19" s="64"/>
      <c r="SAZ19" s="64"/>
      <c r="SBA19" s="64"/>
      <c r="SBB19" s="64"/>
      <c r="SBC19" s="64"/>
      <c r="SBD19" s="64"/>
      <c r="SBE19" s="64"/>
      <c r="SBF19" s="64"/>
      <c r="SBG19" s="64"/>
      <c r="SBH19" s="64"/>
      <c r="SBI19" s="64"/>
      <c r="SBJ19" s="64"/>
      <c r="SBK19" s="64"/>
      <c r="SBL19" s="64"/>
      <c r="SBM19" s="64"/>
      <c r="SBN19" s="64"/>
      <c r="SBO19" s="64"/>
      <c r="SBP19" s="64"/>
      <c r="SBQ19" s="64"/>
      <c r="SBR19" s="64"/>
      <c r="SBS19" s="64"/>
      <c r="SBT19" s="64"/>
      <c r="SBU19" s="64"/>
      <c r="SBV19" s="64"/>
      <c r="SBW19" s="64"/>
      <c r="SBX19" s="64"/>
      <c r="SBY19" s="64"/>
      <c r="SBZ19" s="64"/>
      <c r="SCA19" s="64"/>
      <c r="SCB19" s="64"/>
      <c r="SCC19" s="64"/>
      <c r="SCD19" s="64"/>
      <c r="SCE19" s="64"/>
      <c r="SCF19" s="64"/>
      <c r="SCG19" s="64"/>
      <c r="SCH19" s="64"/>
      <c r="SCI19" s="64"/>
      <c r="SCJ19" s="64"/>
      <c r="SCK19" s="64"/>
      <c r="SCL19" s="64"/>
      <c r="SCM19" s="64"/>
      <c r="SCN19" s="64"/>
      <c r="SCO19" s="64"/>
      <c r="SCP19" s="64"/>
      <c r="SCQ19" s="64"/>
      <c r="SCR19" s="64"/>
      <c r="SCS19" s="64"/>
      <c r="SCT19" s="64"/>
      <c r="SCU19" s="64"/>
      <c r="SCV19" s="64"/>
      <c r="SCW19" s="64"/>
      <c r="SCX19" s="64"/>
      <c r="SCY19" s="64"/>
      <c r="SCZ19" s="64"/>
      <c r="SDA19" s="64"/>
      <c r="SDB19" s="64"/>
      <c r="SDC19" s="64"/>
      <c r="SDD19" s="64"/>
      <c r="SDE19" s="64"/>
      <c r="SDF19" s="64"/>
      <c r="SDG19" s="64"/>
      <c r="SDH19" s="64"/>
      <c r="SDI19" s="64"/>
      <c r="SDJ19" s="64"/>
      <c r="SDK19" s="64"/>
      <c r="SDL19" s="64"/>
      <c r="SDM19" s="64"/>
      <c r="SDN19" s="64"/>
      <c r="SDO19" s="64"/>
      <c r="SDP19" s="64"/>
      <c r="SDQ19" s="64"/>
      <c r="SDR19" s="64"/>
      <c r="SDS19" s="64"/>
      <c r="SDT19" s="64"/>
      <c r="SDU19" s="64"/>
      <c r="SDV19" s="64"/>
      <c r="SDW19" s="64"/>
      <c r="SDX19" s="64"/>
      <c r="SDY19" s="64"/>
      <c r="SDZ19" s="64"/>
      <c r="SEA19" s="64"/>
      <c r="SEB19" s="64"/>
      <c r="SEC19" s="64"/>
      <c r="SED19" s="64"/>
      <c r="SEE19" s="64"/>
      <c r="SEF19" s="64"/>
      <c r="SEG19" s="64"/>
      <c r="SEH19" s="64"/>
      <c r="SEI19" s="64"/>
      <c r="SEJ19" s="64"/>
      <c r="SEK19" s="64"/>
      <c r="SEL19" s="64"/>
      <c r="SEM19" s="64"/>
      <c r="SEN19" s="64"/>
      <c r="SEO19" s="64"/>
      <c r="SEP19" s="64"/>
      <c r="SEQ19" s="64"/>
      <c r="SER19" s="64"/>
      <c r="SES19" s="64"/>
      <c r="SET19" s="64"/>
      <c r="SEU19" s="64"/>
      <c r="SEV19" s="64"/>
      <c r="SEW19" s="64"/>
      <c r="SEX19" s="64"/>
      <c r="SEY19" s="64"/>
      <c r="SEZ19" s="64"/>
      <c r="SFA19" s="64"/>
      <c r="SFB19" s="64"/>
      <c r="SFC19" s="64"/>
      <c r="SFD19" s="64"/>
      <c r="SFE19" s="64"/>
      <c r="SFF19" s="64"/>
      <c r="SFG19" s="64"/>
      <c r="SFH19" s="64"/>
      <c r="SFI19" s="64"/>
      <c r="SFJ19" s="64"/>
      <c r="SFK19" s="64"/>
      <c r="SFL19" s="64"/>
      <c r="SFM19" s="64"/>
      <c r="SFN19" s="64"/>
      <c r="SFO19" s="64"/>
      <c r="SFP19" s="64"/>
      <c r="SFQ19" s="64"/>
      <c r="SFR19" s="64"/>
      <c r="SFS19" s="64"/>
      <c r="SFT19" s="64"/>
      <c r="SFU19" s="64"/>
      <c r="SFV19" s="64"/>
      <c r="SFW19" s="64"/>
      <c r="SFX19" s="64"/>
      <c r="SFY19" s="64"/>
      <c r="SFZ19" s="64"/>
      <c r="SGA19" s="64"/>
      <c r="SGB19" s="64"/>
      <c r="SGC19" s="64"/>
      <c r="SGD19" s="64"/>
      <c r="SGE19" s="64"/>
      <c r="SGF19" s="64"/>
      <c r="SGG19" s="64"/>
      <c r="SGH19" s="64"/>
      <c r="SGI19" s="64"/>
      <c r="SGJ19" s="64"/>
      <c r="SGK19" s="64"/>
      <c r="SGL19" s="64"/>
      <c r="SGM19" s="64"/>
      <c r="SGN19" s="64"/>
      <c r="SGO19" s="64"/>
      <c r="SGP19" s="64"/>
      <c r="SGQ19" s="64"/>
      <c r="SGR19" s="64"/>
      <c r="SGS19" s="64"/>
      <c r="SGT19" s="64"/>
      <c r="SGU19" s="64"/>
      <c r="SGV19" s="64"/>
      <c r="SGW19" s="64"/>
      <c r="SGX19" s="64"/>
      <c r="SGY19" s="64"/>
      <c r="SGZ19" s="64"/>
      <c r="SHA19" s="64"/>
      <c r="SHB19" s="64"/>
      <c r="SHC19" s="64"/>
      <c r="SHD19" s="64"/>
      <c r="SHE19" s="64"/>
      <c r="SHF19" s="64"/>
      <c r="SHG19" s="64"/>
      <c r="SHH19" s="64"/>
      <c r="SHI19" s="64"/>
      <c r="SHJ19" s="64"/>
      <c r="SHK19" s="64"/>
      <c r="SHL19" s="64"/>
      <c r="SHM19" s="64"/>
      <c r="SHN19" s="64"/>
      <c r="SHO19" s="64"/>
      <c r="SHP19" s="64"/>
      <c r="SHQ19" s="64"/>
      <c r="SHR19" s="64"/>
      <c r="SHS19" s="64"/>
      <c r="SHT19" s="64"/>
      <c r="SHU19" s="64"/>
      <c r="SHV19" s="64"/>
      <c r="SHW19" s="64"/>
      <c r="SHX19" s="64"/>
      <c r="SHY19" s="64"/>
      <c r="SHZ19" s="64"/>
      <c r="SIA19" s="64"/>
      <c r="SIB19" s="64"/>
      <c r="SIC19" s="64"/>
      <c r="SID19" s="64"/>
      <c r="SIE19" s="64"/>
      <c r="SIF19" s="64"/>
      <c r="SIG19" s="64"/>
      <c r="SIH19" s="64"/>
      <c r="SII19" s="64"/>
      <c r="SIJ19" s="64"/>
      <c r="SIK19" s="64"/>
      <c r="SIL19" s="64"/>
      <c r="SIM19" s="64"/>
      <c r="SIN19" s="64"/>
      <c r="SIO19" s="64"/>
      <c r="SIP19" s="64"/>
      <c r="SIQ19" s="64"/>
      <c r="SIR19" s="64"/>
      <c r="SIS19" s="64"/>
      <c r="SIT19" s="64"/>
      <c r="SIU19" s="64"/>
      <c r="SIV19" s="64"/>
      <c r="SIW19" s="64"/>
      <c r="SIX19" s="64"/>
      <c r="SIY19" s="64"/>
      <c r="SIZ19" s="64"/>
      <c r="SJA19" s="64"/>
      <c r="SJB19" s="64"/>
      <c r="SJC19" s="64"/>
      <c r="SJD19" s="64"/>
      <c r="SJE19" s="64"/>
      <c r="SJF19" s="64"/>
      <c r="SJG19" s="64"/>
      <c r="SJH19" s="64"/>
      <c r="SJI19" s="64"/>
      <c r="SJJ19" s="64"/>
      <c r="SJK19" s="64"/>
      <c r="SJL19" s="64"/>
      <c r="SJM19" s="64"/>
      <c r="SJN19" s="64"/>
      <c r="SJO19" s="64"/>
      <c r="SJP19" s="64"/>
      <c r="SJQ19" s="64"/>
      <c r="SJR19" s="64"/>
      <c r="SJS19" s="64"/>
      <c r="SJT19" s="64"/>
      <c r="SJU19" s="64"/>
      <c r="SJV19" s="64"/>
      <c r="SJW19" s="64"/>
      <c r="SJX19" s="64"/>
      <c r="SJY19" s="64"/>
      <c r="SJZ19" s="64"/>
      <c r="SKA19" s="64"/>
      <c r="SKB19" s="64"/>
      <c r="SKC19" s="64"/>
      <c r="SKD19" s="64"/>
      <c r="SKE19" s="64"/>
      <c r="SKF19" s="64"/>
      <c r="SKG19" s="64"/>
      <c r="SKH19" s="64"/>
      <c r="SKI19" s="64"/>
      <c r="SKJ19" s="64"/>
      <c r="SKK19" s="64"/>
      <c r="SKL19" s="64"/>
      <c r="SKM19" s="64"/>
      <c r="SKN19" s="64"/>
      <c r="SKO19" s="64"/>
      <c r="SKP19" s="64"/>
      <c r="SKQ19" s="64"/>
      <c r="SKR19" s="64"/>
      <c r="SKS19" s="64"/>
      <c r="SKT19" s="64"/>
      <c r="SKU19" s="64"/>
      <c r="SKV19" s="64"/>
      <c r="SKW19" s="64"/>
      <c r="SKX19" s="64"/>
      <c r="SKY19" s="64"/>
      <c r="SKZ19" s="64"/>
      <c r="SLA19" s="64"/>
      <c r="SLB19" s="64"/>
      <c r="SLC19" s="64"/>
      <c r="SLD19" s="64"/>
      <c r="SLE19" s="64"/>
      <c r="SLF19" s="64"/>
      <c r="SLG19" s="64"/>
      <c r="SLH19" s="64"/>
      <c r="SLI19" s="64"/>
      <c r="SLJ19" s="64"/>
      <c r="SLK19" s="64"/>
      <c r="SLL19" s="64"/>
      <c r="SLM19" s="64"/>
      <c r="SLN19" s="64"/>
      <c r="SLO19" s="64"/>
      <c r="SLP19" s="64"/>
      <c r="SLQ19" s="64"/>
      <c r="SLR19" s="64"/>
      <c r="SLS19" s="64"/>
      <c r="SLT19" s="64"/>
      <c r="SLU19" s="64"/>
      <c r="SLV19" s="64"/>
      <c r="SLW19" s="64"/>
      <c r="SLX19" s="64"/>
      <c r="SLY19" s="64"/>
      <c r="SLZ19" s="64"/>
      <c r="SMA19" s="64"/>
      <c r="SMB19" s="64"/>
      <c r="SMC19" s="64"/>
      <c r="SMD19" s="64"/>
      <c r="SME19" s="64"/>
      <c r="SMF19" s="64"/>
      <c r="SMG19" s="64"/>
      <c r="SMH19" s="64"/>
      <c r="SMI19" s="64"/>
      <c r="SMJ19" s="64"/>
      <c r="SMK19" s="64"/>
      <c r="SML19" s="64"/>
      <c r="SMM19" s="64"/>
      <c r="SMN19" s="64"/>
      <c r="SMO19" s="64"/>
      <c r="SMP19" s="64"/>
      <c r="SMQ19" s="64"/>
      <c r="SMR19" s="64"/>
      <c r="SMS19" s="64"/>
      <c r="SMT19" s="64"/>
      <c r="SMU19" s="64"/>
      <c r="SMV19" s="64"/>
      <c r="SMW19" s="64"/>
      <c r="SMX19" s="64"/>
      <c r="SMY19" s="64"/>
      <c r="SMZ19" s="64"/>
      <c r="SNA19" s="64"/>
      <c r="SNB19" s="64"/>
      <c r="SNC19" s="64"/>
      <c r="SND19" s="64"/>
      <c r="SNE19" s="64"/>
      <c r="SNF19" s="64"/>
      <c r="SNG19" s="64"/>
      <c r="SNH19" s="64"/>
      <c r="SNI19" s="64"/>
      <c r="SNJ19" s="64"/>
      <c r="SNK19" s="64"/>
      <c r="SNL19" s="64"/>
      <c r="SNM19" s="64"/>
      <c r="SNN19" s="64"/>
      <c r="SNO19" s="64"/>
      <c r="SNP19" s="64"/>
      <c r="SNQ19" s="64"/>
      <c r="SNR19" s="64"/>
      <c r="SNS19" s="64"/>
      <c r="SNT19" s="64"/>
      <c r="SNU19" s="64"/>
      <c r="SNV19" s="64"/>
      <c r="SNW19" s="64"/>
      <c r="SNX19" s="64"/>
      <c r="SNY19" s="64"/>
      <c r="SNZ19" s="64"/>
      <c r="SOA19" s="64"/>
      <c r="SOB19" s="64"/>
      <c r="SOC19" s="64"/>
      <c r="SOD19" s="64"/>
      <c r="SOE19" s="64"/>
      <c r="SOF19" s="64"/>
      <c r="SOG19" s="64"/>
      <c r="SOH19" s="64"/>
      <c r="SOI19" s="64"/>
      <c r="SOJ19" s="64"/>
      <c r="SOK19" s="64"/>
      <c r="SOL19" s="64"/>
      <c r="SOM19" s="64"/>
      <c r="SON19" s="64"/>
      <c r="SOO19" s="64"/>
      <c r="SOP19" s="64"/>
      <c r="SOQ19" s="64"/>
      <c r="SOR19" s="64"/>
      <c r="SOS19" s="64"/>
      <c r="SOT19" s="64"/>
      <c r="SOU19" s="64"/>
      <c r="SOV19" s="64"/>
      <c r="SOW19" s="64"/>
      <c r="SOX19" s="64"/>
      <c r="SOY19" s="64"/>
      <c r="SOZ19" s="64"/>
      <c r="SPA19" s="64"/>
      <c r="SPB19" s="64"/>
      <c r="SPC19" s="64"/>
      <c r="SPD19" s="64"/>
      <c r="SPE19" s="64"/>
      <c r="SPF19" s="64"/>
      <c r="SPG19" s="64"/>
      <c r="SPH19" s="64"/>
      <c r="SPI19" s="64"/>
      <c r="SPJ19" s="64"/>
      <c r="SPK19" s="64"/>
      <c r="SPL19" s="64"/>
      <c r="SPM19" s="64"/>
      <c r="SPN19" s="64"/>
      <c r="SPO19" s="64"/>
      <c r="SPP19" s="64"/>
      <c r="SPQ19" s="64"/>
      <c r="SPR19" s="64"/>
      <c r="SPS19" s="64"/>
      <c r="SPT19" s="64"/>
      <c r="SPU19" s="64"/>
      <c r="SPV19" s="64"/>
      <c r="SPW19" s="64"/>
      <c r="SPX19" s="64"/>
      <c r="SPY19" s="64"/>
      <c r="SPZ19" s="64"/>
      <c r="SQA19" s="64"/>
      <c r="SQB19" s="64"/>
      <c r="SQC19" s="64"/>
      <c r="SQD19" s="64"/>
      <c r="SQE19" s="64"/>
      <c r="SQF19" s="64"/>
      <c r="SQG19" s="64"/>
      <c r="SQH19" s="64"/>
      <c r="SQI19" s="64"/>
      <c r="SQJ19" s="64"/>
      <c r="SQK19" s="64"/>
      <c r="SQL19" s="64"/>
      <c r="SQM19" s="64"/>
      <c r="SQN19" s="64"/>
      <c r="SQO19" s="64"/>
      <c r="SQP19" s="64"/>
      <c r="SQQ19" s="64"/>
      <c r="SQR19" s="64"/>
      <c r="SQS19" s="64"/>
      <c r="SQT19" s="64"/>
      <c r="SQU19" s="64"/>
      <c r="SQV19" s="64"/>
      <c r="SQW19" s="64"/>
      <c r="SQX19" s="64"/>
      <c r="SQY19" s="64"/>
      <c r="SQZ19" s="64"/>
      <c r="SRA19" s="64"/>
      <c r="SRB19" s="64"/>
      <c r="SRC19" s="64"/>
      <c r="SRD19" s="64"/>
      <c r="SRE19" s="64"/>
      <c r="SRF19" s="64"/>
      <c r="SRG19" s="64"/>
      <c r="SRH19" s="64"/>
      <c r="SRI19" s="64"/>
      <c r="SRJ19" s="64"/>
      <c r="SRK19" s="64"/>
      <c r="SRL19" s="64"/>
      <c r="SRM19" s="64"/>
      <c r="SRN19" s="64"/>
      <c r="SRO19" s="64"/>
      <c r="SRP19" s="64"/>
      <c r="SRQ19" s="64"/>
      <c r="SRR19" s="64"/>
      <c r="SRS19" s="64"/>
      <c r="SRT19" s="64"/>
      <c r="SRU19" s="64"/>
      <c r="SRV19" s="64"/>
      <c r="SRW19" s="64"/>
      <c r="SRX19" s="64"/>
      <c r="SRY19" s="64"/>
      <c r="SRZ19" s="64"/>
      <c r="SSA19" s="64"/>
      <c r="SSB19" s="64"/>
      <c r="SSC19" s="64"/>
      <c r="SSD19" s="64"/>
      <c r="SSE19" s="64"/>
      <c r="SSF19" s="64"/>
      <c r="SSG19" s="64"/>
      <c r="SSH19" s="64"/>
      <c r="SSI19" s="64"/>
      <c r="SSJ19" s="64"/>
      <c r="SSK19" s="64"/>
      <c r="SSL19" s="64"/>
      <c r="SSM19" s="64"/>
      <c r="SSN19" s="64"/>
      <c r="SSO19" s="64"/>
      <c r="SSP19" s="64"/>
      <c r="SSQ19" s="64"/>
      <c r="SSR19" s="64"/>
      <c r="SSS19" s="64"/>
      <c r="SST19" s="64"/>
      <c r="SSU19" s="64"/>
      <c r="SSV19" s="64"/>
      <c r="SSW19" s="64"/>
      <c r="SSX19" s="64"/>
      <c r="SSY19" s="64"/>
      <c r="SSZ19" s="64"/>
      <c r="STA19" s="64"/>
      <c r="STB19" s="64"/>
      <c r="STC19" s="64"/>
      <c r="STD19" s="64"/>
      <c r="STE19" s="64"/>
      <c r="STF19" s="64"/>
      <c r="STG19" s="64"/>
      <c r="STH19" s="64"/>
      <c r="STI19" s="64"/>
      <c r="STJ19" s="64"/>
      <c r="STK19" s="64"/>
      <c r="STL19" s="64"/>
      <c r="STM19" s="64"/>
      <c r="STN19" s="64"/>
      <c r="STO19" s="64"/>
      <c r="STP19" s="64"/>
      <c r="STQ19" s="64"/>
      <c r="STR19" s="64"/>
      <c r="STS19" s="64"/>
      <c r="STT19" s="64"/>
      <c r="STU19" s="64"/>
      <c r="STV19" s="64"/>
      <c r="STW19" s="64"/>
      <c r="STX19" s="64"/>
      <c r="STY19" s="64"/>
      <c r="STZ19" s="64"/>
      <c r="SUA19" s="64"/>
      <c r="SUB19" s="64"/>
      <c r="SUC19" s="64"/>
      <c r="SUD19" s="64"/>
      <c r="SUE19" s="64"/>
      <c r="SUF19" s="64"/>
      <c r="SUG19" s="64"/>
      <c r="SUH19" s="64"/>
      <c r="SUI19" s="64"/>
      <c r="SUJ19" s="64"/>
      <c r="SUK19" s="64"/>
      <c r="SUL19" s="64"/>
      <c r="SUM19" s="64"/>
      <c r="SUN19" s="64"/>
      <c r="SUO19" s="64"/>
      <c r="SUP19" s="64"/>
      <c r="SUQ19" s="64"/>
      <c r="SUR19" s="64"/>
      <c r="SUS19" s="64"/>
      <c r="SUT19" s="64"/>
      <c r="SUU19" s="64"/>
      <c r="SUV19" s="64"/>
      <c r="SUW19" s="64"/>
      <c r="SUX19" s="64"/>
      <c r="SUY19" s="64"/>
      <c r="SUZ19" s="64"/>
      <c r="SVA19" s="64"/>
      <c r="SVB19" s="64"/>
      <c r="SVC19" s="64"/>
      <c r="SVD19" s="64"/>
      <c r="SVE19" s="64"/>
      <c r="SVF19" s="64"/>
      <c r="SVG19" s="64"/>
      <c r="SVH19" s="64"/>
      <c r="SVI19" s="64"/>
      <c r="SVJ19" s="64"/>
      <c r="SVK19" s="64"/>
      <c r="SVL19" s="64"/>
      <c r="SVM19" s="64"/>
      <c r="SVN19" s="64"/>
      <c r="SVO19" s="64"/>
      <c r="SVP19" s="64"/>
      <c r="SVQ19" s="64"/>
      <c r="SVR19" s="64"/>
      <c r="SVS19" s="64"/>
      <c r="SVT19" s="64"/>
      <c r="SVU19" s="64"/>
      <c r="SVV19" s="64"/>
      <c r="SVW19" s="64"/>
      <c r="SVX19" s="64"/>
      <c r="SVY19" s="64"/>
      <c r="SVZ19" s="64"/>
      <c r="SWA19" s="64"/>
      <c r="SWB19" s="64"/>
      <c r="SWC19" s="64"/>
      <c r="SWD19" s="64"/>
      <c r="SWE19" s="64"/>
      <c r="SWF19" s="64"/>
      <c r="SWG19" s="64"/>
      <c r="SWH19" s="64"/>
      <c r="SWI19" s="64"/>
      <c r="SWJ19" s="64"/>
      <c r="SWK19" s="64"/>
      <c r="SWL19" s="64"/>
      <c r="SWM19" s="64"/>
      <c r="SWN19" s="64"/>
      <c r="SWO19" s="64"/>
      <c r="SWP19" s="64"/>
      <c r="SWQ19" s="64"/>
      <c r="SWR19" s="64"/>
      <c r="SWS19" s="64"/>
      <c r="SWT19" s="64"/>
      <c r="SWU19" s="64"/>
      <c r="SWV19" s="64"/>
      <c r="SWW19" s="64"/>
      <c r="SWX19" s="64"/>
      <c r="SWY19" s="64"/>
      <c r="SWZ19" s="64"/>
      <c r="SXA19" s="64"/>
      <c r="SXB19" s="64"/>
      <c r="SXC19" s="64"/>
      <c r="SXD19" s="64"/>
      <c r="SXE19" s="64"/>
      <c r="SXF19" s="64"/>
      <c r="SXG19" s="64"/>
      <c r="SXH19" s="64"/>
      <c r="SXI19" s="64"/>
      <c r="SXJ19" s="64"/>
      <c r="SXK19" s="64"/>
      <c r="SXL19" s="64"/>
      <c r="SXM19" s="64"/>
      <c r="SXN19" s="64"/>
      <c r="SXO19" s="64"/>
      <c r="SXP19" s="64"/>
      <c r="SXQ19" s="64"/>
      <c r="SXR19" s="64"/>
      <c r="SXS19" s="64"/>
      <c r="SXT19" s="64"/>
      <c r="SXU19" s="64"/>
      <c r="SXV19" s="64"/>
      <c r="SXW19" s="64"/>
      <c r="SXX19" s="64"/>
      <c r="SXY19" s="64"/>
      <c r="SXZ19" s="64"/>
      <c r="SYA19" s="64"/>
      <c r="SYB19" s="64"/>
      <c r="SYC19" s="64"/>
      <c r="SYD19" s="64"/>
      <c r="SYE19" s="64"/>
      <c r="SYF19" s="64"/>
      <c r="SYG19" s="64"/>
      <c r="SYH19" s="64"/>
      <c r="SYI19" s="64"/>
      <c r="SYJ19" s="64"/>
      <c r="SYK19" s="64"/>
      <c r="SYL19" s="64"/>
      <c r="SYM19" s="64"/>
      <c r="SYN19" s="64"/>
      <c r="SYO19" s="64"/>
      <c r="SYP19" s="64"/>
      <c r="SYQ19" s="64"/>
      <c r="SYR19" s="64"/>
      <c r="SYS19" s="64"/>
      <c r="SYT19" s="64"/>
      <c r="SYU19" s="64"/>
      <c r="SYV19" s="64"/>
      <c r="SYW19" s="64"/>
      <c r="SYX19" s="64"/>
      <c r="SYY19" s="64"/>
      <c r="SYZ19" s="64"/>
      <c r="SZA19" s="64"/>
      <c r="SZB19" s="64"/>
      <c r="SZC19" s="64"/>
      <c r="SZD19" s="64"/>
      <c r="SZE19" s="64"/>
      <c r="SZF19" s="64"/>
      <c r="SZG19" s="64"/>
      <c r="SZH19" s="64"/>
      <c r="SZI19" s="64"/>
      <c r="SZJ19" s="64"/>
      <c r="SZK19" s="64"/>
      <c r="SZL19" s="64"/>
      <c r="SZM19" s="64"/>
      <c r="SZN19" s="64"/>
      <c r="SZO19" s="64"/>
      <c r="SZP19" s="64"/>
      <c r="SZQ19" s="64"/>
      <c r="SZR19" s="64"/>
      <c r="SZS19" s="64"/>
      <c r="SZT19" s="64"/>
      <c r="SZU19" s="64"/>
      <c r="SZV19" s="64"/>
      <c r="SZW19" s="64"/>
      <c r="SZX19" s="64"/>
      <c r="SZY19" s="64"/>
      <c r="SZZ19" s="64"/>
      <c r="TAA19" s="64"/>
      <c r="TAB19" s="64"/>
      <c r="TAC19" s="64"/>
      <c r="TAD19" s="64"/>
      <c r="TAE19" s="64"/>
      <c r="TAF19" s="64"/>
      <c r="TAG19" s="64"/>
      <c r="TAH19" s="64"/>
      <c r="TAI19" s="64"/>
      <c r="TAJ19" s="64"/>
      <c r="TAK19" s="64"/>
      <c r="TAL19" s="64"/>
      <c r="TAM19" s="64"/>
      <c r="TAN19" s="64"/>
      <c r="TAO19" s="64"/>
      <c r="TAP19" s="64"/>
      <c r="TAQ19" s="64"/>
      <c r="TAR19" s="64"/>
      <c r="TAS19" s="64"/>
      <c r="TAT19" s="64"/>
      <c r="TAU19" s="64"/>
      <c r="TAV19" s="64"/>
      <c r="TAW19" s="64"/>
      <c r="TAX19" s="64"/>
      <c r="TAY19" s="64"/>
      <c r="TAZ19" s="64"/>
      <c r="TBA19" s="64"/>
      <c r="TBB19" s="64"/>
      <c r="TBC19" s="64"/>
      <c r="TBD19" s="64"/>
      <c r="TBE19" s="64"/>
      <c r="TBF19" s="64"/>
      <c r="TBG19" s="64"/>
      <c r="TBH19" s="64"/>
      <c r="TBI19" s="64"/>
      <c r="TBJ19" s="64"/>
      <c r="TBK19" s="64"/>
      <c r="TBL19" s="64"/>
      <c r="TBM19" s="64"/>
      <c r="TBN19" s="64"/>
      <c r="TBO19" s="64"/>
      <c r="TBP19" s="64"/>
      <c r="TBQ19" s="64"/>
      <c r="TBR19" s="64"/>
      <c r="TBS19" s="64"/>
      <c r="TBT19" s="64"/>
      <c r="TBU19" s="64"/>
      <c r="TBV19" s="64"/>
      <c r="TBW19" s="64"/>
      <c r="TBX19" s="64"/>
      <c r="TBY19" s="64"/>
      <c r="TBZ19" s="64"/>
      <c r="TCA19" s="64"/>
      <c r="TCB19" s="64"/>
      <c r="TCC19" s="64"/>
      <c r="TCD19" s="64"/>
      <c r="TCE19" s="64"/>
      <c r="TCF19" s="64"/>
      <c r="TCG19" s="64"/>
      <c r="TCH19" s="64"/>
      <c r="TCI19" s="64"/>
      <c r="TCJ19" s="64"/>
      <c r="TCK19" s="64"/>
      <c r="TCL19" s="64"/>
      <c r="TCM19" s="64"/>
      <c r="TCN19" s="64"/>
      <c r="TCO19" s="64"/>
      <c r="TCP19" s="64"/>
      <c r="TCQ19" s="64"/>
      <c r="TCR19" s="64"/>
      <c r="TCS19" s="64"/>
      <c r="TCT19" s="64"/>
      <c r="TCU19" s="64"/>
      <c r="TCV19" s="64"/>
      <c r="TCW19" s="64"/>
      <c r="TCX19" s="64"/>
      <c r="TCY19" s="64"/>
      <c r="TCZ19" s="64"/>
      <c r="TDA19" s="64"/>
      <c r="TDB19" s="64"/>
      <c r="TDC19" s="64"/>
      <c r="TDD19" s="64"/>
      <c r="TDE19" s="64"/>
      <c r="TDF19" s="64"/>
      <c r="TDG19" s="64"/>
      <c r="TDH19" s="64"/>
      <c r="TDI19" s="64"/>
      <c r="TDJ19" s="64"/>
      <c r="TDK19" s="64"/>
      <c r="TDL19" s="64"/>
      <c r="TDM19" s="64"/>
      <c r="TDN19" s="64"/>
      <c r="TDO19" s="64"/>
      <c r="TDP19" s="64"/>
      <c r="TDQ19" s="64"/>
      <c r="TDR19" s="64"/>
      <c r="TDS19" s="64"/>
      <c r="TDT19" s="64"/>
      <c r="TDU19" s="64"/>
      <c r="TDV19" s="64"/>
      <c r="TDW19" s="64"/>
      <c r="TDX19" s="64"/>
      <c r="TDY19" s="64"/>
      <c r="TDZ19" s="64"/>
      <c r="TEA19" s="64"/>
      <c r="TEB19" s="64"/>
      <c r="TEC19" s="64"/>
      <c r="TED19" s="64"/>
      <c r="TEE19" s="64"/>
      <c r="TEF19" s="64"/>
      <c r="TEG19" s="64"/>
      <c r="TEH19" s="64"/>
      <c r="TEI19" s="64"/>
      <c r="TEJ19" s="64"/>
      <c r="TEK19" s="64"/>
      <c r="TEL19" s="64"/>
      <c r="TEM19" s="64"/>
      <c r="TEN19" s="64"/>
      <c r="TEO19" s="64"/>
      <c r="TEP19" s="64"/>
      <c r="TEQ19" s="64"/>
      <c r="TER19" s="64"/>
      <c r="TES19" s="64"/>
      <c r="TET19" s="64"/>
      <c r="TEU19" s="64"/>
      <c r="TEV19" s="64"/>
      <c r="TEW19" s="64"/>
      <c r="TEX19" s="64"/>
      <c r="TEY19" s="64"/>
      <c r="TEZ19" s="64"/>
      <c r="TFA19" s="64"/>
      <c r="TFB19" s="64"/>
      <c r="TFC19" s="64"/>
      <c r="TFD19" s="64"/>
      <c r="TFE19" s="64"/>
      <c r="TFF19" s="64"/>
      <c r="TFG19" s="64"/>
      <c r="TFH19" s="64"/>
      <c r="TFI19" s="64"/>
      <c r="TFJ19" s="64"/>
      <c r="TFK19" s="64"/>
      <c r="TFL19" s="64"/>
      <c r="TFM19" s="64"/>
      <c r="TFN19" s="64"/>
      <c r="TFO19" s="64"/>
      <c r="TFP19" s="64"/>
      <c r="TFQ19" s="64"/>
      <c r="TFR19" s="64"/>
      <c r="TFS19" s="64"/>
      <c r="TFT19" s="64"/>
      <c r="TFU19" s="64"/>
      <c r="TFV19" s="64"/>
      <c r="TFW19" s="64"/>
      <c r="TFX19" s="64"/>
      <c r="TFY19" s="64"/>
      <c r="TFZ19" s="64"/>
      <c r="TGA19" s="64"/>
      <c r="TGB19" s="64"/>
      <c r="TGC19" s="64"/>
      <c r="TGD19" s="64"/>
      <c r="TGE19" s="64"/>
      <c r="TGF19" s="64"/>
      <c r="TGG19" s="64"/>
      <c r="TGH19" s="64"/>
      <c r="TGI19" s="64"/>
      <c r="TGJ19" s="64"/>
      <c r="TGK19" s="64"/>
      <c r="TGL19" s="64"/>
      <c r="TGM19" s="64"/>
      <c r="TGN19" s="64"/>
      <c r="TGO19" s="64"/>
      <c r="TGP19" s="64"/>
      <c r="TGQ19" s="64"/>
      <c r="TGR19" s="64"/>
      <c r="TGS19" s="64"/>
      <c r="TGT19" s="64"/>
      <c r="TGU19" s="64"/>
      <c r="TGV19" s="64"/>
      <c r="TGW19" s="64"/>
      <c r="TGX19" s="64"/>
      <c r="TGY19" s="64"/>
      <c r="TGZ19" s="64"/>
      <c r="THA19" s="64"/>
      <c r="THB19" s="64"/>
      <c r="THC19" s="64"/>
      <c r="THD19" s="64"/>
      <c r="THE19" s="64"/>
      <c r="THF19" s="64"/>
      <c r="THG19" s="64"/>
      <c r="THH19" s="64"/>
      <c r="THI19" s="64"/>
      <c r="THJ19" s="64"/>
      <c r="THK19" s="64"/>
      <c r="THL19" s="64"/>
      <c r="THM19" s="64"/>
      <c r="THN19" s="64"/>
      <c r="THO19" s="64"/>
      <c r="THP19" s="64"/>
      <c r="THQ19" s="64"/>
      <c r="THR19" s="64"/>
      <c r="THS19" s="64"/>
      <c r="THT19" s="64"/>
      <c r="THU19" s="64"/>
      <c r="THV19" s="64"/>
      <c r="THW19" s="64"/>
      <c r="THX19" s="64"/>
      <c r="THY19" s="64"/>
      <c r="THZ19" s="64"/>
      <c r="TIA19" s="64"/>
      <c r="TIB19" s="64"/>
      <c r="TIC19" s="64"/>
      <c r="TID19" s="64"/>
      <c r="TIE19" s="64"/>
      <c r="TIF19" s="64"/>
      <c r="TIG19" s="64"/>
      <c r="TIH19" s="64"/>
      <c r="TII19" s="64"/>
      <c r="TIJ19" s="64"/>
      <c r="TIK19" s="64"/>
      <c r="TIL19" s="64"/>
      <c r="TIM19" s="64"/>
      <c r="TIN19" s="64"/>
      <c r="TIO19" s="64"/>
      <c r="TIP19" s="64"/>
      <c r="TIQ19" s="64"/>
      <c r="TIR19" s="64"/>
      <c r="TIS19" s="64"/>
      <c r="TIT19" s="64"/>
      <c r="TIU19" s="64"/>
      <c r="TIV19" s="64"/>
      <c r="TIW19" s="64"/>
      <c r="TIX19" s="64"/>
      <c r="TIY19" s="64"/>
      <c r="TIZ19" s="64"/>
      <c r="TJA19" s="64"/>
      <c r="TJB19" s="64"/>
      <c r="TJC19" s="64"/>
      <c r="TJD19" s="64"/>
      <c r="TJE19" s="64"/>
      <c r="TJF19" s="64"/>
      <c r="TJG19" s="64"/>
      <c r="TJH19" s="64"/>
      <c r="TJI19" s="64"/>
      <c r="TJJ19" s="64"/>
      <c r="TJK19" s="64"/>
      <c r="TJL19" s="64"/>
      <c r="TJM19" s="64"/>
      <c r="TJN19" s="64"/>
      <c r="TJO19" s="64"/>
      <c r="TJP19" s="64"/>
      <c r="TJQ19" s="64"/>
      <c r="TJR19" s="64"/>
      <c r="TJS19" s="64"/>
      <c r="TJT19" s="64"/>
      <c r="TJU19" s="64"/>
      <c r="TJV19" s="64"/>
      <c r="TJW19" s="64"/>
      <c r="TJX19" s="64"/>
      <c r="TJY19" s="64"/>
      <c r="TJZ19" s="64"/>
      <c r="TKA19" s="64"/>
      <c r="TKB19" s="64"/>
      <c r="TKC19" s="64"/>
      <c r="TKD19" s="64"/>
      <c r="TKE19" s="64"/>
      <c r="TKF19" s="64"/>
      <c r="TKG19" s="64"/>
      <c r="TKH19" s="64"/>
      <c r="TKI19" s="64"/>
      <c r="TKJ19" s="64"/>
      <c r="TKK19" s="64"/>
      <c r="TKL19" s="64"/>
      <c r="TKM19" s="64"/>
      <c r="TKN19" s="64"/>
      <c r="TKO19" s="64"/>
      <c r="TKP19" s="64"/>
      <c r="TKQ19" s="64"/>
      <c r="TKR19" s="64"/>
      <c r="TKS19" s="64"/>
      <c r="TKT19" s="64"/>
      <c r="TKU19" s="64"/>
      <c r="TKV19" s="64"/>
      <c r="TKW19" s="64"/>
      <c r="TKX19" s="64"/>
      <c r="TKY19" s="64"/>
      <c r="TKZ19" s="64"/>
      <c r="TLA19" s="64"/>
      <c r="TLB19" s="64"/>
      <c r="TLC19" s="64"/>
      <c r="TLD19" s="64"/>
      <c r="TLE19" s="64"/>
      <c r="TLF19" s="64"/>
      <c r="TLG19" s="64"/>
      <c r="TLH19" s="64"/>
      <c r="TLI19" s="64"/>
      <c r="TLJ19" s="64"/>
      <c r="TLK19" s="64"/>
      <c r="TLL19" s="64"/>
      <c r="TLM19" s="64"/>
      <c r="TLN19" s="64"/>
      <c r="TLO19" s="64"/>
      <c r="TLP19" s="64"/>
      <c r="TLQ19" s="64"/>
      <c r="TLR19" s="64"/>
      <c r="TLS19" s="64"/>
      <c r="TLT19" s="64"/>
      <c r="TLU19" s="64"/>
      <c r="TLV19" s="64"/>
      <c r="TLW19" s="64"/>
      <c r="TLX19" s="64"/>
      <c r="TLY19" s="64"/>
      <c r="TLZ19" s="64"/>
      <c r="TMA19" s="64"/>
      <c r="TMB19" s="64"/>
      <c r="TMC19" s="64"/>
      <c r="TMD19" s="64"/>
      <c r="TME19" s="64"/>
      <c r="TMF19" s="64"/>
      <c r="TMG19" s="64"/>
      <c r="TMH19" s="64"/>
      <c r="TMI19" s="64"/>
      <c r="TMJ19" s="64"/>
      <c r="TMK19" s="64"/>
      <c r="TML19" s="64"/>
      <c r="TMM19" s="64"/>
      <c r="TMN19" s="64"/>
      <c r="TMO19" s="64"/>
      <c r="TMP19" s="64"/>
      <c r="TMQ19" s="64"/>
      <c r="TMR19" s="64"/>
      <c r="TMS19" s="64"/>
      <c r="TMT19" s="64"/>
      <c r="TMU19" s="64"/>
      <c r="TMV19" s="64"/>
      <c r="TMW19" s="64"/>
      <c r="TMX19" s="64"/>
      <c r="TMY19" s="64"/>
      <c r="TMZ19" s="64"/>
      <c r="TNA19" s="64"/>
      <c r="TNB19" s="64"/>
      <c r="TNC19" s="64"/>
      <c r="TND19" s="64"/>
      <c r="TNE19" s="64"/>
      <c r="TNF19" s="64"/>
      <c r="TNG19" s="64"/>
      <c r="TNH19" s="64"/>
      <c r="TNI19" s="64"/>
      <c r="TNJ19" s="64"/>
      <c r="TNK19" s="64"/>
      <c r="TNL19" s="64"/>
      <c r="TNM19" s="64"/>
      <c r="TNN19" s="64"/>
      <c r="TNO19" s="64"/>
      <c r="TNP19" s="64"/>
      <c r="TNQ19" s="64"/>
      <c r="TNR19" s="64"/>
      <c r="TNS19" s="64"/>
      <c r="TNT19" s="64"/>
      <c r="TNU19" s="64"/>
      <c r="TNV19" s="64"/>
      <c r="TNW19" s="64"/>
      <c r="TNX19" s="64"/>
      <c r="TNY19" s="64"/>
      <c r="TNZ19" s="64"/>
      <c r="TOA19" s="64"/>
      <c r="TOB19" s="64"/>
      <c r="TOC19" s="64"/>
      <c r="TOD19" s="64"/>
      <c r="TOE19" s="64"/>
      <c r="TOF19" s="64"/>
      <c r="TOG19" s="64"/>
      <c r="TOH19" s="64"/>
      <c r="TOI19" s="64"/>
      <c r="TOJ19" s="64"/>
      <c r="TOK19" s="64"/>
      <c r="TOL19" s="64"/>
      <c r="TOM19" s="64"/>
      <c r="TON19" s="64"/>
      <c r="TOO19" s="64"/>
      <c r="TOP19" s="64"/>
      <c r="TOQ19" s="64"/>
      <c r="TOR19" s="64"/>
      <c r="TOS19" s="64"/>
      <c r="TOT19" s="64"/>
      <c r="TOU19" s="64"/>
      <c r="TOV19" s="64"/>
      <c r="TOW19" s="64"/>
      <c r="TOX19" s="64"/>
      <c r="TOY19" s="64"/>
      <c r="TOZ19" s="64"/>
      <c r="TPA19" s="64"/>
      <c r="TPB19" s="64"/>
      <c r="TPC19" s="64"/>
      <c r="TPD19" s="64"/>
      <c r="TPE19" s="64"/>
      <c r="TPF19" s="64"/>
      <c r="TPG19" s="64"/>
      <c r="TPH19" s="64"/>
      <c r="TPI19" s="64"/>
      <c r="TPJ19" s="64"/>
      <c r="TPK19" s="64"/>
      <c r="TPL19" s="64"/>
      <c r="TPM19" s="64"/>
      <c r="TPN19" s="64"/>
      <c r="TPO19" s="64"/>
      <c r="TPP19" s="64"/>
      <c r="TPQ19" s="64"/>
      <c r="TPR19" s="64"/>
      <c r="TPS19" s="64"/>
      <c r="TPT19" s="64"/>
      <c r="TPU19" s="64"/>
      <c r="TPV19" s="64"/>
      <c r="TPW19" s="64"/>
      <c r="TPX19" s="64"/>
      <c r="TPY19" s="64"/>
      <c r="TPZ19" s="64"/>
      <c r="TQA19" s="64"/>
      <c r="TQB19" s="64"/>
      <c r="TQC19" s="64"/>
      <c r="TQD19" s="64"/>
      <c r="TQE19" s="64"/>
      <c r="TQF19" s="64"/>
      <c r="TQG19" s="64"/>
      <c r="TQH19" s="64"/>
      <c r="TQI19" s="64"/>
      <c r="TQJ19" s="64"/>
      <c r="TQK19" s="64"/>
      <c r="TQL19" s="64"/>
      <c r="TQM19" s="64"/>
      <c r="TQN19" s="64"/>
      <c r="TQO19" s="64"/>
      <c r="TQP19" s="64"/>
      <c r="TQQ19" s="64"/>
      <c r="TQR19" s="64"/>
      <c r="TQS19" s="64"/>
      <c r="TQT19" s="64"/>
      <c r="TQU19" s="64"/>
      <c r="TQV19" s="64"/>
      <c r="TQW19" s="64"/>
      <c r="TQX19" s="64"/>
      <c r="TQY19" s="64"/>
      <c r="TQZ19" s="64"/>
      <c r="TRA19" s="64"/>
      <c r="TRB19" s="64"/>
      <c r="TRC19" s="64"/>
      <c r="TRD19" s="64"/>
      <c r="TRE19" s="64"/>
      <c r="TRF19" s="64"/>
      <c r="TRG19" s="64"/>
      <c r="TRH19" s="64"/>
      <c r="TRI19" s="64"/>
      <c r="TRJ19" s="64"/>
      <c r="TRK19" s="64"/>
      <c r="TRL19" s="64"/>
      <c r="TRM19" s="64"/>
      <c r="TRN19" s="64"/>
      <c r="TRO19" s="64"/>
      <c r="TRP19" s="64"/>
      <c r="TRQ19" s="64"/>
      <c r="TRR19" s="64"/>
      <c r="TRS19" s="64"/>
      <c r="TRT19" s="64"/>
      <c r="TRU19" s="64"/>
      <c r="TRV19" s="64"/>
      <c r="TRW19" s="64"/>
      <c r="TRX19" s="64"/>
      <c r="TRY19" s="64"/>
      <c r="TRZ19" s="64"/>
      <c r="TSA19" s="64"/>
      <c r="TSB19" s="64"/>
      <c r="TSC19" s="64"/>
      <c r="TSD19" s="64"/>
      <c r="TSE19" s="64"/>
      <c r="TSF19" s="64"/>
      <c r="TSG19" s="64"/>
      <c r="TSH19" s="64"/>
      <c r="TSI19" s="64"/>
      <c r="TSJ19" s="64"/>
      <c r="TSK19" s="64"/>
      <c r="TSL19" s="64"/>
      <c r="TSM19" s="64"/>
      <c r="TSN19" s="64"/>
      <c r="TSO19" s="64"/>
      <c r="TSP19" s="64"/>
      <c r="TSQ19" s="64"/>
      <c r="TSR19" s="64"/>
      <c r="TSS19" s="64"/>
      <c r="TST19" s="64"/>
      <c r="TSU19" s="64"/>
      <c r="TSV19" s="64"/>
      <c r="TSW19" s="64"/>
      <c r="TSX19" s="64"/>
      <c r="TSY19" s="64"/>
      <c r="TSZ19" s="64"/>
      <c r="TTA19" s="64"/>
      <c r="TTB19" s="64"/>
      <c r="TTC19" s="64"/>
      <c r="TTD19" s="64"/>
      <c r="TTE19" s="64"/>
      <c r="TTF19" s="64"/>
      <c r="TTG19" s="64"/>
      <c r="TTH19" s="64"/>
      <c r="TTI19" s="64"/>
      <c r="TTJ19" s="64"/>
      <c r="TTK19" s="64"/>
      <c r="TTL19" s="64"/>
      <c r="TTM19" s="64"/>
      <c r="TTN19" s="64"/>
      <c r="TTO19" s="64"/>
      <c r="TTP19" s="64"/>
      <c r="TTQ19" s="64"/>
      <c r="TTR19" s="64"/>
      <c r="TTS19" s="64"/>
      <c r="TTT19" s="64"/>
      <c r="TTU19" s="64"/>
      <c r="TTV19" s="64"/>
      <c r="TTW19" s="64"/>
      <c r="TTX19" s="64"/>
      <c r="TTY19" s="64"/>
      <c r="TTZ19" s="64"/>
      <c r="TUA19" s="64"/>
      <c r="TUB19" s="64"/>
      <c r="TUC19" s="64"/>
      <c r="TUD19" s="64"/>
      <c r="TUE19" s="64"/>
      <c r="TUF19" s="64"/>
      <c r="TUG19" s="64"/>
      <c r="TUH19" s="64"/>
      <c r="TUI19" s="64"/>
      <c r="TUJ19" s="64"/>
      <c r="TUK19" s="64"/>
      <c r="TUL19" s="64"/>
      <c r="TUM19" s="64"/>
      <c r="TUN19" s="64"/>
      <c r="TUO19" s="64"/>
      <c r="TUP19" s="64"/>
      <c r="TUQ19" s="64"/>
      <c r="TUR19" s="64"/>
      <c r="TUS19" s="64"/>
      <c r="TUT19" s="64"/>
      <c r="TUU19" s="64"/>
      <c r="TUV19" s="64"/>
      <c r="TUW19" s="64"/>
      <c r="TUX19" s="64"/>
      <c r="TUY19" s="64"/>
      <c r="TUZ19" s="64"/>
      <c r="TVA19" s="64"/>
      <c r="TVB19" s="64"/>
      <c r="TVC19" s="64"/>
      <c r="TVD19" s="64"/>
      <c r="TVE19" s="64"/>
      <c r="TVF19" s="64"/>
      <c r="TVG19" s="64"/>
      <c r="TVH19" s="64"/>
      <c r="TVI19" s="64"/>
      <c r="TVJ19" s="64"/>
      <c r="TVK19" s="64"/>
      <c r="TVL19" s="64"/>
      <c r="TVM19" s="64"/>
      <c r="TVN19" s="64"/>
      <c r="TVO19" s="64"/>
      <c r="TVP19" s="64"/>
      <c r="TVQ19" s="64"/>
      <c r="TVR19" s="64"/>
      <c r="TVS19" s="64"/>
      <c r="TVT19" s="64"/>
      <c r="TVU19" s="64"/>
      <c r="TVV19" s="64"/>
      <c r="TVW19" s="64"/>
      <c r="TVX19" s="64"/>
      <c r="TVY19" s="64"/>
      <c r="TVZ19" s="64"/>
      <c r="TWA19" s="64"/>
      <c r="TWB19" s="64"/>
      <c r="TWC19" s="64"/>
      <c r="TWD19" s="64"/>
      <c r="TWE19" s="64"/>
      <c r="TWF19" s="64"/>
      <c r="TWG19" s="64"/>
      <c r="TWH19" s="64"/>
      <c r="TWI19" s="64"/>
      <c r="TWJ19" s="64"/>
      <c r="TWK19" s="64"/>
      <c r="TWL19" s="64"/>
      <c r="TWM19" s="64"/>
      <c r="TWN19" s="64"/>
      <c r="TWO19" s="64"/>
      <c r="TWP19" s="64"/>
      <c r="TWQ19" s="64"/>
      <c r="TWR19" s="64"/>
      <c r="TWS19" s="64"/>
      <c r="TWT19" s="64"/>
      <c r="TWU19" s="64"/>
      <c r="TWV19" s="64"/>
      <c r="TWW19" s="64"/>
      <c r="TWX19" s="64"/>
      <c r="TWY19" s="64"/>
      <c r="TWZ19" s="64"/>
      <c r="TXA19" s="64"/>
      <c r="TXB19" s="64"/>
      <c r="TXC19" s="64"/>
      <c r="TXD19" s="64"/>
      <c r="TXE19" s="64"/>
      <c r="TXF19" s="64"/>
      <c r="TXG19" s="64"/>
      <c r="TXH19" s="64"/>
      <c r="TXI19" s="64"/>
      <c r="TXJ19" s="64"/>
      <c r="TXK19" s="64"/>
      <c r="TXL19" s="64"/>
      <c r="TXM19" s="64"/>
      <c r="TXN19" s="64"/>
      <c r="TXO19" s="64"/>
      <c r="TXP19" s="64"/>
      <c r="TXQ19" s="64"/>
      <c r="TXR19" s="64"/>
      <c r="TXS19" s="64"/>
      <c r="TXT19" s="64"/>
      <c r="TXU19" s="64"/>
      <c r="TXV19" s="64"/>
      <c r="TXW19" s="64"/>
      <c r="TXX19" s="64"/>
      <c r="TXY19" s="64"/>
      <c r="TXZ19" s="64"/>
      <c r="TYA19" s="64"/>
      <c r="TYB19" s="64"/>
      <c r="TYC19" s="64"/>
      <c r="TYD19" s="64"/>
      <c r="TYE19" s="64"/>
      <c r="TYF19" s="64"/>
      <c r="TYG19" s="64"/>
      <c r="TYH19" s="64"/>
      <c r="TYI19" s="64"/>
      <c r="TYJ19" s="64"/>
      <c r="TYK19" s="64"/>
      <c r="TYL19" s="64"/>
      <c r="TYM19" s="64"/>
      <c r="TYN19" s="64"/>
      <c r="TYO19" s="64"/>
      <c r="TYP19" s="64"/>
      <c r="TYQ19" s="64"/>
      <c r="TYR19" s="64"/>
      <c r="TYS19" s="64"/>
      <c r="TYT19" s="64"/>
      <c r="TYU19" s="64"/>
      <c r="TYV19" s="64"/>
      <c r="TYW19" s="64"/>
      <c r="TYX19" s="64"/>
      <c r="TYY19" s="64"/>
      <c r="TYZ19" s="64"/>
      <c r="TZA19" s="64"/>
      <c r="TZB19" s="64"/>
      <c r="TZC19" s="64"/>
      <c r="TZD19" s="64"/>
      <c r="TZE19" s="64"/>
      <c r="TZF19" s="64"/>
      <c r="TZG19" s="64"/>
      <c r="TZH19" s="64"/>
      <c r="TZI19" s="64"/>
      <c r="TZJ19" s="64"/>
      <c r="TZK19" s="64"/>
      <c r="TZL19" s="64"/>
      <c r="TZM19" s="64"/>
      <c r="TZN19" s="64"/>
      <c r="TZO19" s="64"/>
      <c r="TZP19" s="64"/>
      <c r="TZQ19" s="64"/>
      <c r="TZR19" s="64"/>
      <c r="TZS19" s="64"/>
      <c r="TZT19" s="64"/>
      <c r="TZU19" s="64"/>
      <c r="TZV19" s="64"/>
      <c r="TZW19" s="64"/>
      <c r="TZX19" s="64"/>
      <c r="TZY19" s="64"/>
      <c r="TZZ19" s="64"/>
      <c r="UAA19" s="64"/>
      <c r="UAB19" s="64"/>
      <c r="UAC19" s="64"/>
      <c r="UAD19" s="64"/>
      <c r="UAE19" s="64"/>
      <c r="UAF19" s="64"/>
      <c r="UAG19" s="64"/>
      <c r="UAH19" s="64"/>
      <c r="UAI19" s="64"/>
      <c r="UAJ19" s="64"/>
      <c r="UAK19" s="64"/>
      <c r="UAL19" s="64"/>
      <c r="UAM19" s="64"/>
      <c r="UAN19" s="64"/>
      <c r="UAO19" s="64"/>
      <c r="UAP19" s="64"/>
      <c r="UAQ19" s="64"/>
      <c r="UAR19" s="64"/>
      <c r="UAS19" s="64"/>
      <c r="UAT19" s="64"/>
      <c r="UAU19" s="64"/>
      <c r="UAV19" s="64"/>
      <c r="UAW19" s="64"/>
      <c r="UAX19" s="64"/>
      <c r="UAY19" s="64"/>
      <c r="UAZ19" s="64"/>
      <c r="UBA19" s="64"/>
      <c r="UBB19" s="64"/>
      <c r="UBC19" s="64"/>
      <c r="UBD19" s="64"/>
      <c r="UBE19" s="64"/>
      <c r="UBF19" s="64"/>
      <c r="UBG19" s="64"/>
      <c r="UBH19" s="64"/>
      <c r="UBI19" s="64"/>
      <c r="UBJ19" s="64"/>
      <c r="UBK19" s="64"/>
      <c r="UBL19" s="64"/>
      <c r="UBM19" s="64"/>
      <c r="UBN19" s="64"/>
      <c r="UBO19" s="64"/>
      <c r="UBP19" s="64"/>
      <c r="UBQ19" s="64"/>
      <c r="UBR19" s="64"/>
      <c r="UBS19" s="64"/>
      <c r="UBT19" s="64"/>
      <c r="UBU19" s="64"/>
      <c r="UBV19" s="64"/>
      <c r="UBW19" s="64"/>
      <c r="UBX19" s="64"/>
      <c r="UBY19" s="64"/>
      <c r="UBZ19" s="64"/>
      <c r="UCA19" s="64"/>
      <c r="UCB19" s="64"/>
      <c r="UCC19" s="64"/>
      <c r="UCD19" s="64"/>
      <c r="UCE19" s="64"/>
      <c r="UCF19" s="64"/>
      <c r="UCG19" s="64"/>
      <c r="UCH19" s="64"/>
      <c r="UCI19" s="64"/>
      <c r="UCJ19" s="64"/>
      <c r="UCK19" s="64"/>
      <c r="UCL19" s="64"/>
      <c r="UCM19" s="64"/>
      <c r="UCN19" s="64"/>
      <c r="UCO19" s="64"/>
      <c r="UCP19" s="64"/>
      <c r="UCQ19" s="64"/>
      <c r="UCR19" s="64"/>
      <c r="UCS19" s="64"/>
      <c r="UCT19" s="64"/>
      <c r="UCU19" s="64"/>
      <c r="UCV19" s="64"/>
      <c r="UCW19" s="64"/>
      <c r="UCX19" s="64"/>
      <c r="UCY19" s="64"/>
      <c r="UCZ19" s="64"/>
      <c r="UDA19" s="64"/>
      <c r="UDB19" s="64"/>
      <c r="UDC19" s="64"/>
      <c r="UDD19" s="64"/>
      <c r="UDE19" s="64"/>
      <c r="UDF19" s="64"/>
      <c r="UDG19" s="64"/>
      <c r="UDH19" s="64"/>
      <c r="UDI19" s="64"/>
      <c r="UDJ19" s="64"/>
      <c r="UDK19" s="64"/>
      <c r="UDL19" s="64"/>
      <c r="UDM19" s="64"/>
      <c r="UDN19" s="64"/>
      <c r="UDO19" s="64"/>
      <c r="UDP19" s="64"/>
      <c r="UDQ19" s="64"/>
      <c r="UDR19" s="64"/>
      <c r="UDS19" s="64"/>
      <c r="UDT19" s="64"/>
      <c r="UDU19" s="64"/>
      <c r="UDV19" s="64"/>
      <c r="UDW19" s="64"/>
      <c r="UDX19" s="64"/>
      <c r="UDY19" s="64"/>
      <c r="UDZ19" s="64"/>
      <c r="UEA19" s="64"/>
      <c r="UEB19" s="64"/>
      <c r="UEC19" s="64"/>
      <c r="UED19" s="64"/>
      <c r="UEE19" s="64"/>
      <c r="UEF19" s="64"/>
      <c r="UEG19" s="64"/>
      <c r="UEH19" s="64"/>
      <c r="UEI19" s="64"/>
      <c r="UEJ19" s="64"/>
      <c r="UEK19" s="64"/>
      <c r="UEL19" s="64"/>
      <c r="UEM19" s="64"/>
      <c r="UEN19" s="64"/>
      <c r="UEO19" s="64"/>
      <c r="UEP19" s="64"/>
      <c r="UEQ19" s="64"/>
      <c r="UER19" s="64"/>
      <c r="UES19" s="64"/>
      <c r="UET19" s="64"/>
      <c r="UEU19" s="64"/>
      <c r="UEV19" s="64"/>
      <c r="UEW19" s="64"/>
      <c r="UEX19" s="64"/>
      <c r="UEY19" s="64"/>
      <c r="UEZ19" s="64"/>
      <c r="UFA19" s="64"/>
      <c r="UFB19" s="64"/>
      <c r="UFC19" s="64"/>
      <c r="UFD19" s="64"/>
      <c r="UFE19" s="64"/>
      <c r="UFF19" s="64"/>
      <c r="UFG19" s="64"/>
      <c r="UFH19" s="64"/>
      <c r="UFI19" s="64"/>
      <c r="UFJ19" s="64"/>
      <c r="UFK19" s="64"/>
      <c r="UFL19" s="64"/>
      <c r="UFM19" s="64"/>
      <c r="UFN19" s="64"/>
      <c r="UFO19" s="64"/>
      <c r="UFP19" s="64"/>
      <c r="UFQ19" s="64"/>
      <c r="UFR19" s="64"/>
      <c r="UFS19" s="64"/>
      <c r="UFT19" s="64"/>
      <c r="UFU19" s="64"/>
      <c r="UFV19" s="64"/>
      <c r="UFW19" s="64"/>
      <c r="UFX19" s="64"/>
      <c r="UFY19" s="64"/>
      <c r="UFZ19" s="64"/>
      <c r="UGA19" s="64"/>
      <c r="UGB19" s="64"/>
      <c r="UGC19" s="64"/>
      <c r="UGD19" s="64"/>
      <c r="UGE19" s="64"/>
      <c r="UGF19" s="64"/>
      <c r="UGG19" s="64"/>
      <c r="UGH19" s="64"/>
      <c r="UGI19" s="64"/>
      <c r="UGJ19" s="64"/>
      <c r="UGK19" s="64"/>
      <c r="UGL19" s="64"/>
      <c r="UGM19" s="64"/>
      <c r="UGN19" s="64"/>
      <c r="UGO19" s="64"/>
      <c r="UGP19" s="64"/>
      <c r="UGQ19" s="64"/>
      <c r="UGR19" s="64"/>
      <c r="UGS19" s="64"/>
      <c r="UGT19" s="64"/>
      <c r="UGU19" s="64"/>
      <c r="UGV19" s="64"/>
      <c r="UGW19" s="64"/>
      <c r="UGX19" s="64"/>
      <c r="UGY19" s="64"/>
      <c r="UGZ19" s="64"/>
      <c r="UHA19" s="64"/>
      <c r="UHB19" s="64"/>
      <c r="UHC19" s="64"/>
      <c r="UHD19" s="64"/>
      <c r="UHE19" s="64"/>
      <c r="UHF19" s="64"/>
      <c r="UHG19" s="64"/>
      <c r="UHH19" s="64"/>
      <c r="UHI19" s="64"/>
      <c r="UHJ19" s="64"/>
      <c r="UHK19" s="64"/>
      <c r="UHL19" s="64"/>
      <c r="UHM19" s="64"/>
      <c r="UHN19" s="64"/>
      <c r="UHO19" s="64"/>
      <c r="UHP19" s="64"/>
      <c r="UHQ19" s="64"/>
      <c r="UHR19" s="64"/>
      <c r="UHS19" s="64"/>
      <c r="UHT19" s="64"/>
      <c r="UHU19" s="64"/>
      <c r="UHV19" s="64"/>
      <c r="UHW19" s="64"/>
      <c r="UHX19" s="64"/>
      <c r="UHY19" s="64"/>
      <c r="UHZ19" s="64"/>
      <c r="UIA19" s="64"/>
      <c r="UIB19" s="64"/>
      <c r="UIC19" s="64"/>
      <c r="UID19" s="64"/>
      <c r="UIE19" s="64"/>
      <c r="UIF19" s="64"/>
      <c r="UIG19" s="64"/>
      <c r="UIH19" s="64"/>
      <c r="UII19" s="64"/>
      <c r="UIJ19" s="64"/>
      <c r="UIK19" s="64"/>
      <c r="UIL19" s="64"/>
      <c r="UIM19" s="64"/>
      <c r="UIN19" s="64"/>
      <c r="UIO19" s="64"/>
      <c r="UIP19" s="64"/>
      <c r="UIQ19" s="64"/>
      <c r="UIR19" s="64"/>
      <c r="UIS19" s="64"/>
      <c r="UIT19" s="64"/>
      <c r="UIU19" s="64"/>
      <c r="UIV19" s="64"/>
      <c r="UIW19" s="64"/>
      <c r="UIX19" s="64"/>
      <c r="UIY19" s="64"/>
      <c r="UIZ19" s="64"/>
      <c r="UJA19" s="64"/>
      <c r="UJB19" s="64"/>
      <c r="UJC19" s="64"/>
      <c r="UJD19" s="64"/>
      <c r="UJE19" s="64"/>
      <c r="UJF19" s="64"/>
      <c r="UJG19" s="64"/>
      <c r="UJH19" s="64"/>
      <c r="UJI19" s="64"/>
      <c r="UJJ19" s="64"/>
      <c r="UJK19" s="64"/>
      <c r="UJL19" s="64"/>
      <c r="UJM19" s="64"/>
      <c r="UJN19" s="64"/>
      <c r="UJO19" s="64"/>
      <c r="UJP19" s="64"/>
      <c r="UJQ19" s="64"/>
      <c r="UJR19" s="64"/>
      <c r="UJS19" s="64"/>
      <c r="UJT19" s="64"/>
      <c r="UJU19" s="64"/>
      <c r="UJV19" s="64"/>
      <c r="UJW19" s="64"/>
      <c r="UJX19" s="64"/>
      <c r="UJY19" s="64"/>
      <c r="UJZ19" s="64"/>
      <c r="UKA19" s="64"/>
      <c r="UKB19" s="64"/>
      <c r="UKC19" s="64"/>
      <c r="UKD19" s="64"/>
      <c r="UKE19" s="64"/>
      <c r="UKF19" s="64"/>
      <c r="UKG19" s="64"/>
      <c r="UKH19" s="64"/>
      <c r="UKI19" s="64"/>
      <c r="UKJ19" s="64"/>
      <c r="UKK19" s="64"/>
      <c r="UKL19" s="64"/>
      <c r="UKM19" s="64"/>
      <c r="UKN19" s="64"/>
      <c r="UKO19" s="64"/>
      <c r="UKP19" s="64"/>
      <c r="UKQ19" s="64"/>
      <c r="UKR19" s="64"/>
      <c r="UKS19" s="64"/>
      <c r="UKT19" s="64"/>
      <c r="UKU19" s="64"/>
      <c r="UKV19" s="64"/>
      <c r="UKW19" s="64"/>
      <c r="UKX19" s="64"/>
      <c r="UKY19" s="64"/>
      <c r="UKZ19" s="64"/>
      <c r="ULA19" s="64"/>
      <c r="ULB19" s="64"/>
      <c r="ULC19" s="64"/>
      <c r="ULD19" s="64"/>
      <c r="ULE19" s="64"/>
      <c r="ULF19" s="64"/>
      <c r="ULG19" s="64"/>
      <c r="ULH19" s="64"/>
      <c r="ULI19" s="64"/>
      <c r="ULJ19" s="64"/>
      <c r="ULK19" s="64"/>
      <c r="ULL19" s="64"/>
      <c r="ULM19" s="64"/>
      <c r="ULN19" s="64"/>
      <c r="ULO19" s="64"/>
      <c r="ULP19" s="64"/>
      <c r="ULQ19" s="64"/>
      <c r="ULR19" s="64"/>
      <c r="ULS19" s="64"/>
      <c r="ULT19" s="64"/>
      <c r="ULU19" s="64"/>
      <c r="ULV19" s="64"/>
      <c r="ULW19" s="64"/>
      <c r="ULX19" s="64"/>
      <c r="ULY19" s="64"/>
      <c r="ULZ19" s="64"/>
      <c r="UMA19" s="64"/>
      <c r="UMB19" s="64"/>
      <c r="UMC19" s="64"/>
      <c r="UMD19" s="64"/>
      <c r="UME19" s="64"/>
      <c r="UMF19" s="64"/>
      <c r="UMG19" s="64"/>
      <c r="UMH19" s="64"/>
      <c r="UMI19" s="64"/>
      <c r="UMJ19" s="64"/>
      <c r="UMK19" s="64"/>
      <c r="UML19" s="64"/>
      <c r="UMM19" s="64"/>
      <c r="UMN19" s="64"/>
      <c r="UMO19" s="64"/>
      <c r="UMP19" s="64"/>
      <c r="UMQ19" s="64"/>
      <c r="UMR19" s="64"/>
      <c r="UMS19" s="64"/>
      <c r="UMT19" s="64"/>
      <c r="UMU19" s="64"/>
      <c r="UMV19" s="64"/>
      <c r="UMW19" s="64"/>
      <c r="UMX19" s="64"/>
      <c r="UMY19" s="64"/>
      <c r="UMZ19" s="64"/>
      <c r="UNA19" s="64"/>
      <c r="UNB19" s="64"/>
      <c r="UNC19" s="64"/>
      <c r="UND19" s="64"/>
      <c r="UNE19" s="64"/>
      <c r="UNF19" s="64"/>
      <c r="UNG19" s="64"/>
      <c r="UNH19" s="64"/>
      <c r="UNI19" s="64"/>
      <c r="UNJ19" s="64"/>
      <c r="UNK19" s="64"/>
      <c r="UNL19" s="64"/>
      <c r="UNM19" s="64"/>
      <c r="UNN19" s="64"/>
      <c r="UNO19" s="64"/>
      <c r="UNP19" s="64"/>
      <c r="UNQ19" s="64"/>
      <c r="UNR19" s="64"/>
      <c r="UNS19" s="64"/>
      <c r="UNT19" s="64"/>
      <c r="UNU19" s="64"/>
      <c r="UNV19" s="64"/>
      <c r="UNW19" s="64"/>
      <c r="UNX19" s="64"/>
      <c r="UNY19" s="64"/>
      <c r="UNZ19" s="64"/>
      <c r="UOA19" s="64"/>
      <c r="UOB19" s="64"/>
      <c r="UOC19" s="64"/>
      <c r="UOD19" s="64"/>
      <c r="UOE19" s="64"/>
      <c r="UOF19" s="64"/>
      <c r="UOG19" s="64"/>
      <c r="UOH19" s="64"/>
      <c r="UOI19" s="64"/>
      <c r="UOJ19" s="64"/>
      <c r="UOK19" s="64"/>
      <c r="UOL19" s="64"/>
      <c r="UOM19" s="64"/>
      <c r="UON19" s="64"/>
      <c r="UOO19" s="64"/>
      <c r="UOP19" s="64"/>
      <c r="UOQ19" s="64"/>
      <c r="UOR19" s="64"/>
      <c r="UOS19" s="64"/>
      <c r="UOT19" s="64"/>
      <c r="UOU19" s="64"/>
      <c r="UOV19" s="64"/>
      <c r="UOW19" s="64"/>
      <c r="UOX19" s="64"/>
      <c r="UOY19" s="64"/>
      <c r="UOZ19" s="64"/>
      <c r="UPA19" s="64"/>
      <c r="UPB19" s="64"/>
      <c r="UPC19" s="64"/>
      <c r="UPD19" s="64"/>
      <c r="UPE19" s="64"/>
      <c r="UPF19" s="64"/>
      <c r="UPG19" s="64"/>
      <c r="UPH19" s="64"/>
      <c r="UPI19" s="64"/>
      <c r="UPJ19" s="64"/>
      <c r="UPK19" s="64"/>
      <c r="UPL19" s="64"/>
      <c r="UPM19" s="64"/>
      <c r="UPN19" s="64"/>
      <c r="UPO19" s="64"/>
      <c r="UPP19" s="64"/>
      <c r="UPQ19" s="64"/>
      <c r="UPR19" s="64"/>
      <c r="UPS19" s="64"/>
      <c r="UPT19" s="64"/>
      <c r="UPU19" s="64"/>
      <c r="UPV19" s="64"/>
      <c r="UPW19" s="64"/>
      <c r="UPX19" s="64"/>
      <c r="UPY19" s="64"/>
      <c r="UPZ19" s="64"/>
      <c r="UQA19" s="64"/>
      <c r="UQB19" s="64"/>
      <c r="UQC19" s="64"/>
      <c r="UQD19" s="64"/>
      <c r="UQE19" s="64"/>
      <c r="UQF19" s="64"/>
      <c r="UQG19" s="64"/>
      <c r="UQH19" s="64"/>
      <c r="UQI19" s="64"/>
      <c r="UQJ19" s="64"/>
      <c r="UQK19" s="64"/>
      <c r="UQL19" s="64"/>
      <c r="UQM19" s="64"/>
      <c r="UQN19" s="64"/>
      <c r="UQO19" s="64"/>
      <c r="UQP19" s="64"/>
      <c r="UQQ19" s="64"/>
      <c r="UQR19" s="64"/>
      <c r="UQS19" s="64"/>
      <c r="UQT19" s="64"/>
      <c r="UQU19" s="64"/>
      <c r="UQV19" s="64"/>
      <c r="UQW19" s="64"/>
      <c r="UQX19" s="64"/>
      <c r="UQY19" s="64"/>
      <c r="UQZ19" s="64"/>
      <c r="URA19" s="64"/>
      <c r="URB19" s="64"/>
      <c r="URC19" s="64"/>
      <c r="URD19" s="64"/>
      <c r="URE19" s="64"/>
      <c r="URF19" s="64"/>
      <c r="URG19" s="64"/>
      <c r="URH19" s="64"/>
      <c r="URI19" s="64"/>
      <c r="URJ19" s="64"/>
      <c r="URK19" s="64"/>
      <c r="URL19" s="64"/>
      <c r="URM19" s="64"/>
      <c r="URN19" s="64"/>
      <c r="URO19" s="64"/>
      <c r="URP19" s="64"/>
      <c r="URQ19" s="64"/>
      <c r="URR19" s="64"/>
      <c r="URS19" s="64"/>
      <c r="URT19" s="64"/>
      <c r="URU19" s="64"/>
      <c r="URV19" s="64"/>
      <c r="URW19" s="64"/>
      <c r="URX19" s="64"/>
      <c r="URY19" s="64"/>
      <c r="URZ19" s="64"/>
      <c r="USA19" s="64"/>
      <c r="USB19" s="64"/>
      <c r="USC19" s="64"/>
      <c r="USD19" s="64"/>
      <c r="USE19" s="64"/>
      <c r="USF19" s="64"/>
      <c r="USG19" s="64"/>
      <c r="USH19" s="64"/>
      <c r="USI19" s="64"/>
      <c r="USJ19" s="64"/>
      <c r="USK19" s="64"/>
      <c r="USL19" s="64"/>
      <c r="USM19" s="64"/>
      <c r="USN19" s="64"/>
      <c r="USO19" s="64"/>
      <c r="USP19" s="64"/>
      <c r="USQ19" s="64"/>
      <c r="USR19" s="64"/>
      <c r="USS19" s="64"/>
      <c r="UST19" s="64"/>
      <c r="USU19" s="64"/>
      <c r="USV19" s="64"/>
      <c r="USW19" s="64"/>
      <c r="USX19" s="64"/>
      <c r="USY19" s="64"/>
      <c r="USZ19" s="64"/>
      <c r="UTA19" s="64"/>
      <c r="UTB19" s="64"/>
      <c r="UTC19" s="64"/>
      <c r="UTD19" s="64"/>
      <c r="UTE19" s="64"/>
      <c r="UTF19" s="64"/>
      <c r="UTG19" s="64"/>
      <c r="UTH19" s="64"/>
      <c r="UTI19" s="64"/>
      <c r="UTJ19" s="64"/>
      <c r="UTK19" s="64"/>
      <c r="UTL19" s="64"/>
      <c r="UTM19" s="64"/>
      <c r="UTN19" s="64"/>
      <c r="UTO19" s="64"/>
      <c r="UTP19" s="64"/>
      <c r="UTQ19" s="64"/>
      <c r="UTR19" s="64"/>
      <c r="UTS19" s="64"/>
      <c r="UTT19" s="64"/>
      <c r="UTU19" s="64"/>
      <c r="UTV19" s="64"/>
      <c r="UTW19" s="64"/>
      <c r="UTX19" s="64"/>
      <c r="UTY19" s="64"/>
      <c r="UTZ19" s="64"/>
      <c r="UUA19" s="64"/>
      <c r="UUB19" s="64"/>
      <c r="UUC19" s="64"/>
      <c r="UUD19" s="64"/>
      <c r="UUE19" s="64"/>
      <c r="UUF19" s="64"/>
      <c r="UUG19" s="64"/>
      <c r="UUH19" s="64"/>
      <c r="UUI19" s="64"/>
      <c r="UUJ19" s="64"/>
      <c r="UUK19" s="64"/>
      <c r="UUL19" s="64"/>
      <c r="UUM19" s="64"/>
      <c r="UUN19" s="64"/>
      <c r="UUO19" s="64"/>
      <c r="UUP19" s="64"/>
      <c r="UUQ19" s="64"/>
      <c r="UUR19" s="64"/>
      <c r="UUS19" s="64"/>
      <c r="UUT19" s="64"/>
      <c r="UUU19" s="64"/>
      <c r="UUV19" s="64"/>
      <c r="UUW19" s="64"/>
      <c r="UUX19" s="64"/>
      <c r="UUY19" s="64"/>
      <c r="UUZ19" s="64"/>
      <c r="UVA19" s="64"/>
      <c r="UVB19" s="64"/>
      <c r="UVC19" s="64"/>
      <c r="UVD19" s="64"/>
      <c r="UVE19" s="64"/>
      <c r="UVF19" s="64"/>
      <c r="UVG19" s="64"/>
      <c r="UVH19" s="64"/>
      <c r="UVI19" s="64"/>
      <c r="UVJ19" s="64"/>
      <c r="UVK19" s="64"/>
      <c r="UVL19" s="64"/>
      <c r="UVM19" s="64"/>
      <c r="UVN19" s="64"/>
      <c r="UVO19" s="64"/>
      <c r="UVP19" s="64"/>
      <c r="UVQ19" s="64"/>
      <c r="UVR19" s="64"/>
      <c r="UVS19" s="64"/>
      <c r="UVT19" s="64"/>
      <c r="UVU19" s="64"/>
      <c r="UVV19" s="64"/>
      <c r="UVW19" s="64"/>
      <c r="UVX19" s="64"/>
      <c r="UVY19" s="64"/>
      <c r="UVZ19" s="64"/>
      <c r="UWA19" s="64"/>
      <c r="UWB19" s="64"/>
      <c r="UWC19" s="64"/>
      <c r="UWD19" s="64"/>
      <c r="UWE19" s="64"/>
      <c r="UWF19" s="64"/>
      <c r="UWG19" s="64"/>
      <c r="UWH19" s="64"/>
      <c r="UWI19" s="64"/>
      <c r="UWJ19" s="64"/>
      <c r="UWK19" s="64"/>
      <c r="UWL19" s="64"/>
      <c r="UWM19" s="64"/>
      <c r="UWN19" s="64"/>
      <c r="UWO19" s="64"/>
      <c r="UWP19" s="64"/>
      <c r="UWQ19" s="64"/>
      <c r="UWR19" s="64"/>
      <c r="UWS19" s="64"/>
      <c r="UWT19" s="64"/>
      <c r="UWU19" s="64"/>
      <c r="UWV19" s="64"/>
      <c r="UWW19" s="64"/>
      <c r="UWX19" s="64"/>
      <c r="UWY19" s="64"/>
      <c r="UWZ19" s="64"/>
      <c r="UXA19" s="64"/>
      <c r="UXB19" s="64"/>
      <c r="UXC19" s="64"/>
      <c r="UXD19" s="64"/>
      <c r="UXE19" s="64"/>
      <c r="UXF19" s="64"/>
      <c r="UXG19" s="64"/>
      <c r="UXH19" s="64"/>
      <c r="UXI19" s="64"/>
      <c r="UXJ19" s="64"/>
      <c r="UXK19" s="64"/>
      <c r="UXL19" s="64"/>
      <c r="UXM19" s="64"/>
      <c r="UXN19" s="64"/>
      <c r="UXO19" s="64"/>
      <c r="UXP19" s="64"/>
      <c r="UXQ19" s="64"/>
      <c r="UXR19" s="64"/>
      <c r="UXS19" s="64"/>
      <c r="UXT19" s="64"/>
      <c r="UXU19" s="64"/>
      <c r="UXV19" s="64"/>
      <c r="UXW19" s="64"/>
      <c r="UXX19" s="64"/>
      <c r="UXY19" s="64"/>
      <c r="UXZ19" s="64"/>
      <c r="UYA19" s="64"/>
      <c r="UYB19" s="64"/>
      <c r="UYC19" s="64"/>
      <c r="UYD19" s="64"/>
      <c r="UYE19" s="64"/>
      <c r="UYF19" s="64"/>
      <c r="UYG19" s="64"/>
      <c r="UYH19" s="64"/>
      <c r="UYI19" s="64"/>
      <c r="UYJ19" s="64"/>
      <c r="UYK19" s="64"/>
      <c r="UYL19" s="64"/>
      <c r="UYM19" s="64"/>
      <c r="UYN19" s="64"/>
      <c r="UYO19" s="64"/>
      <c r="UYP19" s="64"/>
      <c r="UYQ19" s="64"/>
      <c r="UYR19" s="64"/>
      <c r="UYS19" s="64"/>
      <c r="UYT19" s="64"/>
      <c r="UYU19" s="64"/>
      <c r="UYV19" s="64"/>
      <c r="UYW19" s="64"/>
      <c r="UYX19" s="64"/>
      <c r="UYY19" s="64"/>
      <c r="UYZ19" s="64"/>
      <c r="UZA19" s="64"/>
      <c r="UZB19" s="64"/>
      <c r="UZC19" s="64"/>
      <c r="UZD19" s="64"/>
      <c r="UZE19" s="64"/>
      <c r="UZF19" s="64"/>
      <c r="UZG19" s="64"/>
      <c r="UZH19" s="64"/>
      <c r="UZI19" s="64"/>
      <c r="UZJ19" s="64"/>
      <c r="UZK19" s="64"/>
      <c r="UZL19" s="64"/>
      <c r="UZM19" s="64"/>
      <c r="UZN19" s="64"/>
      <c r="UZO19" s="64"/>
      <c r="UZP19" s="64"/>
      <c r="UZQ19" s="64"/>
      <c r="UZR19" s="64"/>
      <c r="UZS19" s="64"/>
      <c r="UZT19" s="64"/>
      <c r="UZU19" s="64"/>
      <c r="UZV19" s="64"/>
      <c r="UZW19" s="64"/>
      <c r="UZX19" s="64"/>
      <c r="UZY19" s="64"/>
      <c r="UZZ19" s="64"/>
      <c r="VAA19" s="64"/>
      <c r="VAB19" s="64"/>
      <c r="VAC19" s="64"/>
      <c r="VAD19" s="64"/>
      <c r="VAE19" s="64"/>
      <c r="VAF19" s="64"/>
      <c r="VAG19" s="64"/>
      <c r="VAH19" s="64"/>
      <c r="VAI19" s="64"/>
      <c r="VAJ19" s="64"/>
      <c r="VAK19" s="64"/>
      <c r="VAL19" s="64"/>
      <c r="VAM19" s="64"/>
      <c r="VAN19" s="64"/>
      <c r="VAO19" s="64"/>
      <c r="VAP19" s="64"/>
      <c r="VAQ19" s="64"/>
      <c r="VAR19" s="64"/>
      <c r="VAS19" s="64"/>
      <c r="VAT19" s="64"/>
      <c r="VAU19" s="64"/>
      <c r="VAV19" s="64"/>
      <c r="VAW19" s="64"/>
      <c r="VAX19" s="64"/>
      <c r="VAY19" s="64"/>
      <c r="VAZ19" s="64"/>
      <c r="VBA19" s="64"/>
      <c r="VBB19" s="64"/>
      <c r="VBC19" s="64"/>
      <c r="VBD19" s="64"/>
      <c r="VBE19" s="64"/>
      <c r="VBF19" s="64"/>
      <c r="VBG19" s="64"/>
      <c r="VBH19" s="64"/>
      <c r="VBI19" s="64"/>
      <c r="VBJ19" s="64"/>
      <c r="VBK19" s="64"/>
      <c r="VBL19" s="64"/>
      <c r="VBM19" s="64"/>
      <c r="VBN19" s="64"/>
      <c r="VBO19" s="64"/>
      <c r="VBP19" s="64"/>
      <c r="VBQ19" s="64"/>
      <c r="VBR19" s="64"/>
      <c r="VBS19" s="64"/>
      <c r="VBT19" s="64"/>
      <c r="VBU19" s="64"/>
      <c r="VBV19" s="64"/>
      <c r="VBW19" s="64"/>
      <c r="VBX19" s="64"/>
      <c r="VBY19" s="64"/>
      <c r="VBZ19" s="64"/>
      <c r="VCA19" s="64"/>
      <c r="VCB19" s="64"/>
      <c r="VCC19" s="64"/>
      <c r="VCD19" s="64"/>
      <c r="VCE19" s="64"/>
      <c r="VCF19" s="64"/>
      <c r="VCG19" s="64"/>
      <c r="VCH19" s="64"/>
      <c r="VCI19" s="64"/>
      <c r="VCJ19" s="64"/>
      <c r="VCK19" s="64"/>
      <c r="VCL19" s="64"/>
      <c r="VCM19" s="64"/>
      <c r="VCN19" s="64"/>
      <c r="VCO19" s="64"/>
      <c r="VCP19" s="64"/>
      <c r="VCQ19" s="64"/>
      <c r="VCR19" s="64"/>
      <c r="VCS19" s="64"/>
      <c r="VCT19" s="64"/>
      <c r="VCU19" s="64"/>
      <c r="VCV19" s="64"/>
      <c r="VCW19" s="64"/>
      <c r="VCX19" s="64"/>
      <c r="VCY19" s="64"/>
      <c r="VCZ19" s="64"/>
      <c r="VDA19" s="64"/>
      <c r="VDB19" s="64"/>
      <c r="VDC19" s="64"/>
      <c r="VDD19" s="64"/>
      <c r="VDE19" s="64"/>
      <c r="VDF19" s="64"/>
      <c r="VDG19" s="64"/>
      <c r="VDH19" s="64"/>
      <c r="VDI19" s="64"/>
      <c r="VDJ19" s="64"/>
      <c r="VDK19" s="64"/>
      <c r="VDL19" s="64"/>
      <c r="VDM19" s="64"/>
      <c r="VDN19" s="64"/>
      <c r="VDO19" s="64"/>
      <c r="VDP19" s="64"/>
      <c r="VDQ19" s="64"/>
      <c r="VDR19" s="64"/>
      <c r="VDS19" s="64"/>
      <c r="VDT19" s="64"/>
      <c r="VDU19" s="64"/>
      <c r="VDV19" s="64"/>
      <c r="VDW19" s="64"/>
      <c r="VDX19" s="64"/>
      <c r="VDY19" s="64"/>
      <c r="VDZ19" s="64"/>
      <c r="VEA19" s="64"/>
      <c r="VEB19" s="64"/>
      <c r="VEC19" s="64"/>
      <c r="VED19" s="64"/>
      <c r="VEE19" s="64"/>
      <c r="VEF19" s="64"/>
      <c r="VEG19" s="64"/>
      <c r="VEH19" s="64"/>
      <c r="VEI19" s="64"/>
      <c r="VEJ19" s="64"/>
      <c r="VEK19" s="64"/>
      <c r="VEL19" s="64"/>
      <c r="VEM19" s="64"/>
      <c r="VEN19" s="64"/>
      <c r="VEO19" s="64"/>
      <c r="VEP19" s="64"/>
      <c r="VEQ19" s="64"/>
      <c r="VER19" s="64"/>
      <c r="VES19" s="64"/>
      <c r="VET19" s="64"/>
      <c r="VEU19" s="64"/>
      <c r="VEV19" s="64"/>
      <c r="VEW19" s="64"/>
      <c r="VEX19" s="64"/>
      <c r="VEY19" s="64"/>
      <c r="VEZ19" s="64"/>
      <c r="VFA19" s="64"/>
      <c r="VFB19" s="64"/>
      <c r="VFC19" s="64"/>
      <c r="VFD19" s="64"/>
      <c r="VFE19" s="64"/>
      <c r="VFF19" s="64"/>
      <c r="VFG19" s="64"/>
      <c r="VFH19" s="64"/>
      <c r="VFI19" s="64"/>
      <c r="VFJ19" s="64"/>
      <c r="VFK19" s="64"/>
      <c r="VFL19" s="64"/>
      <c r="VFM19" s="64"/>
      <c r="VFN19" s="64"/>
      <c r="VFO19" s="64"/>
      <c r="VFP19" s="64"/>
      <c r="VFQ19" s="64"/>
      <c r="VFR19" s="64"/>
      <c r="VFS19" s="64"/>
      <c r="VFT19" s="64"/>
      <c r="VFU19" s="64"/>
      <c r="VFV19" s="64"/>
      <c r="VFW19" s="64"/>
      <c r="VFX19" s="64"/>
      <c r="VFY19" s="64"/>
      <c r="VFZ19" s="64"/>
      <c r="VGA19" s="64"/>
      <c r="VGB19" s="64"/>
      <c r="VGC19" s="64"/>
      <c r="VGD19" s="64"/>
      <c r="VGE19" s="64"/>
      <c r="VGF19" s="64"/>
      <c r="VGG19" s="64"/>
      <c r="VGH19" s="64"/>
      <c r="VGI19" s="64"/>
      <c r="VGJ19" s="64"/>
      <c r="VGK19" s="64"/>
      <c r="VGL19" s="64"/>
      <c r="VGM19" s="64"/>
      <c r="VGN19" s="64"/>
      <c r="VGO19" s="64"/>
      <c r="VGP19" s="64"/>
      <c r="VGQ19" s="64"/>
      <c r="VGR19" s="64"/>
      <c r="VGS19" s="64"/>
      <c r="VGT19" s="64"/>
      <c r="VGU19" s="64"/>
      <c r="VGV19" s="64"/>
      <c r="VGW19" s="64"/>
      <c r="VGX19" s="64"/>
      <c r="VGY19" s="64"/>
      <c r="VGZ19" s="64"/>
      <c r="VHA19" s="64"/>
      <c r="VHB19" s="64"/>
      <c r="VHC19" s="64"/>
      <c r="VHD19" s="64"/>
      <c r="VHE19" s="64"/>
      <c r="VHF19" s="64"/>
      <c r="VHG19" s="64"/>
      <c r="VHH19" s="64"/>
      <c r="VHI19" s="64"/>
      <c r="VHJ19" s="64"/>
      <c r="VHK19" s="64"/>
      <c r="VHL19" s="64"/>
      <c r="VHM19" s="64"/>
      <c r="VHN19" s="64"/>
      <c r="VHO19" s="64"/>
      <c r="VHP19" s="64"/>
      <c r="VHQ19" s="64"/>
      <c r="VHR19" s="64"/>
      <c r="VHS19" s="64"/>
      <c r="VHT19" s="64"/>
      <c r="VHU19" s="64"/>
      <c r="VHV19" s="64"/>
      <c r="VHW19" s="64"/>
      <c r="VHX19" s="64"/>
      <c r="VHY19" s="64"/>
      <c r="VHZ19" s="64"/>
      <c r="VIA19" s="64"/>
      <c r="VIB19" s="64"/>
      <c r="VIC19" s="64"/>
      <c r="VID19" s="64"/>
      <c r="VIE19" s="64"/>
      <c r="VIF19" s="64"/>
      <c r="VIG19" s="64"/>
      <c r="VIH19" s="64"/>
      <c r="VII19" s="64"/>
      <c r="VIJ19" s="64"/>
      <c r="VIK19" s="64"/>
      <c r="VIL19" s="64"/>
      <c r="VIM19" s="64"/>
      <c r="VIN19" s="64"/>
      <c r="VIO19" s="64"/>
      <c r="VIP19" s="64"/>
      <c r="VIQ19" s="64"/>
      <c r="VIR19" s="64"/>
      <c r="VIS19" s="64"/>
      <c r="VIT19" s="64"/>
      <c r="VIU19" s="64"/>
      <c r="VIV19" s="64"/>
      <c r="VIW19" s="64"/>
      <c r="VIX19" s="64"/>
      <c r="VIY19" s="64"/>
      <c r="VIZ19" s="64"/>
      <c r="VJA19" s="64"/>
      <c r="VJB19" s="64"/>
      <c r="VJC19" s="64"/>
      <c r="VJD19" s="64"/>
      <c r="VJE19" s="64"/>
      <c r="VJF19" s="64"/>
      <c r="VJG19" s="64"/>
      <c r="VJH19" s="64"/>
      <c r="VJI19" s="64"/>
      <c r="VJJ19" s="64"/>
      <c r="VJK19" s="64"/>
      <c r="VJL19" s="64"/>
      <c r="VJM19" s="64"/>
      <c r="VJN19" s="64"/>
      <c r="VJO19" s="64"/>
      <c r="VJP19" s="64"/>
      <c r="VJQ19" s="64"/>
      <c r="VJR19" s="64"/>
      <c r="VJS19" s="64"/>
      <c r="VJT19" s="64"/>
      <c r="VJU19" s="64"/>
      <c r="VJV19" s="64"/>
      <c r="VJW19" s="64"/>
      <c r="VJX19" s="64"/>
      <c r="VJY19" s="64"/>
      <c r="VJZ19" s="64"/>
      <c r="VKA19" s="64"/>
      <c r="VKB19" s="64"/>
      <c r="VKC19" s="64"/>
      <c r="VKD19" s="64"/>
      <c r="VKE19" s="64"/>
      <c r="VKF19" s="64"/>
      <c r="VKG19" s="64"/>
      <c r="VKH19" s="64"/>
      <c r="VKI19" s="64"/>
      <c r="VKJ19" s="64"/>
      <c r="VKK19" s="64"/>
      <c r="VKL19" s="64"/>
      <c r="VKM19" s="64"/>
      <c r="VKN19" s="64"/>
      <c r="VKO19" s="64"/>
      <c r="VKP19" s="64"/>
      <c r="VKQ19" s="64"/>
      <c r="VKR19" s="64"/>
      <c r="VKS19" s="64"/>
      <c r="VKT19" s="64"/>
      <c r="VKU19" s="64"/>
      <c r="VKV19" s="64"/>
      <c r="VKW19" s="64"/>
      <c r="VKX19" s="64"/>
      <c r="VKY19" s="64"/>
      <c r="VKZ19" s="64"/>
      <c r="VLA19" s="64"/>
      <c r="VLB19" s="64"/>
      <c r="VLC19" s="64"/>
      <c r="VLD19" s="64"/>
      <c r="VLE19" s="64"/>
      <c r="VLF19" s="64"/>
      <c r="VLG19" s="64"/>
      <c r="VLH19" s="64"/>
      <c r="VLI19" s="64"/>
      <c r="VLJ19" s="64"/>
      <c r="VLK19" s="64"/>
      <c r="VLL19" s="64"/>
      <c r="VLM19" s="64"/>
      <c r="VLN19" s="64"/>
      <c r="VLO19" s="64"/>
      <c r="VLP19" s="64"/>
      <c r="VLQ19" s="64"/>
      <c r="VLR19" s="64"/>
      <c r="VLS19" s="64"/>
      <c r="VLT19" s="64"/>
      <c r="VLU19" s="64"/>
      <c r="VLV19" s="64"/>
      <c r="VLW19" s="64"/>
      <c r="VLX19" s="64"/>
      <c r="VLY19" s="64"/>
      <c r="VLZ19" s="64"/>
      <c r="VMA19" s="64"/>
      <c r="VMB19" s="64"/>
      <c r="VMC19" s="64"/>
      <c r="VMD19" s="64"/>
      <c r="VME19" s="64"/>
      <c r="VMF19" s="64"/>
      <c r="VMG19" s="64"/>
      <c r="VMH19" s="64"/>
      <c r="VMI19" s="64"/>
      <c r="VMJ19" s="64"/>
      <c r="VMK19" s="64"/>
      <c r="VML19" s="64"/>
      <c r="VMM19" s="64"/>
      <c r="VMN19" s="64"/>
      <c r="VMO19" s="64"/>
      <c r="VMP19" s="64"/>
      <c r="VMQ19" s="64"/>
      <c r="VMR19" s="64"/>
      <c r="VMS19" s="64"/>
      <c r="VMT19" s="64"/>
      <c r="VMU19" s="64"/>
      <c r="VMV19" s="64"/>
      <c r="VMW19" s="64"/>
      <c r="VMX19" s="64"/>
      <c r="VMY19" s="64"/>
      <c r="VMZ19" s="64"/>
      <c r="VNA19" s="64"/>
      <c r="VNB19" s="64"/>
      <c r="VNC19" s="64"/>
      <c r="VND19" s="64"/>
      <c r="VNE19" s="64"/>
      <c r="VNF19" s="64"/>
      <c r="VNG19" s="64"/>
      <c r="VNH19" s="64"/>
      <c r="VNI19" s="64"/>
      <c r="VNJ19" s="64"/>
      <c r="VNK19" s="64"/>
      <c r="VNL19" s="64"/>
      <c r="VNM19" s="64"/>
      <c r="VNN19" s="64"/>
      <c r="VNO19" s="64"/>
      <c r="VNP19" s="64"/>
      <c r="VNQ19" s="64"/>
      <c r="VNR19" s="64"/>
      <c r="VNS19" s="64"/>
      <c r="VNT19" s="64"/>
      <c r="VNU19" s="64"/>
      <c r="VNV19" s="64"/>
      <c r="VNW19" s="64"/>
      <c r="VNX19" s="64"/>
      <c r="VNY19" s="64"/>
      <c r="VNZ19" s="64"/>
      <c r="VOA19" s="64"/>
      <c r="VOB19" s="64"/>
      <c r="VOC19" s="64"/>
      <c r="VOD19" s="64"/>
      <c r="VOE19" s="64"/>
      <c r="VOF19" s="64"/>
      <c r="VOG19" s="64"/>
      <c r="VOH19" s="64"/>
      <c r="VOI19" s="64"/>
      <c r="VOJ19" s="64"/>
      <c r="VOK19" s="64"/>
      <c r="VOL19" s="64"/>
      <c r="VOM19" s="64"/>
      <c r="VON19" s="64"/>
      <c r="VOO19" s="64"/>
      <c r="VOP19" s="64"/>
      <c r="VOQ19" s="64"/>
      <c r="VOR19" s="64"/>
      <c r="VOS19" s="64"/>
      <c r="VOT19" s="64"/>
      <c r="VOU19" s="64"/>
      <c r="VOV19" s="64"/>
      <c r="VOW19" s="64"/>
      <c r="VOX19" s="64"/>
      <c r="VOY19" s="64"/>
      <c r="VOZ19" s="64"/>
      <c r="VPA19" s="64"/>
      <c r="VPB19" s="64"/>
      <c r="VPC19" s="64"/>
      <c r="VPD19" s="64"/>
      <c r="VPE19" s="64"/>
      <c r="VPF19" s="64"/>
      <c r="VPG19" s="64"/>
      <c r="VPH19" s="64"/>
      <c r="VPI19" s="64"/>
      <c r="VPJ19" s="64"/>
      <c r="VPK19" s="64"/>
      <c r="VPL19" s="64"/>
      <c r="VPM19" s="64"/>
      <c r="VPN19" s="64"/>
      <c r="VPO19" s="64"/>
      <c r="VPP19" s="64"/>
      <c r="VPQ19" s="64"/>
      <c r="VPR19" s="64"/>
      <c r="VPS19" s="64"/>
      <c r="VPT19" s="64"/>
      <c r="VPU19" s="64"/>
      <c r="VPV19" s="64"/>
      <c r="VPW19" s="64"/>
      <c r="VPX19" s="64"/>
      <c r="VPY19" s="64"/>
      <c r="VPZ19" s="64"/>
      <c r="VQA19" s="64"/>
      <c r="VQB19" s="64"/>
      <c r="VQC19" s="64"/>
      <c r="VQD19" s="64"/>
      <c r="VQE19" s="64"/>
      <c r="VQF19" s="64"/>
      <c r="VQG19" s="64"/>
      <c r="VQH19" s="64"/>
      <c r="VQI19" s="64"/>
      <c r="VQJ19" s="64"/>
      <c r="VQK19" s="64"/>
      <c r="VQL19" s="64"/>
      <c r="VQM19" s="64"/>
      <c r="VQN19" s="64"/>
      <c r="VQO19" s="64"/>
      <c r="VQP19" s="64"/>
      <c r="VQQ19" s="64"/>
      <c r="VQR19" s="64"/>
      <c r="VQS19" s="64"/>
      <c r="VQT19" s="64"/>
      <c r="VQU19" s="64"/>
      <c r="VQV19" s="64"/>
      <c r="VQW19" s="64"/>
      <c r="VQX19" s="64"/>
      <c r="VQY19" s="64"/>
      <c r="VQZ19" s="64"/>
      <c r="VRA19" s="64"/>
      <c r="VRB19" s="64"/>
      <c r="VRC19" s="64"/>
      <c r="VRD19" s="64"/>
      <c r="VRE19" s="64"/>
      <c r="VRF19" s="64"/>
      <c r="VRG19" s="64"/>
      <c r="VRH19" s="64"/>
      <c r="VRI19" s="64"/>
      <c r="VRJ19" s="64"/>
      <c r="VRK19" s="64"/>
      <c r="VRL19" s="64"/>
      <c r="VRM19" s="64"/>
      <c r="VRN19" s="64"/>
      <c r="VRO19" s="64"/>
      <c r="VRP19" s="64"/>
      <c r="VRQ19" s="64"/>
      <c r="VRR19" s="64"/>
      <c r="VRS19" s="64"/>
      <c r="VRT19" s="64"/>
      <c r="VRU19" s="64"/>
      <c r="VRV19" s="64"/>
      <c r="VRW19" s="64"/>
      <c r="VRX19" s="64"/>
      <c r="VRY19" s="64"/>
      <c r="VRZ19" s="64"/>
      <c r="VSA19" s="64"/>
      <c r="VSB19" s="64"/>
      <c r="VSC19" s="64"/>
      <c r="VSD19" s="64"/>
      <c r="VSE19" s="64"/>
      <c r="VSF19" s="64"/>
      <c r="VSG19" s="64"/>
      <c r="VSH19" s="64"/>
      <c r="VSI19" s="64"/>
      <c r="VSJ19" s="64"/>
      <c r="VSK19" s="64"/>
      <c r="VSL19" s="64"/>
      <c r="VSM19" s="64"/>
      <c r="VSN19" s="64"/>
      <c r="VSO19" s="64"/>
      <c r="VSP19" s="64"/>
      <c r="VSQ19" s="64"/>
      <c r="VSR19" s="64"/>
      <c r="VSS19" s="64"/>
      <c r="VST19" s="64"/>
      <c r="VSU19" s="64"/>
      <c r="VSV19" s="64"/>
      <c r="VSW19" s="64"/>
      <c r="VSX19" s="64"/>
      <c r="VSY19" s="64"/>
      <c r="VSZ19" s="64"/>
      <c r="VTA19" s="64"/>
      <c r="VTB19" s="64"/>
      <c r="VTC19" s="64"/>
      <c r="VTD19" s="64"/>
      <c r="VTE19" s="64"/>
      <c r="VTF19" s="64"/>
      <c r="VTG19" s="64"/>
      <c r="VTH19" s="64"/>
      <c r="VTI19" s="64"/>
      <c r="VTJ19" s="64"/>
      <c r="VTK19" s="64"/>
      <c r="VTL19" s="64"/>
      <c r="VTM19" s="64"/>
      <c r="VTN19" s="64"/>
      <c r="VTO19" s="64"/>
      <c r="VTP19" s="64"/>
      <c r="VTQ19" s="64"/>
      <c r="VTR19" s="64"/>
      <c r="VTS19" s="64"/>
      <c r="VTT19" s="64"/>
      <c r="VTU19" s="64"/>
      <c r="VTV19" s="64"/>
      <c r="VTW19" s="64"/>
      <c r="VTX19" s="64"/>
      <c r="VTY19" s="64"/>
      <c r="VTZ19" s="64"/>
      <c r="VUA19" s="64"/>
      <c r="VUB19" s="64"/>
      <c r="VUC19" s="64"/>
      <c r="VUD19" s="64"/>
      <c r="VUE19" s="64"/>
      <c r="VUF19" s="64"/>
      <c r="VUG19" s="64"/>
      <c r="VUH19" s="64"/>
      <c r="VUI19" s="64"/>
      <c r="VUJ19" s="64"/>
      <c r="VUK19" s="64"/>
      <c r="VUL19" s="64"/>
      <c r="VUM19" s="64"/>
      <c r="VUN19" s="64"/>
      <c r="VUO19" s="64"/>
      <c r="VUP19" s="64"/>
      <c r="VUQ19" s="64"/>
      <c r="VUR19" s="64"/>
      <c r="VUS19" s="64"/>
      <c r="VUT19" s="64"/>
      <c r="VUU19" s="64"/>
      <c r="VUV19" s="64"/>
      <c r="VUW19" s="64"/>
      <c r="VUX19" s="64"/>
      <c r="VUY19" s="64"/>
      <c r="VUZ19" s="64"/>
      <c r="VVA19" s="64"/>
      <c r="VVB19" s="64"/>
      <c r="VVC19" s="64"/>
      <c r="VVD19" s="64"/>
      <c r="VVE19" s="64"/>
      <c r="VVF19" s="64"/>
      <c r="VVG19" s="64"/>
      <c r="VVH19" s="64"/>
      <c r="VVI19" s="64"/>
      <c r="VVJ19" s="64"/>
      <c r="VVK19" s="64"/>
      <c r="VVL19" s="64"/>
      <c r="VVM19" s="64"/>
      <c r="VVN19" s="64"/>
      <c r="VVO19" s="64"/>
      <c r="VVP19" s="64"/>
      <c r="VVQ19" s="64"/>
      <c r="VVR19" s="64"/>
      <c r="VVS19" s="64"/>
      <c r="VVT19" s="64"/>
      <c r="VVU19" s="64"/>
      <c r="VVV19" s="64"/>
      <c r="VVW19" s="64"/>
      <c r="VVX19" s="64"/>
      <c r="VVY19" s="64"/>
      <c r="VVZ19" s="64"/>
      <c r="VWA19" s="64"/>
      <c r="VWB19" s="64"/>
      <c r="VWC19" s="64"/>
      <c r="VWD19" s="64"/>
      <c r="VWE19" s="64"/>
      <c r="VWF19" s="64"/>
      <c r="VWG19" s="64"/>
      <c r="VWH19" s="64"/>
      <c r="VWI19" s="64"/>
      <c r="VWJ19" s="64"/>
      <c r="VWK19" s="64"/>
      <c r="VWL19" s="64"/>
      <c r="VWM19" s="64"/>
      <c r="VWN19" s="64"/>
      <c r="VWO19" s="64"/>
      <c r="VWP19" s="64"/>
      <c r="VWQ19" s="64"/>
      <c r="VWR19" s="64"/>
      <c r="VWS19" s="64"/>
      <c r="VWT19" s="64"/>
      <c r="VWU19" s="64"/>
      <c r="VWV19" s="64"/>
      <c r="VWW19" s="64"/>
      <c r="VWX19" s="64"/>
      <c r="VWY19" s="64"/>
      <c r="VWZ19" s="64"/>
      <c r="VXA19" s="64"/>
      <c r="VXB19" s="64"/>
      <c r="VXC19" s="64"/>
      <c r="VXD19" s="64"/>
      <c r="VXE19" s="64"/>
      <c r="VXF19" s="64"/>
      <c r="VXG19" s="64"/>
      <c r="VXH19" s="64"/>
      <c r="VXI19" s="64"/>
      <c r="VXJ19" s="64"/>
      <c r="VXK19" s="64"/>
      <c r="VXL19" s="64"/>
      <c r="VXM19" s="64"/>
      <c r="VXN19" s="64"/>
      <c r="VXO19" s="64"/>
      <c r="VXP19" s="64"/>
      <c r="VXQ19" s="64"/>
      <c r="VXR19" s="64"/>
      <c r="VXS19" s="64"/>
      <c r="VXT19" s="64"/>
      <c r="VXU19" s="64"/>
      <c r="VXV19" s="64"/>
      <c r="VXW19" s="64"/>
      <c r="VXX19" s="64"/>
      <c r="VXY19" s="64"/>
      <c r="VXZ19" s="64"/>
      <c r="VYA19" s="64"/>
      <c r="VYB19" s="64"/>
      <c r="VYC19" s="64"/>
      <c r="VYD19" s="64"/>
      <c r="VYE19" s="64"/>
      <c r="VYF19" s="64"/>
      <c r="VYG19" s="64"/>
      <c r="VYH19" s="64"/>
      <c r="VYI19" s="64"/>
      <c r="VYJ19" s="64"/>
      <c r="VYK19" s="64"/>
      <c r="VYL19" s="64"/>
      <c r="VYM19" s="64"/>
      <c r="VYN19" s="64"/>
      <c r="VYO19" s="64"/>
      <c r="VYP19" s="64"/>
      <c r="VYQ19" s="64"/>
      <c r="VYR19" s="64"/>
      <c r="VYS19" s="64"/>
      <c r="VYT19" s="64"/>
      <c r="VYU19" s="64"/>
      <c r="VYV19" s="64"/>
      <c r="VYW19" s="64"/>
      <c r="VYX19" s="64"/>
      <c r="VYY19" s="64"/>
      <c r="VYZ19" s="64"/>
      <c r="VZA19" s="64"/>
      <c r="VZB19" s="64"/>
      <c r="VZC19" s="64"/>
      <c r="VZD19" s="64"/>
      <c r="VZE19" s="64"/>
      <c r="VZF19" s="64"/>
      <c r="VZG19" s="64"/>
      <c r="VZH19" s="64"/>
      <c r="VZI19" s="64"/>
      <c r="VZJ19" s="64"/>
      <c r="VZK19" s="64"/>
      <c r="VZL19" s="64"/>
      <c r="VZM19" s="64"/>
      <c r="VZN19" s="64"/>
      <c r="VZO19" s="64"/>
      <c r="VZP19" s="64"/>
      <c r="VZQ19" s="64"/>
      <c r="VZR19" s="64"/>
      <c r="VZS19" s="64"/>
      <c r="VZT19" s="64"/>
      <c r="VZU19" s="64"/>
      <c r="VZV19" s="64"/>
      <c r="VZW19" s="64"/>
      <c r="VZX19" s="64"/>
      <c r="VZY19" s="64"/>
      <c r="VZZ19" s="64"/>
      <c r="WAA19" s="64"/>
      <c r="WAB19" s="64"/>
      <c r="WAC19" s="64"/>
      <c r="WAD19" s="64"/>
      <c r="WAE19" s="64"/>
      <c r="WAF19" s="64"/>
      <c r="WAG19" s="64"/>
      <c r="WAH19" s="64"/>
      <c r="WAI19" s="64"/>
      <c r="WAJ19" s="64"/>
      <c r="WAK19" s="64"/>
      <c r="WAL19" s="64"/>
      <c r="WAM19" s="64"/>
      <c r="WAN19" s="64"/>
      <c r="WAO19" s="64"/>
      <c r="WAP19" s="64"/>
      <c r="WAQ19" s="64"/>
      <c r="WAR19" s="64"/>
      <c r="WAS19" s="64"/>
      <c r="WAT19" s="64"/>
      <c r="WAU19" s="64"/>
      <c r="WAV19" s="64"/>
      <c r="WAW19" s="64"/>
      <c r="WAX19" s="64"/>
      <c r="WAY19" s="64"/>
      <c r="WAZ19" s="64"/>
      <c r="WBA19" s="64"/>
      <c r="WBB19" s="64"/>
      <c r="WBC19" s="64"/>
      <c r="WBD19" s="64"/>
      <c r="WBE19" s="64"/>
      <c r="WBF19" s="64"/>
      <c r="WBG19" s="64"/>
      <c r="WBH19" s="64"/>
      <c r="WBI19" s="64"/>
      <c r="WBJ19" s="64"/>
      <c r="WBK19" s="64"/>
      <c r="WBL19" s="64"/>
      <c r="WBM19" s="64"/>
      <c r="WBN19" s="64"/>
      <c r="WBO19" s="64"/>
      <c r="WBP19" s="64"/>
      <c r="WBQ19" s="64"/>
      <c r="WBR19" s="64"/>
      <c r="WBS19" s="64"/>
      <c r="WBT19" s="64"/>
      <c r="WBU19" s="64"/>
      <c r="WBV19" s="64"/>
      <c r="WBW19" s="64"/>
      <c r="WBX19" s="64"/>
      <c r="WBY19" s="64"/>
      <c r="WBZ19" s="64"/>
      <c r="WCA19" s="64"/>
      <c r="WCB19" s="64"/>
      <c r="WCC19" s="64"/>
      <c r="WCD19" s="64"/>
      <c r="WCE19" s="64"/>
      <c r="WCF19" s="64"/>
      <c r="WCG19" s="64"/>
      <c r="WCH19" s="64"/>
      <c r="WCI19" s="64"/>
      <c r="WCJ19" s="64"/>
      <c r="WCK19" s="64"/>
      <c r="WCL19" s="64"/>
      <c r="WCM19" s="64"/>
      <c r="WCN19" s="64"/>
      <c r="WCO19" s="64"/>
      <c r="WCP19" s="64"/>
      <c r="WCQ19" s="64"/>
      <c r="WCR19" s="64"/>
      <c r="WCS19" s="64"/>
      <c r="WCT19" s="64"/>
      <c r="WCU19" s="64"/>
      <c r="WCV19" s="64"/>
      <c r="WCW19" s="64"/>
      <c r="WCX19" s="64"/>
      <c r="WCY19" s="64"/>
      <c r="WCZ19" s="64"/>
      <c r="WDA19" s="64"/>
      <c r="WDB19" s="64"/>
      <c r="WDC19" s="64"/>
      <c r="WDD19" s="64"/>
      <c r="WDE19" s="64"/>
      <c r="WDF19" s="64"/>
      <c r="WDG19" s="64"/>
      <c r="WDH19" s="64"/>
      <c r="WDI19" s="64"/>
      <c r="WDJ19" s="64"/>
      <c r="WDK19" s="64"/>
      <c r="WDL19" s="64"/>
      <c r="WDM19" s="64"/>
      <c r="WDN19" s="64"/>
      <c r="WDO19" s="64"/>
      <c r="WDP19" s="64"/>
      <c r="WDQ19" s="64"/>
      <c r="WDR19" s="64"/>
      <c r="WDS19" s="64"/>
      <c r="WDT19" s="64"/>
      <c r="WDU19" s="64"/>
      <c r="WDV19" s="64"/>
      <c r="WDW19" s="64"/>
      <c r="WDX19" s="64"/>
      <c r="WDY19" s="64"/>
      <c r="WDZ19" s="64"/>
      <c r="WEA19" s="64"/>
      <c r="WEB19" s="64"/>
      <c r="WEC19" s="64"/>
      <c r="WED19" s="64"/>
      <c r="WEE19" s="64"/>
      <c r="WEF19" s="64"/>
      <c r="WEG19" s="64"/>
      <c r="WEH19" s="64"/>
      <c r="WEI19" s="64"/>
      <c r="WEJ19" s="64"/>
      <c r="WEK19" s="64"/>
      <c r="WEL19" s="64"/>
      <c r="WEM19" s="64"/>
      <c r="WEN19" s="64"/>
      <c r="WEO19" s="64"/>
      <c r="WEP19" s="64"/>
      <c r="WEQ19" s="64"/>
      <c r="WER19" s="64"/>
      <c r="WES19" s="64"/>
      <c r="WET19" s="64"/>
      <c r="WEU19" s="64"/>
      <c r="WEV19" s="64"/>
      <c r="WEW19" s="64"/>
      <c r="WEX19" s="64"/>
      <c r="WEY19" s="64"/>
      <c r="WEZ19" s="64"/>
      <c r="WFA19" s="64"/>
      <c r="WFB19" s="64"/>
      <c r="WFC19" s="64"/>
      <c r="WFD19" s="64"/>
      <c r="WFE19" s="64"/>
      <c r="WFF19" s="64"/>
      <c r="WFG19" s="64"/>
      <c r="WFH19" s="64"/>
      <c r="WFI19" s="64"/>
      <c r="WFJ19" s="64"/>
      <c r="WFK19" s="64"/>
      <c r="WFL19" s="64"/>
      <c r="WFM19" s="64"/>
      <c r="WFN19" s="64"/>
      <c r="WFO19" s="64"/>
      <c r="WFP19" s="64"/>
      <c r="WFQ19" s="64"/>
      <c r="WFR19" s="64"/>
      <c r="WFS19" s="64"/>
      <c r="WFT19" s="64"/>
      <c r="WFU19" s="64"/>
      <c r="WFV19" s="64"/>
      <c r="WFW19" s="64"/>
      <c r="WFX19" s="64"/>
      <c r="WFY19" s="64"/>
      <c r="WFZ19" s="64"/>
      <c r="WGA19" s="64"/>
      <c r="WGB19" s="64"/>
      <c r="WGC19" s="64"/>
      <c r="WGD19" s="64"/>
      <c r="WGE19" s="64"/>
      <c r="WGF19" s="64"/>
      <c r="WGG19" s="64"/>
      <c r="WGH19" s="64"/>
      <c r="WGI19" s="64"/>
      <c r="WGJ19" s="64"/>
      <c r="WGK19" s="64"/>
      <c r="WGL19" s="64"/>
      <c r="WGM19" s="64"/>
      <c r="WGN19" s="64"/>
      <c r="WGO19" s="64"/>
      <c r="WGP19" s="64"/>
      <c r="WGQ19" s="64"/>
      <c r="WGR19" s="64"/>
      <c r="WGS19" s="64"/>
      <c r="WGT19" s="64"/>
      <c r="WGU19" s="64"/>
      <c r="WGV19" s="64"/>
      <c r="WGW19" s="64"/>
      <c r="WGX19" s="64"/>
      <c r="WGY19" s="64"/>
      <c r="WGZ19" s="64"/>
      <c r="WHA19" s="64"/>
      <c r="WHB19" s="64"/>
      <c r="WHC19" s="64"/>
      <c r="WHD19" s="64"/>
      <c r="WHE19" s="64"/>
      <c r="WHF19" s="64"/>
      <c r="WHG19" s="64"/>
      <c r="WHH19" s="64"/>
      <c r="WHI19" s="64"/>
      <c r="WHJ19" s="64"/>
      <c r="WHK19" s="64"/>
      <c r="WHL19" s="64"/>
      <c r="WHM19" s="64"/>
      <c r="WHN19" s="64"/>
      <c r="WHO19" s="64"/>
      <c r="WHP19" s="64"/>
      <c r="WHQ19" s="64"/>
      <c r="WHR19" s="64"/>
      <c r="WHS19" s="64"/>
      <c r="WHT19" s="64"/>
      <c r="WHU19" s="64"/>
      <c r="WHV19" s="64"/>
      <c r="WHW19" s="64"/>
      <c r="WHX19" s="64"/>
      <c r="WHY19" s="64"/>
      <c r="WHZ19" s="64"/>
      <c r="WIA19" s="64"/>
      <c r="WIB19" s="64"/>
      <c r="WIC19" s="64"/>
      <c r="WID19" s="64"/>
      <c r="WIE19" s="64"/>
      <c r="WIF19" s="64"/>
      <c r="WIG19" s="64"/>
      <c r="WIH19" s="64"/>
      <c r="WII19" s="64"/>
      <c r="WIJ19" s="64"/>
      <c r="WIK19" s="64"/>
      <c r="WIL19" s="64"/>
      <c r="WIM19" s="64"/>
      <c r="WIN19" s="64"/>
      <c r="WIO19" s="64"/>
      <c r="WIP19" s="64"/>
      <c r="WIQ19" s="64"/>
      <c r="WIR19" s="64"/>
      <c r="WIS19" s="64"/>
      <c r="WIT19" s="64"/>
      <c r="WIU19" s="64"/>
      <c r="WIV19" s="64"/>
      <c r="WIW19" s="64"/>
      <c r="WIX19" s="64"/>
      <c r="WIY19" s="64"/>
      <c r="WIZ19" s="64"/>
      <c r="WJA19" s="64"/>
      <c r="WJB19" s="64"/>
      <c r="WJC19" s="64"/>
      <c r="WJD19" s="64"/>
      <c r="WJE19" s="64"/>
      <c r="WJF19" s="64"/>
      <c r="WJG19" s="64"/>
      <c r="WJH19" s="64"/>
      <c r="WJI19" s="64"/>
      <c r="WJJ19" s="64"/>
      <c r="WJK19" s="64"/>
      <c r="WJL19" s="64"/>
      <c r="WJM19" s="64"/>
      <c r="WJN19" s="64"/>
      <c r="WJO19" s="64"/>
      <c r="WJP19" s="64"/>
      <c r="WJQ19" s="64"/>
      <c r="WJR19" s="64"/>
      <c r="WJS19" s="64"/>
      <c r="WJT19" s="64"/>
      <c r="WJU19" s="64"/>
      <c r="WJV19" s="64"/>
      <c r="WJW19" s="64"/>
      <c r="WJX19" s="64"/>
      <c r="WJY19" s="64"/>
      <c r="WJZ19" s="64"/>
      <c r="WKA19" s="64"/>
      <c r="WKB19" s="64"/>
      <c r="WKC19" s="64"/>
      <c r="WKD19" s="64"/>
      <c r="WKE19" s="64"/>
      <c r="WKF19" s="64"/>
      <c r="WKG19" s="64"/>
      <c r="WKH19" s="64"/>
      <c r="WKI19" s="64"/>
      <c r="WKJ19" s="64"/>
      <c r="WKK19" s="64"/>
      <c r="WKL19" s="64"/>
      <c r="WKM19" s="64"/>
      <c r="WKN19" s="64"/>
      <c r="WKO19" s="64"/>
      <c r="WKP19" s="64"/>
      <c r="WKQ19" s="64"/>
      <c r="WKR19" s="64"/>
      <c r="WKS19" s="64"/>
      <c r="WKT19" s="64"/>
      <c r="WKU19" s="64"/>
      <c r="WKV19" s="64"/>
      <c r="WKW19" s="64"/>
      <c r="WKX19" s="64"/>
      <c r="WKY19" s="64"/>
      <c r="WKZ19" s="64"/>
      <c r="WLA19" s="64"/>
      <c r="WLB19" s="64"/>
      <c r="WLC19" s="64"/>
      <c r="WLD19" s="64"/>
      <c r="WLE19" s="64"/>
      <c r="WLF19" s="64"/>
      <c r="WLG19" s="64"/>
      <c r="WLH19" s="64"/>
      <c r="WLI19" s="64"/>
      <c r="WLJ19" s="64"/>
      <c r="WLK19" s="64"/>
      <c r="WLL19" s="64"/>
      <c r="WLM19" s="64"/>
      <c r="WLN19" s="64"/>
      <c r="WLO19" s="64"/>
      <c r="WLP19" s="64"/>
      <c r="WLQ19" s="64"/>
      <c r="WLR19" s="64"/>
      <c r="WLS19" s="64"/>
      <c r="WLT19" s="64"/>
      <c r="WLU19" s="64"/>
      <c r="WLV19" s="64"/>
      <c r="WLW19" s="64"/>
      <c r="WLX19" s="64"/>
      <c r="WLY19" s="64"/>
      <c r="WLZ19" s="64"/>
      <c r="WMA19" s="64"/>
      <c r="WMB19" s="64"/>
      <c r="WMC19" s="64"/>
      <c r="WMD19" s="64"/>
      <c r="WME19" s="64"/>
      <c r="WMF19" s="64"/>
      <c r="WMG19" s="64"/>
      <c r="WMH19" s="64"/>
      <c r="WMI19" s="64"/>
      <c r="WMJ19" s="64"/>
      <c r="WMK19" s="64"/>
      <c r="WML19" s="64"/>
      <c r="WMM19" s="64"/>
      <c r="WMN19" s="64"/>
      <c r="WMO19" s="64"/>
      <c r="WMP19" s="64"/>
      <c r="WMQ19" s="64"/>
      <c r="WMR19" s="64"/>
      <c r="WMS19" s="64"/>
      <c r="WMT19" s="64"/>
      <c r="WMU19" s="64"/>
      <c r="WMV19" s="64"/>
      <c r="WMW19" s="64"/>
      <c r="WMX19" s="64"/>
      <c r="WMY19" s="64"/>
      <c r="WMZ19" s="64"/>
      <c r="WNA19" s="64"/>
      <c r="WNB19" s="64"/>
      <c r="WNC19" s="64"/>
      <c r="WND19" s="64"/>
      <c r="WNE19" s="64"/>
      <c r="WNF19" s="64"/>
      <c r="WNG19" s="64"/>
      <c r="WNH19" s="64"/>
      <c r="WNI19" s="64"/>
      <c r="WNJ19" s="64"/>
      <c r="WNK19" s="64"/>
      <c r="WNL19" s="64"/>
      <c r="WNM19" s="64"/>
      <c r="WNN19" s="64"/>
      <c r="WNO19" s="64"/>
      <c r="WNP19" s="64"/>
      <c r="WNQ19" s="64"/>
      <c r="WNR19" s="64"/>
      <c r="WNS19" s="64"/>
      <c r="WNT19" s="64"/>
      <c r="WNU19" s="64"/>
      <c r="WNV19" s="64"/>
      <c r="WNW19" s="64"/>
      <c r="WNX19" s="64"/>
      <c r="WNY19" s="64"/>
      <c r="WNZ19" s="64"/>
      <c r="WOA19" s="64"/>
      <c r="WOB19" s="64"/>
      <c r="WOC19" s="64"/>
      <c r="WOD19" s="64"/>
      <c r="WOE19" s="64"/>
      <c r="WOF19" s="64"/>
      <c r="WOG19" s="64"/>
      <c r="WOH19" s="64"/>
      <c r="WOI19" s="64"/>
      <c r="WOJ19" s="64"/>
      <c r="WOK19" s="64"/>
      <c r="WOL19" s="64"/>
      <c r="WOM19" s="64"/>
      <c r="WON19" s="64"/>
      <c r="WOO19" s="64"/>
      <c r="WOP19" s="64"/>
      <c r="WOQ19" s="64"/>
      <c r="WOR19" s="64"/>
      <c r="WOS19" s="64"/>
      <c r="WOT19" s="64"/>
      <c r="WOU19" s="64"/>
      <c r="WOV19" s="64"/>
      <c r="WOW19" s="64"/>
      <c r="WOX19" s="64"/>
      <c r="WOY19" s="64"/>
      <c r="WOZ19" s="64"/>
      <c r="WPA19" s="64"/>
      <c r="WPB19" s="64"/>
      <c r="WPC19" s="64"/>
      <c r="WPD19" s="64"/>
      <c r="WPE19" s="64"/>
      <c r="WPF19" s="64"/>
      <c r="WPG19" s="64"/>
      <c r="WPH19" s="64"/>
      <c r="WPI19" s="64"/>
      <c r="WPJ19" s="64"/>
      <c r="WPK19" s="64"/>
      <c r="WPL19" s="64"/>
      <c r="WPM19" s="64"/>
      <c r="WPN19" s="64"/>
      <c r="WPO19" s="64"/>
      <c r="WPP19" s="64"/>
      <c r="WPQ19" s="64"/>
      <c r="WPR19" s="64"/>
      <c r="WPS19" s="64"/>
      <c r="WPT19" s="64"/>
      <c r="WPU19" s="64"/>
      <c r="WPV19" s="64"/>
      <c r="WPW19" s="64"/>
      <c r="WPX19" s="64"/>
      <c r="WPY19" s="64"/>
      <c r="WPZ19" s="64"/>
      <c r="WQA19" s="64"/>
      <c r="WQB19" s="64"/>
      <c r="WQC19" s="64"/>
      <c r="WQD19" s="64"/>
      <c r="WQE19" s="64"/>
      <c r="WQF19" s="64"/>
      <c r="WQG19" s="64"/>
      <c r="WQH19" s="64"/>
      <c r="WQI19" s="64"/>
      <c r="WQJ19" s="64"/>
      <c r="WQK19" s="64"/>
      <c r="WQL19" s="64"/>
      <c r="WQM19" s="64"/>
      <c r="WQN19" s="64"/>
      <c r="WQO19" s="64"/>
      <c r="WQP19" s="64"/>
      <c r="WQQ19" s="64"/>
      <c r="WQR19" s="64"/>
      <c r="WQS19" s="64"/>
      <c r="WQT19" s="64"/>
      <c r="WQU19" s="64"/>
      <c r="WQV19" s="64"/>
      <c r="WQW19" s="64"/>
      <c r="WQX19" s="64"/>
      <c r="WQY19" s="64"/>
      <c r="WQZ19" s="64"/>
      <c r="WRA19" s="64"/>
      <c r="WRB19" s="64"/>
      <c r="WRC19" s="64"/>
      <c r="WRD19" s="64"/>
      <c r="WRE19" s="64"/>
      <c r="WRF19" s="64"/>
      <c r="WRG19" s="64"/>
      <c r="WRH19" s="64"/>
      <c r="WRI19" s="64"/>
      <c r="WRJ19" s="64"/>
      <c r="WRK19" s="64"/>
      <c r="WRL19" s="64"/>
      <c r="WRM19" s="64"/>
      <c r="WRN19" s="64"/>
      <c r="WRO19" s="64"/>
      <c r="WRP19" s="64"/>
      <c r="WRQ19" s="64"/>
      <c r="WRR19" s="64"/>
      <c r="WRS19" s="64"/>
      <c r="WRT19" s="64"/>
      <c r="WRU19" s="64"/>
      <c r="WRV19" s="64"/>
      <c r="WRW19" s="64"/>
      <c r="WRX19" s="64"/>
      <c r="WRY19" s="64"/>
      <c r="WRZ19" s="64"/>
      <c r="WSA19" s="64"/>
      <c r="WSB19" s="64"/>
      <c r="WSC19" s="64"/>
      <c r="WSD19" s="64"/>
      <c r="WSE19" s="64"/>
      <c r="WSF19" s="64"/>
      <c r="WSG19" s="64"/>
      <c r="WSH19" s="64"/>
      <c r="WSI19" s="64"/>
      <c r="WSJ19" s="64"/>
      <c r="WSK19" s="64"/>
      <c r="WSL19" s="64"/>
      <c r="WSM19" s="64"/>
      <c r="WSN19" s="64"/>
      <c r="WSO19" s="64"/>
      <c r="WSP19" s="64"/>
      <c r="WSQ19" s="64"/>
      <c r="WSR19" s="64"/>
      <c r="WSS19" s="64"/>
      <c r="WST19" s="64"/>
      <c r="WSU19" s="64"/>
      <c r="WSV19" s="64"/>
      <c r="WSW19" s="64"/>
      <c r="WSX19" s="64"/>
      <c r="WSY19" s="64"/>
      <c r="WSZ19" s="64"/>
      <c r="WTA19" s="64"/>
      <c r="WTB19" s="64"/>
      <c r="WTC19" s="64"/>
      <c r="WTD19" s="64"/>
      <c r="WTE19" s="64"/>
      <c r="WTF19" s="64"/>
      <c r="WTG19" s="64"/>
      <c r="WTH19" s="64"/>
      <c r="WTI19" s="64"/>
      <c r="WTJ19" s="64"/>
      <c r="WTK19" s="64"/>
      <c r="WTL19" s="64"/>
      <c r="WTM19" s="64"/>
      <c r="WTN19" s="64"/>
      <c r="WTO19" s="64"/>
      <c r="WTP19" s="64"/>
      <c r="WTQ19" s="64"/>
      <c r="WTR19" s="64"/>
      <c r="WTS19" s="64"/>
      <c r="WTT19" s="64"/>
      <c r="WTU19" s="64"/>
      <c r="WTV19" s="64"/>
      <c r="WTW19" s="64"/>
      <c r="WTX19" s="64"/>
      <c r="WTY19" s="64"/>
      <c r="WTZ19" s="64"/>
      <c r="WUA19" s="64"/>
      <c r="WUB19" s="64"/>
      <c r="WUC19" s="64"/>
      <c r="WUD19" s="64"/>
      <c r="WUE19" s="64"/>
      <c r="WUF19" s="64"/>
      <c r="WUG19" s="64"/>
      <c r="WUH19" s="64"/>
      <c r="WUI19" s="64"/>
      <c r="WUJ19" s="64"/>
      <c r="WUK19" s="64"/>
      <c r="WUL19" s="64"/>
      <c r="WUM19" s="64"/>
      <c r="WUN19" s="64"/>
      <c r="WUO19" s="64"/>
      <c r="WUP19" s="64"/>
      <c r="WUQ19" s="64"/>
      <c r="WUR19" s="64"/>
      <c r="WUS19" s="64"/>
      <c r="WUT19" s="64"/>
      <c r="WUU19" s="64"/>
      <c r="WUV19" s="64"/>
      <c r="WUW19" s="64"/>
      <c r="WUX19" s="64"/>
      <c r="WUY19" s="64"/>
      <c r="WUZ19" s="64"/>
      <c r="WVA19" s="64"/>
      <c r="WVB19" s="64"/>
      <c r="WVC19" s="64"/>
      <c r="WVD19" s="64"/>
      <c r="WVE19" s="64"/>
      <c r="WVF19" s="64"/>
      <c r="WVG19" s="64"/>
      <c r="WVH19" s="64"/>
      <c r="WVI19" s="64"/>
      <c r="WVJ19" s="64"/>
      <c r="WVK19" s="64"/>
      <c r="WVL19" s="64"/>
      <c r="WVM19" s="64"/>
      <c r="WVN19" s="64"/>
      <c r="WVO19" s="64"/>
      <c r="WVP19" s="64"/>
      <c r="WVQ19" s="64"/>
      <c r="WVR19" s="64"/>
      <c r="WVS19" s="64"/>
      <c r="WVT19" s="64"/>
      <c r="WVU19" s="64"/>
      <c r="WVV19" s="64"/>
      <c r="WVW19" s="64"/>
      <c r="WVX19" s="64"/>
      <c r="WVY19" s="64"/>
      <c r="WVZ19" s="64"/>
      <c r="WWA19" s="64"/>
      <c r="WWB19" s="64"/>
      <c r="WWC19" s="64"/>
      <c r="WWD19" s="64"/>
      <c r="WWE19" s="64"/>
      <c r="WWF19" s="64"/>
      <c r="WWG19" s="64"/>
      <c r="WWH19" s="64"/>
      <c r="WWI19" s="64"/>
      <c r="WWJ19" s="64"/>
      <c r="WWK19" s="64"/>
      <c r="WWL19" s="64"/>
      <c r="WWM19" s="64"/>
      <c r="WWN19" s="64"/>
      <c r="WWO19" s="64"/>
      <c r="WWP19" s="64"/>
      <c r="WWQ19" s="64"/>
      <c r="WWR19" s="64"/>
      <c r="WWS19" s="64"/>
      <c r="WWT19" s="64"/>
      <c r="WWU19" s="64"/>
      <c r="WWV19" s="64"/>
      <c r="WWW19" s="64"/>
      <c r="WWX19" s="64"/>
      <c r="WWY19" s="64"/>
      <c r="WWZ19" s="64"/>
      <c r="WXA19" s="64"/>
      <c r="WXB19" s="64"/>
      <c r="WXC19" s="64"/>
      <c r="WXD19" s="64"/>
      <c r="WXE19" s="64"/>
      <c r="WXF19" s="64"/>
      <c r="WXG19" s="64"/>
      <c r="WXH19" s="64"/>
      <c r="WXI19" s="64"/>
      <c r="WXJ19" s="64"/>
      <c r="WXK19" s="64"/>
      <c r="WXL19" s="64"/>
      <c r="WXM19" s="64"/>
      <c r="WXN19" s="64"/>
      <c r="WXO19" s="64"/>
      <c r="WXP19" s="64"/>
      <c r="WXQ19" s="64"/>
      <c r="WXR19" s="64"/>
      <c r="WXS19" s="64"/>
      <c r="WXT19" s="64"/>
      <c r="WXU19" s="64"/>
      <c r="WXV19" s="64"/>
      <c r="WXW19" s="64"/>
      <c r="WXX19" s="64"/>
      <c r="WXY19" s="64"/>
      <c r="WXZ19" s="64"/>
      <c r="WYA19" s="64"/>
      <c r="WYB19" s="64"/>
      <c r="WYC19" s="64"/>
      <c r="WYD19" s="64"/>
      <c r="WYE19" s="64"/>
      <c r="WYF19" s="64"/>
      <c r="WYG19" s="64"/>
      <c r="WYH19" s="64"/>
      <c r="WYI19" s="64"/>
      <c r="WYJ19" s="64"/>
      <c r="WYK19" s="64"/>
      <c r="WYL19" s="64"/>
      <c r="WYM19" s="64"/>
      <c r="WYN19" s="64"/>
      <c r="WYO19" s="64"/>
      <c r="WYP19" s="64"/>
      <c r="WYQ19" s="64"/>
      <c r="WYR19" s="64"/>
      <c r="WYS19" s="64"/>
      <c r="WYT19" s="64"/>
      <c r="WYU19" s="64"/>
      <c r="WYV19" s="64"/>
      <c r="WYW19" s="64"/>
      <c r="WYX19" s="64"/>
      <c r="WYY19" s="64"/>
      <c r="WYZ19" s="64"/>
      <c r="WZA19" s="64"/>
      <c r="WZB19" s="64"/>
      <c r="WZC19" s="64"/>
      <c r="WZD19" s="64"/>
      <c r="WZE19" s="64"/>
      <c r="WZF19" s="64"/>
      <c r="WZG19" s="64"/>
      <c r="WZH19" s="64"/>
      <c r="WZI19" s="64"/>
      <c r="WZJ19" s="64"/>
      <c r="WZK19" s="64"/>
      <c r="WZL19" s="64"/>
      <c r="WZM19" s="64"/>
      <c r="WZN19" s="64"/>
      <c r="WZO19" s="64"/>
      <c r="WZP19" s="64"/>
      <c r="WZQ19" s="64"/>
      <c r="WZR19" s="64"/>
      <c r="WZS19" s="64"/>
      <c r="WZT19" s="64"/>
      <c r="WZU19" s="64"/>
      <c r="WZV19" s="64"/>
      <c r="WZW19" s="64"/>
      <c r="WZX19" s="64"/>
      <c r="WZY19" s="64"/>
      <c r="WZZ19" s="64"/>
      <c r="XAA19" s="64"/>
      <c r="XAB19" s="64"/>
      <c r="XAC19" s="64"/>
      <c r="XAD19" s="64"/>
      <c r="XAE19" s="64"/>
      <c r="XAF19" s="64"/>
      <c r="XAG19" s="64"/>
      <c r="XAH19" s="64"/>
      <c r="XAI19" s="64"/>
      <c r="XAJ19" s="64"/>
      <c r="XAK19" s="64"/>
      <c r="XAL19" s="64"/>
      <c r="XAM19" s="64"/>
      <c r="XAN19" s="64"/>
      <c r="XAO19" s="64"/>
      <c r="XAP19" s="64"/>
      <c r="XAQ19" s="64"/>
      <c r="XAR19" s="64"/>
      <c r="XAS19" s="64"/>
      <c r="XAT19" s="64"/>
      <c r="XAU19" s="64"/>
      <c r="XAV19" s="64"/>
      <c r="XAW19" s="64"/>
      <c r="XAX19" s="64"/>
      <c r="XAY19" s="64"/>
      <c r="XAZ19" s="64"/>
      <c r="XBA19" s="64"/>
      <c r="XBB19" s="64"/>
      <c r="XBC19" s="64"/>
      <c r="XBD19" s="64"/>
      <c r="XBE19" s="64"/>
      <c r="XBF19" s="64"/>
      <c r="XBG19" s="64"/>
      <c r="XBH19" s="64"/>
      <c r="XBI19" s="64"/>
      <c r="XBJ19" s="64"/>
      <c r="XBK19" s="64"/>
      <c r="XBL19" s="64"/>
      <c r="XBM19" s="64"/>
      <c r="XBN19" s="64"/>
      <c r="XBO19" s="64"/>
      <c r="XBP19" s="64"/>
      <c r="XBQ19" s="64"/>
      <c r="XBR19" s="64"/>
      <c r="XBS19" s="64"/>
      <c r="XBT19" s="64"/>
      <c r="XBU19" s="64"/>
      <c r="XBV19" s="64"/>
      <c r="XBW19" s="64"/>
      <c r="XBX19" s="64"/>
      <c r="XBY19" s="64"/>
      <c r="XBZ19" s="64"/>
      <c r="XCA19" s="64"/>
      <c r="XCB19" s="64"/>
      <c r="XCC19" s="64"/>
      <c r="XCD19" s="64"/>
      <c r="XCE19" s="64"/>
      <c r="XCF19" s="64"/>
      <c r="XCG19" s="64"/>
      <c r="XCH19" s="64"/>
      <c r="XCI19" s="64"/>
      <c r="XCJ19" s="64"/>
      <c r="XCK19" s="64"/>
      <c r="XCL19" s="64"/>
      <c r="XCM19" s="64"/>
      <c r="XCN19" s="64"/>
      <c r="XCO19" s="64"/>
      <c r="XCP19" s="64"/>
      <c r="XCQ19" s="64"/>
      <c r="XCR19" s="64"/>
      <c r="XCS19" s="64"/>
      <c r="XCT19" s="64"/>
      <c r="XCU19" s="64"/>
      <c r="XCV19" s="64"/>
      <c r="XCW19" s="64"/>
      <c r="XCX19" s="64"/>
      <c r="XCY19" s="64"/>
      <c r="XCZ19" s="64"/>
      <c r="XDA19" s="64"/>
      <c r="XDB19" s="64"/>
      <c r="XDC19" s="64"/>
      <c r="XDD19" s="64"/>
      <c r="XDE19" s="64"/>
      <c r="XDF19" s="64"/>
      <c r="XDG19" s="64"/>
      <c r="XDH19" s="64"/>
      <c r="XDI19" s="64"/>
      <c r="XDJ19" s="64"/>
      <c r="XDK19" s="64"/>
      <c r="XDL19" s="64"/>
      <c r="XDM19" s="64"/>
      <c r="XDN19" s="64"/>
      <c r="XDO19" s="64"/>
      <c r="XDP19" s="64"/>
      <c r="XDQ19" s="64"/>
      <c r="XDR19" s="64"/>
      <c r="XDS19" s="64"/>
      <c r="XDT19" s="64"/>
      <c r="XDU19" s="64"/>
      <c r="XDV19" s="64"/>
      <c r="XDW19" s="64"/>
      <c r="XDX19" s="64"/>
      <c r="XDY19" s="64"/>
      <c r="XDZ19" s="64"/>
      <c r="XEA19" s="64"/>
      <c r="XEB19" s="64"/>
      <c r="XEC19" s="64"/>
      <c r="XED19" s="64"/>
      <c r="XEE19" s="64"/>
      <c r="XEF19" s="64"/>
      <c r="XEG19" s="64"/>
      <c r="XEH19" s="64"/>
      <c r="XEI19" s="64"/>
      <c r="XEJ19" s="64"/>
      <c r="XEK19" s="64"/>
      <c r="XEL19" s="64"/>
      <c r="XEM19" s="64"/>
      <c r="XEN19" s="64"/>
      <c r="XEO19" s="64"/>
      <c r="XEP19" s="64"/>
      <c r="XEQ19" s="64"/>
      <c r="XER19" s="64"/>
      <c r="XES19" s="64"/>
      <c r="XET19" s="64"/>
      <c r="XEU19" s="64"/>
      <c r="XEV19" s="64"/>
      <c r="XEW19" s="64"/>
      <c r="XEX19" s="64"/>
      <c r="XEY19" s="64"/>
      <c r="XEZ19" s="64"/>
      <c r="XFA19" s="64"/>
      <c r="XFB19" s="64"/>
      <c r="XFC19" s="64"/>
    </row>
    <row r="20" spans="1:16383" s="52" customFormat="1" ht="30.75" customHeight="1">
      <c r="A20" s="53">
        <v>36</v>
      </c>
      <c r="B20" s="54" t="s">
        <v>62</v>
      </c>
      <c r="C20" s="53" t="s">
        <v>22</v>
      </c>
      <c r="D20" s="48" t="s">
        <v>63</v>
      </c>
      <c r="E20" s="55" t="s">
        <v>29</v>
      </c>
      <c r="F20" s="55" t="s">
        <v>33</v>
      </c>
      <c r="G20" s="56" t="s">
        <v>20</v>
      </c>
      <c r="H20" s="57" t="s">
        <v>64</v>
      </c>
    </row>
    <row r="21" spans="1:16383" s="52" customFormat="1" ht="36.75" customHeight="1">
      <c r="A21" s="53">
        <v>35</v>
      </c>
      <c r="B21" s="54" t="s">
        <v>65</v>
      </c>
      <c r="C21" s="53" t="s">
        <v>22</v>
      </c>
      <c r="D21" s="48" t="s">
        <v>66</v>
      </c>
      <c r="E21" s="55" t="s">
        <v>29</v>
      </c>
      <c r="F21" s="55" t="s">
        <v>33</v>
      </c>
      <c r="G21" s="56" t="s">
        <v>16</v>
      </c>
      <c r="H21" s="57"/>
    </row>
    <row r="22" spans="1:16383" s="64" customFormat="1" ht="204" customHeight="1">
      <c r="A22" s="66">
        <v>34</v>
      </c>
      <c r="B22" s="60" t="s">
        <v>67</v>
      </c>
      <c r="C22" s="66" t="s">
        <v>22</v>
      </c>
      <c r="D22" s="60" t="s">
        <v>68</v>
      </c>
      <c r="E22" s="67" t="s">
        <v>29</v>
      </c>
      <c r="F22" s="67" t="s">
        <v>33</v>
      </c>
      <c r="G22" s="68" t="s">
        <v>20</v>
      </c>
      <c r="H22" s="69"/>
    </row>
    <row r="23" spans="1:16383" s="5" customFormat="1" ht="34.5" customHeight="1">
      <c r="A23" s="76">
        <v>33</v>
      </c>
      <c r="B23" s="75" t="s">
        <v>69</v>
      </c>
      <c r="C23" s="76" t="s">
        <v>22</v>
      </c>
      <c r="D23" s="75" t="s">
        <v>70</v>
      </c>
      <c r="E23" s="77" t="s">
        <v>29</v>
      </c>
      <c r="F23" s="77" t="s">
        <v>55</v>
      </c>
      <c r="G23" s="78" t="s">
        <v>20</v>
      </c>
      <c r="H23" s="79"/>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c r="AMK23" s="64"/>
      <c r="AML23" s="64"/>
      <c r="AMM23" s="64"/>
      <c r="AMN23" s="64"/>
      <c r="AMO23" s="64"/>
      <c r="AMP23" s="64"/>
      <c r="AMQ23" s="64"/>
      <c r="AMR23" s="64"/>
      <c r="AMS23" s="64"/>
      <c r="AMT23" s="64"/>
      <c r="AMU23" s="64"/>
      <c r="AMV23" s="64"/>
      <c r="AMW23" s="64"/>
      <c r="AMX23" s="64"/>
      <c r="AMY23" s="64"/>
      <c r="AMZ23" s="64"/>
      <c r="ANA23" s="64"/>
      <c r="ANB23" s="64"/>
      <c r="ANC23" s="64"/>
      <c r="AND23" s="64"/>
      <c r="ANE23" s="64"/>
      <c r="ANF23" s="64"/>
      <c r="ANG23" s="64"/>
      <c r="ANH23" s="64"/>
      <c r="ANI23" s="64"/>
      <c r="ANJ23" s="64"/>
      <c r="ANK23" s="64"/>
      <c r="ANL23" s="64"/>
      <c r="ANM23" s="64"/>
      <c r="ANN23" s="64"/>
      <c r="ANO23" s="64"/>
      <c r="ANP23" s="64"/>
      <c r="ANQ23" s="64"/>
      <c r="ANR23" s="64"/>
      <c r="ANS23" s="64"/>
      <c r="ANT23" s="64"/>
      <c r="ANU23" s="64"/>
      <c r="ANV23" s="64"/>
      <c r="ANW23" s="64"/>
      <c r="ANX23" s="64"/>
      <c r="ANY23" s="64"/>
      <c r="ANZ23" s="64"/>
      <c r="AOA23" s="64"/>
      <c r="AOB23" s="64"/>
      <c r="AOC23" s="64"/>
      <c r="AOD23" s="64"/>
      <c r="AOE23" s="64"/>
      <c r="AOF23" s="64"/>
      <c r="AOG23" s="64"/>
      <c r="AOH23" s="64"/>
      <c r="AOI23" s="64"/>
      <c r="AOJ23" s="64"/>
      <c r="AOK23" s="64"/>
      <c r="AOL23" s="64"/>
      <c r="AOM23" s="64"/>
      <c r="AON23" s="64"/>
      <c r="AOO23" s="64"/>
      <c r="AOP23" s="64"/>
      <c r="AOQ23" s="64"/>
      <c r="AOR23" s="64"/>
      <c r="AOS23" s="64"/>
      <c r="AOT23" s="64"/>
      <c r="AOU23" s="64"/>
      <c r="AOV23" s="64"/>
      <c r="AOW23" s="64"/>
      <c r="AOX23" s="64"/>
      <c r="AOY23" s="64"/>
      <c r="AOZ23" s="64"/>
      <c r="APA23" s="64"/>
      <c r="APB23" s="64"/>
      <c r="APC23" s="64"/>
      <c r="APD23" s="64"/>
      <c r="APE23" s="64"/>
      <c r="APF23" s="64"/>
      <c r="APG23" s="64"/>
      <c r="APH23" s="64"/>
      <c r="API23" s="64"/>
      <c r="APJ23" s="64"/>
      <c r="APK23" s="64"/>
      <c r="APL23" s="64"/>
      <c r="APM23" s="64"/>
      <c r="APN23" s="64"/>
      <c r="APO23" s="64"/>
      <c r="APP23" s="64"/>
      <c r="APQ23" s="64"/>
      <c r="APR23" s="64"/>
      <c r="APS23" s="64"/>
      <c r="APT23" s="64"/>
      <c r="APU23" s="64"/>
      <c r="APV23" s="64"/>
      <c r="APW23" s="64"/>
      <c r="APX23" s="64"/>
      <c r="APY23" s="64"/>
      <c r="APZ23" s="64"/>
      <c r="AQA23" s="64"/>
      <c r="AQB23" s="64"/>
      <c r="AQC23" s="64"/>
      <c r="AQD23" s="64"/>
      <c r="AQE23" s="64"/>
      <c r="AQF23" s="64"/>
      <c r="AQG23" s="64"/>
      <c r="AQH23" s="64"/>
      <c r="AQI23" s="64"/>
      <c r="AQJ23" s="64"/>
      <c r="AQK23" s="64"/>
      <c r="AQL23" s="64"/>
      <c r="AQM23" s="64"/>
      <c r="AQN23" s="64"/>
      <c r="AQO23" s="64"/>
      <c r="AQP23" s="64"/>
      <c r="AQQ23" s="64"/>
      <c r="AQR23" s="64"/>
      <c r="AQS23" s="64"/>
      <c r="AQT23" s="64"/>
      <c r="AQU23" s="64"/>
      <c r="AQV23" s="64"/>
      <c r="AQW23" s="64"/>
      <c r="AQX23" s="64"/>
      <c r="AQY23" s="64"/>
      <c r="AQZ23" s="64"/>
      <c r="ARA23" s="64"/>
      <c r="ARB23" s="64"/>
      <c r="ARC23" s="64"/>
      <c r="ARD23" s="64"/>
      <c r="ARE23" s="64"/>
      <c r="ARF23" s="64"/>
      <c r="ARG23" s="64"/>
      <c r="ARH23" s="64"/>
      <c r="ARI23" s="64"/>
      <c r="ARJ23" s="64"/>
      <c r="ARK23" s="64"/>
      <c r="ARL23" s="64"/>
      <c r="ARM23" s="64"/>
      <c r="ARN23" s="64"/>
      <c r="ARO23" s="64"/>
      <c r="ARP23" s="64"/>
      <c r="ARQ23" s="64"/>
      <c r="ARR23" s="64"/>
      <c r="ARS23" s="64"/>
      <c r="ART23" s="64"/>
      <c r="ARU23" s="64"/>
      <c r="ARV23" s="64"/>
      <c r="ARW23" s="64"/>
      <c r="ARX23" s="64"/>
      <c r="ARY23" s="64"/>
      <c r="ARZ23" s="64"/>
      <c r="ASA23" s="64"/>
      <c r="ASB23" s="64"/>
      <c r="ASC23" s="64"/>
      <c r="ASD23" s="64"/>
      <c r="ASE23" s="64"/>
      <c r="ASF23" s="64"/>
      <c r="ASG23" s="64"/>
      <c r="ASH23" s="64"/>
      <c r="ASI23" s="64"/>
      <c r="ASJ23" s="64"/>
      <c r="ASK23" s="64"/>
      <c r="ASL23" s="64"/>
      <c r="ASM23" s="64"/>
      <c r="ASN23" s="64"/>
      <c r="ASO23" s="64"/>
      <c r="ASP23" s="64"/>
      <c r="ASQ23" s="64"/>
      <c r="ASR23" s="64"/>
      <c r="ASS23" s="64"/>
      <c r="AST23" s="64"/>
      <c r="ASU23" s="64"/>
      <c r="ASV23" s="64"/>
      <c r="ASW23" s="64"/>
      <c r="ASX23" s="64"/>
      <c r="ASY23" s="64"/>
      <c r="ASZ23" s="64"/>
      <c r="ATA23" s="64"/>
      <c r="ATB23" s="64"/>
      <c r="ATC23" s="64"/>
      <c r="ATD23" s="64"/>
      <c r="ATE23" s="64"/>
      <c r="ATF23" s="64"/>
      <c r="ATG23" s="64"/>
      <c r="ATH23" s="64"/>
      <c r="ATI23" s="64"/>
      <c r="ATJ23" s="64"/>
      <c r="ATK23" s="64"/>
      <c r="ATL23" s="64"/>
      <c r="ATM23" s="64"/>
      <c r="ATN23" s="64"/>
      <c r="ATO23" s="64"/>
      <c r="ATP23" s="64"/>
      <c r="ATQ23" s="64"/>
      <c r="ATR23" s="64"/>
      <c r="ATS23" s="64"/>
      <c r="ATT23" s="64"/>
      <c r="ATU23" s="64"/>
      <c r="ATV23" s="64"/>
      <c r="ATW23" s="64"/>
      <c r="ATX23" s="64"/>
      <c r="ATY23" s="64"/>
      <c r="ATZ23" s="64"/>
      <c r="AUA23" s="64"/>
      <c r="AUB23" s="64"/>
      <c r="AUC23" s="64"/>
      <c r="AUD23" s="64"/>
      <c r="AUE23" s="64"/>
      <c r="AUF23" s="64"/>
      <c r="AUG23" s="64"/>
      <c r="AUH23" s="64"/>
      <c r="AUI23" s="64"/>
      <c r="AUJ23" s="64"/>
      <c r="AUK23" s="64"/>
      <c r="AUL23" s="64"/>
      <c r="AUM23" s="64"/>
      <c r="AUN23" s="64"/>
      <c r="AUO23" s="64"/>
      <c r="AUP23" s="64"/>
      <c r="AUQ23" s="64"/>
      <c r="AUR23" s="64"/>
      <c r="AUS23" s="64"/>
      <c r="AUT23" s="64"/>
      <c r="AUU23" s="64"/>
      <c r="AUV23" s="64"/>
      <c r="AUW23" s="64"/>
      <c r="AUX23" s="64"/>
      <c r="AUY23" s="64"/>
      <c r="AUZ23" s="64"/>
      <c r="AVA23" s="64"/>
      <c r="AVB23" s="64"/>
      <c r="AVC23" s="64"/>
      <c r="AVD23" s="64"/>
      <c r="AVE23" s="64"/>
      <c r="AVF23" s="64"/>
      <c r="AVG23" s="64"/>
      <c r="AVH23" s="64"/>
      <c r="AVI23" s="64"/>
      <c r="AVJ23" s="64"/>
      <c r="AVK23" s="64"/>
      <c r="AVL23" s="64"/>
      <c r="AVM23" s="64"/>
      <c r="AVN23" s="64"/>
      <c r="AVO23" s="64"/>
      <c r="AVP23" s="64"/>
      <c r="AVQ23" s="64"/>
      <c r="AVR23" s="64"/>
      <c r="AVS23" s="64"/>
      <c r="AVT23" s="64"/>
      <c r="AVU23" s="64"/>
      <c r="AVV23" s="64"/>
      <c r="AVW23" s="64"/>
      <c r="AVX23" s="64"/>
      <c r="AVY23" s="64"/>
      <c r="AVZ23" s="64"/>
      <c r="AWA23" s="64"/>
      <c r="AWB23" s="64"/>
      <c r="AWC23" s="64"/>
      <c r="AWD23" s="64"/>
      <c r="AWE23" s="64"/>
      <c r="AWF23" s="64"/>
      <c r="AWG23" s="64"/>
      <c r="AWH23" s="64"/>
      <c r="AWI23" s="64"/>
      <c r="AWJ23" s="64"/>
      <c r="AWK23" s="64"/>
      <c r="AWL23" s="64"/>
      <c r="AWM23" s="64"/>
      <c r="AWN23" s="64"/>
      <c r="AWO23" s="64"/>
      <c r="AWP23" s="64"/>
      <c r="AWQ23" s="64"/>
      <c r="AWR23" s="64"/>
      <c r="AWS23" s="64"/>
      <c r="AWT23" s="64"/>
      <c r="AWU23" s="64"/>
      <c r="AWV23" s="64"/>
      <c r="AWW23" s="64"/>
      <c r="AWX23" s="64"/>
      <c r="AWY23" s="64"/>
      <c r="AWZ23" s="64"/>
      <c r="AXA23" s="64"/>
      <c r="AXB23" s="64"/>
      <c r="AXC23" s="64"/>
      <c r="AXD23" s="64"/>
      <c r="AXE23" s="64"/>
      <c r="AXF23" s="64"/>
      <c r="AXG23" s="64"/>
      <c r="AXH23" s="64"/>
      <c r="AXI23" s="64"/>
      <c r="AXJ23" s="64"/>
      <c r="AXK23" s="64"/>
      <c r="AXL23" s="64"/>
      <c r="AXM23" s="64"/>
      <c r="AXN23" s="64"/>
      <c r="AXO23" s="64"/>
      <c r="AXP23" s="64"/>
      <c r="AXQ23" s="64"/>
      <c r="AXR23" s="64"/>
      <c r="AXS23" s="64"/>
      <c r="AXT23" s="64"/>
      <c r="AXU23" s="64"/>
      <c r="AXV23" s="64"/>
      <c r="AXW23" s="64"/>
      <c r="AXX23" s="64"/>
      <c r="AXY23" s="64"/>
      <c r="AXZ23" s="64"/>
      <c r="AYA23" s="64"/>
      <c r="AYB23" s="64"/>
      <c r="AYC23" s="64"/>
      <c r="AYD23" s="64"/>
      <c r="AYE23" s="64"/>
      <c r="AYF23" s="64"/>
      <c r="AYG23" s="64"/>
      <c r="AYH23" s="64"/>
      <c r="AYI23" s="64"/>
      <c r="AYJ23" s="64"/>
      <c r="AYK23" s="64"/>
      <c r="AYL23" s="64"/>
      <c r="AYM23" s="64"/>
      <c r="AYN23" s="64"/>
      <c r="AYO23" s="64"/>
      <c r="AYP23" s="64"/>
      <c r="AYQ23" s="64"/>
      <c r="AYR23" s="64"/>
      <c r="AYS23" s="64"/>
      <c r="AYT23" s="64"/>
      <c r="AYU23" s="64"/>
      <c r="AYV23" s="64"/>
      <c r="AYW23" s="64"/>
      <c r="AYX23" s="64"/>
      <c r="AYY23" s="64"/>
      <c r="AYZ23" s="64"/>
      <c r="AZA23" s="64"/>
      <c r="AZB23" s="64"/>
      <c r="AZC23" s="64"/>
      <c r="AZD23" s="64"/>
      <c r="AZE23" s="64"/>
      <c r="AZF23" s="64"/>
      <c r="AZG23" s="64"/>
      <c r="AZH23" s="64"/>
      <c r="AZI23" s="64"/>
      <c r="AZJ23" s="64"/>
      <c r="AZK23" s="64"/>
      <c r="AZL23" s="64"/>
      <c r="AZM23" s="64"/>
      <c r="AZN23" s="64"/>
      <c r="AZO23" s="64"/>
      <c r="AZP23" s="64"/>
      <c r="AZQ23" s="64"/>
      <c r="AZR23" s="64"/>
      <c r="AZS23" s="64"/>
      <c r="AZT23" s="64"/>
      <c r="AZU23" s="64"/>
      <c r="AZV23" s="64"/>
      <c r="AZW23" s="64"/>
      <c r="AZX23" s="64"/>
      <c r="AZY23" s="64"/>
      <c r="AZZ23" s="64"/>
      <c r="BAA23" s="64"/>
      <c r="BAB23" s="64"/>
      <c r="BAC23" s="64"/>
      <c r="BAD23" s="64"/>
      <c r="BAE23" s="64"/>
      <c r="BAF23" s="64"/>
      <c r="BAG23" s="64"/>
      <c r="BAH23" s="64"/>
      <c r="BAI23" s="64"/>
      <c r="BAJ23" s="64"/>
      <c r="BAK23" s="64"/>
      <c r="BAL23" s="64"/>
      <c r="BAM23" s="64"/>
      <c r="BAN23" s="64"/>
      <c r="BAO23" s="64"/>
      <c r="BAP23" s="64"/>
      <c r="BAQ23" s="64"/>
      <c r="BAR23" s="64"/>
      <c r="BAS23" s="64"/>
      <c r="BAT23" s="64"/>
      <c r="BAU23" s="64"/>
      <c r="BAV23" s="64"/>
      <c r="BAW23" s="64"/>
      <c r="BAX23" s="64"/>
      <c r="BAY23" s="64"/>
      <c r="BAZ23" s="64"/>
      <c r="BBA23" s="64"/>
      <c r="BBB23" s="64"/>
      <c r="BBC23" s="64"/>
      <c r="BBD23" s="64"/>
      <c r="BBE23" s="64"/>
      <c r="BBF23" s="64"/>
      <c r="BBG23" s="64"/>
      <c r="BBH23" s="64"/>
      <c r="BBI23" s="64"/>
      <c r="BBJ23" s="64"/>
      <c r="BBK23" s="64"/>
      <c r="BBL23" s="64"/>
      <c r="BBM23" s="64"/>
      <c r="BBN23" s="64"/>
      <c r="BBO23" s="64"/>
      <c r="BBP23" s="64"/>
      <c r="BBQ23" s="64"/>
      <c r="BBR23" s="64"/>
      <c r="BBS23" s="64"/>
      <c r="BBT23" s="64"/>
      <c r="BBU23" s="64"/>
      <c r="BBV23" s="64"/>
      <c r="BBW23" s="64"/>
      <c r="BBX23" s="64"/>
      <c r="BBY23" s="64"/>
      <c r="BBZ23" s="64"/>
      <c r="BCA23" s="64"/>
      <c r="BCB23" s="64"/>
      <c r="BCC23" s="64"/>
      <c r="BCD23" s="64"/>
      <c r="BCE23" s="64"/>
      <c r="BCF23" s="64"/>
      <c r="BCG23" s="64"/>
      <c r="BCH23" s="64"/>
      <c r="BCI23" s="64"/>
      <c r="BCJ23" s="64"/>
      <c r="BCK23" s="64"/>
      <c r="BCL23" s="64"/>
      <c r="BCM23" s="64"/>
      <c r="BCN23" s="64"/>
      <c r="BCO23" s="64"/>
      <c r="BCP23" s="64"/>
      <c r="BCQ23" s="64"/>
      <c r="BCR23" s="64"/>
      <c r="BCS23" s="64"/>
      <c r="BCT23" s="64"/>
      <c r="BCU23" s="64"/>
      <c r="BCV23" s="64"/>
      <c r="BCW23" s="64"/>
      <c r="BCX23" s="64"/>
      <c r="BCY23" s="64"/>
      <c r="BCZ23" s="64"/>
      <c r="BDA23" s="64"/>
      <c r="BDB23" s="64"/>
      <c r="BDC23" s="64"/>
      <c r="BDD23" s="64"/>
      <c r="BDE23" s="64"/>
      <c r="BDF23" s="64"/>
      <c r="BDG23" s="64"/>
      <c r="BDH23" s="64"/>
      <c r="BDI23" s="64"/>
      <c r="BDJ23" s="64"/>
      <c r="BDK23" s="64"/>
      <c r="BDL23" s="64"/>
      <c r="BDM23" s="64"/>
      <c r="BDN23" s="64"/>
      <c r="BDO23" s="64"/>
      <c r="BDP23" s="64"/>
      <c r="BDQ23" s="64"/>
      <c r="BDR23" s="64"/>
      <c r="BDS23" s="64"/>
      <c r="BDT23" s="64"/>
      <c r="BDU23" s="64"/>
      <c r="BDV23" s="64"/>
      <c r="BDW23" s="64"/>
      <c r="BDX23" s="64"/>
      <c r="BDY23" s="64"/>
      <c r="BDZ23" s="64"/>
      <c r="BEA23" s="64"/>
      <c r="BEB23" s="64"/>
      <c r="BEC23" s="64"/>
      <c r="BED23" s="64"/>
      <c r="BEE23" s="64"/>
      <c r="BEF23" s="64"/>
      <c r="BEG23" s="64"/>
      <c r="BEH23" s="64"/>
      <c r="BEI23" s="64"/>
      <c r="BEJ23" s="64"/>
      <c r="BEK23" s="64"/>
      <c r="BEL23" s="64"/>
      <c r="BEM23" s="64"/>
      <c r="BEN23" s="64"/>
      <c r="BEO23" s="64"/>
      <c r="BEP23" s="64"/>
      <c r="BEQ23" s="64"/>
      <c r="BER23" s="64"/>
      <c r="BES23" s="64"/>
      <c r="BET23" s="64"/>
      <c r="BEU23" s="64"/>
      <c r="BEV23" s="64"/>
      <c r="BEW23" s="64"/>
      <c r="BEX23" s="64"/>
      <c r="BEY23" s="64"/>
      <c r="BEZ23" s="64"/>
      <c r="BFA23" s="64"/>
      <c r="BFB23" s="64"/>
      <c r="BFC23" s="64"/>
      <c r="BFD23" s="64"/>
      <c r="BFE23" s="64"/>
      <c r="BFF23" s="64"/>
      <c r="BFG23" s="64"/>
      <c r="BFH23" s="64"/>
      <c r="BFI23" s="64"/>
      <c r="BFJ23" s="64"/>
      <c r="BFK23" s="64"/>
      <c r="BFL23" s="64"/>
      <c r="BFM23" s="64"/>
      <c r="BFN23" s="64"/>
      <c r="BFO23" s="64"/>
      <c r="BFP23" s="64"/>
      <c r="BFQ23" s="64"/>
      <c r="BFR23" s="64"/>
      <c r="BFS23" s="64"/>
      <c r="BFT23" s="64"/>
      <c r="BFU23" s="64"/>
      <c r="BFV23" s="64"/>
      <c r="BFW23" s="64"/>
      <c r="BFX23" s="64"/>
      <c r="BFY23" s="64"/>
      <c r="BFZ23" s="64"/>
      <c r="BGA23" s="64"/>
      <c r="BGB23" s="64"/>
      <c r="BGC23" s="64"/>
      <c r="BGD23" s="64"/>
      <c r="BGE23" s="64"/>
      <c r="BGF23" s="64"/>
      <c r="BGG23" s="64"/>
      <c r="BGH23" s="64"/>
      <c r="BGI23" s="64"/>
      <c r="BGJ23" s="64"/>
      <c r="BGK23" s="64"/>
      <c r="BGL23" s="64"/>
      <c r="BGM23" s="64"/>
      <c r="BGN23" s="64"/>
      <c r="BGO23" s="64"/>
      <c r="BGP23" s="64"/>
      <c r="BGQ23" s="64"/>
      <c r="BGR23" s="64"/>
      <c r="BGS23" s="64"/>
      <c r="BGT23" s="64"/>
      <c r="BGU23" s="64"/>
      <c r="BGV23" s="64"/>
      <c r="BGW23" s="64"/>
      <c r="BGX23" s="64"/>
      <c r="BGY23" s="64"/>
      <c r="BGZ23" s="64"/>
      <c r="BHA23" s="64"/>
      <c r="BHB23" s="64"/>
      <c r="BHC23" s="64"/>
      <c r="BHD23" s="64"/>
      <c r="BHE23" s="64"/>
      <c r="BHF23" s="64"/>
      <c r="BHG23" s="64"/>
      <c r="BHH23" s="64"/>
      <c r="BHI23" s="64"/>
      <c r="BHJ23" s="64"/>
      <c r="BHK23" s="64"/>
      <c r="BHL23" s="64"/>
      <c r="BHM23" s="64"/>
      <c r="BHN23" s="64"/>
      <c r="BHO23" s="64"/>
      <c r="BHP23" s="64"/>
      <c r="BHQ23" s="64"/>
      <c r="BHR23" s="64"/>
      <c r="BHS23" s="64"/>
      <c r="BHT23" s="64"/>
      <c r="BHU23" s="64"/>
      <c r="BHV23" s="64"/>
      <c r="BHW23" s="64"/>
      <c r="BHX23" s="64"/>
      <c r="BHY23" s="64"/>
      <c r="BHZ23" s="64"/>
      <c r="BIA23" s="64"/>
      <c r="BIB23" s="64"/>
      <c r="BIC23" s="64"/>
      <c r="BID23" s="64"/>
      <c r="BIE23" s="64"/>
      <c r="BIF23" s="64"/>
      <c r="BIG23" s="64"/>
      <c r="BIH23" s="64"/>
      <c r="BII23" s="64"/>
      <c r="BIJ23" s="64"/>
      <c r="BIK23" s="64"/>
      <c r="BIL23" s="64"/>
      <c r="BIM23" s="64"/>
      <c r="BIN23" s="64"/>
      <c r="BIO23" s="64"/>
      <c r="BIP23" s="64"/>
      <c r="BIQ23" s="64"/>
      <c r="BIR23" s="64"/>
      <c r="BIS23" s="64"/>
      <c r="BIT23" s="64"/>
      <c r="BIU23" s="64"/>
      <c r="BIV23" s="64"/>
      <c r="BIW23" s="64"/>
      <c r="BIX23" s="64"/>
      <c r="BIY23" s="64"/>
      <c r="BIZ23" s="64"/>
      <c r="BJA23" s="64"/>
      <c r="BJB23" s="64"/>
      <c r="BJC23" s="64"/>
      <c r="BJD23" s="64"/>
      <c r="BJE23" s="64"/>
      <c r="BJF23" s="64"/>
      <c r="BJG23" s="64"/>
      <c r="BJH23" s="64"/>
      <c r="BJI23" s="64"/>
      <c r="BJJ23" s="64"/>
      <c r="BJK23" s="64"/>
      <c r="BJL23" s="64"/>
      <c r="BJM23" s="64"/>
      <c r="BJN23" s="64"/>
      <c r="BJO23" s="64"/>
      <c r="BJP23" s="64"/>
      <c r="BJQ23" s="64"/>
      <c r="BJR23" s="64"/>
      <c r="BJS23" s="64"/>
      <c r="BJT23" s="64"/>
      <c r="BJU23" s="64"/>
      <c r="BJV23" s="64"/>
      <c r="BJW23" s="64"/>
      <c r="BJX23" s="64"/>
      <c r="BJY23" s="64"/>
      <c r="BJZ23" s="64"/>
      <c r="BKA23" s="64"/>
      <c r="BKB23" s="64"/>
      <c r="BKC23" s="64"/>
      <c r="BKD23" s="64"/>
      <c r="BKE23" s="64"/>
      <c r="BKF23" s="64"/>
      <c r="BKG23" s="64"/>
      <c r="BKH23" s="64"/>
      <c r="BKI23" s="64"/>
      <c r="BKJ23" s="64"/>
      <c r="BKK23" s="64"/>
      <c r="BKL23" s="64"/>
      <c r="BKM23" s="64"/>
      <c r="BKN23" s="64"/>
      <c r="BKO23" s="64"/>
      <c r="BKP23" s="64"/>
      <c r="BKQ23" s="64"/>
      <c r="BKR23" s="64"/>
      <c r="BKS23" s="64"/>
      <c r="BKT23" s="64"/>
      <c r="BKU23" s="64"/>
      <c r="BKV23" s="64"/>
      <c r="BKW23" s="64"/>
      <c r="BKX23" s="64"/>
      <c r="BKY23" s="64"/>
      <c r="BKZ23" s="64"/>
      <c r="BLA23" s="64"/>
      <c r="BLB23" s="64"/>
      <c r="BLC23" s="64"/>
      <c r="BLD23" s="64"/>
      <c r="BLE23" s="64"/>
      <c r="BLF23" s="64"/>
      <c r="BLG23" s="64"/>
      <c r="BLH23" s="64"/>
      <c r="BLI23" s="64"/>
      <c r="BLJ23" s="64"/>
      <c r="BLK23" s="64"/>
      <c r="BLL23" s="64"/>
      <c r="BLM23" s="64"/>
      <c r="BLN23" s="64"/>
      <c r="BLO23" s="64"/>
      <c r="BLP23" s="64"/>
      <c r="BLQ23" s="64"/>
      <c r="BLR23" s="64"/>
      <c r="BLS23" s="64"/>
      <c r="BLT23" s="64"/>
      <c r="BLU23" s="64"/>
      <c r="BLV23" s="64"/>
      <c r="BLW23" s="64"/>
      <c r="BLX23" s="64"/>
      <c r="BLY23" s="64"/>
      <c r="BLZ23" s="64"/>
      <c r="BMA23" s="64"/>
      <c r="BMB23" s="64"/>
      <c r="BMC23" s="64"/>
      <c r="BMD23" s="64"/>
      <c r="BME23" s="64"/>
      <c r="BMF23" s="64"/>
      <c r="BMG23" s="64"/>
      <c r="BMH23" s="64"/>
      <c r="BMI23" s="64"/>
      <c r="BMJ23" s="64"/>
      <c r="BMK23" s="64"/>
      <c r="BML23" s="64"/>
      <c r="BMM23" s="64"/>
      <c r="BMN23" s="64"/>
      <c r="BMO23" s="64"/>
      <c r="BMP23" s="64"/>
      <c r="BMQ23" s="64"/>
      <c r="BMR23" s="64"/>
      <c r="BMS23" s="64"/>
      <c r="BMT23" s="64"/>
      <c r="BMU23" s="64"/>
      <c r="BMV23" s="64"/>
      <c r="BMW23" s="64"/>
      <c r="BMX23" s="64"/>
      <c r="BMY23" s="64"/>
      <c r="BMZ23" s="64"/>
      <c r="BNA23" s="64"/>
      <c r="BNB23" s="64"/>
      <c r="BNC23" s="64"/>
      <c r="BND23" s="64"/>
      <c r="BNE23" s="64"/>
      <c r="BNF23" s="64"/>
      <c r="BNG23" s="64"/>
      <c r="BNH23" s="64"/>
      <c r="BNI23" s="64"/>
      <c r="BNJ23" s="64"/>
      <c r="BNK23" s="64"/>
      <c r="BNL23" s="64"/>
      <c r="BNM23" s="64"/>
      <c r="BNN23" s="64"/>
      <c r="BNO23" s="64"/>
      <c r="BNP23" s="64"/>
      <c r="BNQ23" s="64"/>
      <c r="BNR23" s="64"/>
      <c r="BNS23" s="64"/>
      <c r="BNT23" s="64"/>
      <c r="BNU23" s="64"/>
      <c r="BNV23" s="64"/>
      <c r="BNW23" s="64"/>
      <c r="BNX23" s="64"/>
      <c r="BNY23" s="64"/>
      <c r="BNZ23" s="64"/>
      <c r="BOA23" s="64"/>
      <c r="BOB23" s="64"/>
      <c r="BOC23" s="64"/>
      <c r="BOD23" s="64"/>
      <c r="BOE23" s="64"/>
      <c r="BOF23" s="64"/>
      <c r="BOG23" s="64"/>
      <c r="BOH23" s="64"/>
      <c r="BOI23" s="64"/>
      <c r="BOJ23" s="64"/>
      <c r="BOK23" s="64"/>
      <c r="BOL23" s="64"/>
      <c r="BOM23" s="64"/>
      <c r="BON23" s="64"/>
      <c r="BOO23" s="64"/>
      <c r="BOP23" s="64"/>
      <c r="BOQ23" s="64"/>
      <c r="BOR23" s="64"/>
      <c r="BOS23" s="64"/>
      <c r="BOT23" s="64"/>
      <c r="BOU23" s="64"/>
      <c r="BOV23" s="64"/>
      <c r="BOW23" s="64"/>
      <c r="BOX23" s="64"/>
      <c r="BOY23" s="64"/>
      <c r="BOZ23" s="64"/>
      <c r="BPA23" s="64"/>
      <c r="BPB23" s="64"/>
      <c r="BPC23" s="64"/>
      <c r="BPD23" s="64"/>
      <c r="BPE23" s="64"/>
      <c r="BPF23" s="64"/>
      <c r="BPG23" s="64"/>
      <c r="BPH23" s="64"/>
      <c r="BPI23" s="64"/>
      <c r="BPJ23" s="64"/>
      <c r="BPK23" s="64"/>
      <c r="BPL23" s="64"/>
      <c r="BPM23" s="64"/>
      <c r="BPN23" s="64"/>
      <c r="BPO23" s="64"/>
      <c r="BPP23" s="64"/>
      <c r="BPQ23" s="64"/>
      <c r="BPR23" s="64"/>
      <c r="BPS23" s="64"/>
      <c r="BPT23" s="64"/>
      <c r="BPU23" s="64"/>
      <c r="BPV23" s="64"/>
      <c r="BPW23" s="64"/>
      <c r="BPX23" s="64"/>
      <c r="BPY23" s="64"/>
      <c r="BPZ23" s="64"/>
      <c r="BQA23" s="64"/>
      <c r="BQB23" s="64"/>
      <c r="BQC23" s="64"/>
      <c r="BQD23" s="64"/>
      <c r="BQE23" s="64"/>
      <c r="BQF23" s="64"/>
      <c r="BQG23" s="64"/>
      <c r="BQH23" s="64"/>
      <c r="BQI23" s="64"/>
      <c r="BQJ23" s="64"/>
      <c r="BQK23" s="64"/>
      <c r="BQL23" s="64"/>
      <c r="BQM23" s="64"/>
      <c r="BQN23" s="64"/>
      <c r="BQO23" s="64"/>
      <c r="BQP23" s="64"/>
      <c r="BQQ23" s="64"/>
      <c r="BQR23" s="64"/>
      <c r="BQS23" s="64"/>
      <c r="BQT23" s="64"/>
      <c r="BQU23" s="64"/>
      <c r="BQV23" s="64"/>
      <c r="BQW23" s="64"/>
      <c r="BQX23" s="64"/>
      <c r="BQY23" s="64"/>
      <c r="BQZ23" s="64"/>
      <c r="BRA23" s="64"/>
      <c r="BRB23" s="64"/>
      <c r="BRC23" s="64"/>
      <c r="BRD23" s="64"/>
      <c r="BRE23" s="64"/>
      <c r="BRF23" s="64"/>
      <c r="BRG23" s="64"/>
      <c r="BRH23" s="64"/>
      <c r="BRI23" s="64"/>
      <c r="BRJ23" s="64"/>
      <c r="BRK23" s="64"/>
      <c r="BRL23" s="64"/>
      <c r="BRM23" s="64"/>
      <c r="BRN23" s="64"/>
      <c r="BRO23" s="64"/>
      <c r="BRP23" s="64"/>
      <c r="BRQ23" s="64"/>
      <c r="BRR23" s="64"/>
      <c r="BRS23" s="64"/>
      <c r="BRT23" s="64"/>
      <c r="BRU23" s="64"/>
      <c r="BRV23" s="64"/>
      <c r="BRW23" s="64"/>
      <c r="BRX23" s="64"/>
      <c r="BRY23" s="64"/>
      <c r="BRZ23" s="64"/>
      <c r="BSA23" s="64"/>
      <c r="BSB23" s="64"/>
      <c r="BSC23" s="64"/>
      <c r="BSD23" s="64"/>
      <c r="BSE23" s="64"/>
      <c r="BSF23" s="64"/>
      <c r="BSG23" s="64"/>
      <c r="BSH23" s="64"/>
      <c r="BSI23" s="64"/>
      <c r="BSJ23" s="64"/>
      <c r="BSK23" s="64"/>
      <c r="BSL23" s="64"/>
      <c r="BSM23" s="64"/>
      <c r="BSN23" s="64"/>
      <c r="BSO23" s="64"/>
      <c r="BSP23" s="64"/>
      <c r="BSQ23" s="64"/>
      <c r="BSR23" s="64"/>
      <c r="BSS23" s="64"/>
      <c r="BST23" s="64"/>
      <c r="BSU23" s="64"/>
      <c r="BSV23" s="64"/>
      <c r="BSW23" s="64"/>
      <c r="BSX23" s="64"/>
      <c r="BSY23" s="64"/>
      <c r="BSZ23" s="64"/>
      <c r="BTA23" s="64"/>
      <c r="BTB23" s="64"/>
      <c r="BTC23" s="64"/>
      <c r="BTD23" s="64"/>
      <c r="BTE23" s="64"/>
      <c r="BTF23" s="64"/>
      <c r="BTG23" s="64"/>
      <c r="BTH23" s="64"/>
      <c r="BTI23" s="64"/>
      <c r="BTJ23" s="64"/>
      <c r="BTK23" s="64"/>
      <c r="BTL23" s="64"/>
      <c r="BTM23" s="64"/>
      <c r="BTN23" s="64"/>
      <c r="BTO23" s="64"/>
      <c r="BTP23" s="64"/>
      <c r="BTQ23" s="64"/>
      <c r="BTR23" s="64"/>
      <c r="BTS23" s="64"/>
      <c r="BTT23" s="64"/>
      <c r="BTU23" s="64"/>
      <c r="BTV23" s="64"/>
      <c r="BTW23" s="64"/>
      <c r="BTX23" s="64"/>
      <c r="BTY23" s="64"/>
      <c r="BTZ23" s="64"/>
      <c r="BUA23" s="64"/>
      <c r="BUB23" s="64"/>
      <c r="BUC23" s="64"/>
      <c r="BUD23" s="64"/>
      <c r="BUE23" s="64"/>
      <c r="BUF23" s="64"/>
      <c r="BUG23" s="64"/>
      <c r="BUH23" s="64"/>
      <c r="BUI23" s="64"/>
      <c r="BUJ23" s="64"/>
      <c r="BUK23" s="64"/>
      <c r="BUL23" s="64"/>
      <c r="BUM23" s="64"/>
      <c r="BUN23" s="64"/>
      <c r="BUO23" s="64"/>
      <c r="BUP23" s="64"/>
      <c r="BUQ23" s="64"/>
      <c r="BUR23" s="64"/>
      <c r="BUS23" s="64"/>
      <c r="BUT23" s="64"/>
      <c r="BUU23" s="64"/>
      <c r="BUV23" s="64"/>
      <c r="BUW23" s="64"/>
      <c r="BUX23" s="64"/>
      <c r="BUY23" s="64"/>
      <c r="BUZ23" s="64"/>
      <c r="BVA23" s="64"/>
      <c r="BVB23" s="64"/>
      <c r="BVC23" s="64"/>
      <c r="BVD23" s="64"/>
      <c r="BVE23" s="64"/>
      <c r="BVF23" s="64"/>
      <c r="BVG23" s="64"/>
      <c r="BVH23" s="64"/>
      <c r="BVI23" s="64"/>
      <c r="BVJ23" s="64"/>
      <c r="BVK23" s="64"/>
      <c r="BVL23" s="64"/>
      <c r="BVM23" s="64"/>
      <c r="BVN23" s="64"/>
      <c r="BVO23" s="64"/>
      <c r="BVP23" s="64"/>
      <c r="BVQ23" s="64"/>
      <c r="BVR23" s="64"/>
      <c r="BVS23" s="64"/>
      <c r="BVT23" s="64"/>
      <c r="BVU23" s="64"/>
      <c r="BVV23" s="64"/>
      <c r="BVW23" s="64"/>
      <c r="BVX23" s="64"/>
      <c r="BVY23" s="64"/>
      <c r="BVZ23" s="64"/>
      <c r="BWA23" s="64"/>
      <c r="BWB23" s="64"/>
      <c r="BWC23" s="64"/>
      <c r="BWD23" s="64"/>
      <c r="BWE23" s="64"/>
      <c r="BWF23" s="64"/>
      <c r="BWG23" s="64"/>
      <c r="BWH23" s="64"/>
      <c r="BWI23" s="64"/>
      <c r="BWJ23" s="64"/>
      <c r="BWK23" s="64"/>
      <c r="BWL23" s="64"/>
      <c r="BWM23" s="64"/>
      <c r="BWN23" s="64"/>
      <c r="BWO23" s="64"/>
      <c r="BWP23" s="64"/>
      <c r="BWQ23" s="64"/>
      <c r="BWR23" s="64"/>
      <c r="BWS23" s="64"/>
      <c r="BWT23" s="64"/>
      <c r="BWU23" s="64"/>
      <c r="BWV23" s="64"/>
      <c r="BWW23" s="64"/>
      <c r="BWX23" s="64"/>
      <c r="BWY23" s="64"/>
      <c r="BWZ23" s="64"/>
      <c r="BXA23" s="64"/>
      <c r="BXB23" s="64"/>
      <c r="BXC23" s="64"/>
      <c r="BXD23" s="64"/>
      <c r="BXE23" s="64"/>
      <c r="BXF23" s="64"/>
      <c r="BXG23" s="64"/>
      <c r="BXH23" s="64"/>
      <c r="BXI23" s="64"/>
      <c r="BXJ23" s="64"/>
      <c r="BXK23" s="64"/>
      <c r="BXL23" s="64"/>
      <c r="BXM23" s="64"/>
      <c r="BXN23" s="64"/>
      <c r="BXO23" s="64"/>
      <c r="BXP23" s="64"/>
      <c r="BXQ23" s="64"/>
      <c r="BXR23" s="64"/>
      <c r="BXS23" s="64"/>
      <c r="BXT23" s="64"/>
      <c r="BXU23" s="64"/>
      <c r="BXV23" s="64"/>
      <c r="BXW23" s="64"/>
      <c r="BXX23" s="64"/>
      <c r="BXY23" s="64"/>
      <c r="BXZ23" s="64"/>
      <c r="BYA23" s="64"/>
      <c r="BYB23" s="64"/>
      <c r="BYC23" s="64"/>
      <c r="BYD23" s="64"/>
      <c r="BYE23" s="64"/>
      <c r="BYF23" s="64"/>
      <c r="BYG23" s="64"/>
      <c r="BYH23" s="64"/>
      <c r="BYI23" s="64"/>
      <c r="BYJ23" s="64"/>
      <c r="BYK23" s="64"/>
      <c r="BYL23" s="64"/>
      <c r="BYM23" s="64"/>
      <c r="BYN23" s="64"/>
      <c r="BYO23" s="64"/>
      <c r="BYP23" s="64"/>
      <c r="BYQ23" s="64"/>
      <c r="BYR23" s="64"/>
      <c r="BYS23" s="64"/>
      <c r="BYT23" s="64"/>
      <c r="BYU23" s="64"/>
      <c r="BYV23" s="64"/>
      <c r="BYW23" s="64"/>
      <c r="BYX23" s="64"/>
      <c r="BYY23" s="64"/>
      <c r="BYZ23" s="64"/>
      <c r="BZA23" s="64"/>
      <c r="BZB23" s="64"/>
      <c r="BZC23" s="64"/>
      <c r="BZD23" s="64"/>
      <c r="BZE23" s="64"/>
      <c r="BZF23" s="64"/>
      <c r="BZG23" s="64"/>
      <c r="BZH23" s="64"/>
      <c r="BZI23" s="64"/>
      <c r="BZJ23" s="64"/>
      <c r="BZK23" s="64"/>
      <c r="BZL23" s="64"/>
      <c r="BZM23" s="64"/>
      <c r="BZN23" s="64"/>
      <c r="BZO23" s="64"/>
      <c r="BZP23" s="64"/>
      <c r="BZQ23" s="64"/>
      <c r="BZR23" s="64"/>
      <c r="BZS23" s="64"/>
      <c r="BZT23" s="64"/>
      <c r="BZU23" s="64"/>
      <c r="BZV23" s="64"/>
      <c r="BZW23" s="64"/>
      <c r="BZX23" s="64"/>
      <c r="BZY23" s="64"/>
      <c r="BZZ23" s="64"/>
      <c r="CAA23" s="64"/>
      <c r="CAB23" s="64"/>
      <c r="CAC23" s="64"/>
      <c r="CAD23" s="64"/>
      <c r="CAE23" s="64"/>
      <c r="CAF23" s="64"/>
      <c r="CAG23" s="64"/>
      <c r="CAH23" s="64"/>
      <c r="CAI23" s="64"/>
      <c r="CAJ23" s="64"/>
      <c r="CAK23" s="64"/>
      <c r="CAL23" s="64"/>
      <c r="CAM23" s="64"/>
      <c r="CAN23" s="64"/>
      <c r="CAO23" s="64"/>
      <c r="CAP23" s="64"/>
      <c r="CAQ23" s="64"/>
      <c r="CAR23" s="64"/>
      <c r="CAS23" s="64"/>
      <c r="CAT23" s="64"/>
      <c r="CAU23" s="64"/>
      <c r="CAV23" s="64"/>
      <c r="CAW23" s="64"/>
      <c r="CAX23" s="64"/>
      <c r="CAY23" s="64"/>
      <c r="CAZ23" s="64"/>
      <c r="CBA23" s="64"/>
      <c r="CBB23" s="64"/>
      <c r="CBC23" s="64"/>
      <c r="CBD23" s="64"/>
      <c r="CBE23" s="64"/>
      <c r="CBF23" s="64"/>
      <c r="CBG23" s="64"/>
      <c r="CBH23" s="64"/>
      <c r="CBI23" s="64"/>
      <c r="CBJ23" s="64"/>
      <c r="CBK23" s="64"/>
      <c r="CBL23" s="64"/>
      <c r="CBM23" s="64"/>
      <c r="CBN23" s="64"/>
      <c r="CBO23" s="64"/>
      <c r="CBP23" s="64"/>
      <c r="CBQ23" s="64"/>
      <c r="CBR23" s="64"/>
      <c r="CBS23" s="64"/>
      <c r="CBT23" s="64"/>
      <c r="CBU23" s="64"/>
      <c r="CBV23" s="64"/>
      <c r="CBW23" s="64"/>
      <c r="CBX23" s="64"/>
      <c r="CBY23" s="64"/>
      <c r="CBZ23" s="64"/>
      <c r="CCA23" s="64"/>
      <c r="CCB23" s="64"/>
      <c r="CCC23" s="64"/>
      <c r="CCD23" s="64"/>
      <c r="CCE23" s="64"/>
      <c r="CCF23" s="64"/>
      <c r="CCG23" s="64"/>
      <c r="CCH23" s="64"/>
      <c r="CCI23" s="64"/>
      <c r="CCJ23" s="64"/>
      <c r="CCK23" s="64"/>
      <c r="CCL23" s="64"/>
      <c r="CCM23" s="64"/>
      <c r="CCN23" s="64"/>
      <c r="CCO23" s="64"/>
      <c r="CCP23" s="64"/>
      <c r="CCQ23" s="64"/>
      <c r="CCR23" s="64"/>
      <c r="CCS23" s="64"/>
      <c r="CCT23" s="64"/>
      <c r="CCU23" s="64"/>
      <c r="CCV23" s="64"/>
      <c r="CCW23" s="64"/>
      <c r="CCX23" s="64"/>
      <c r="CCY23" s="64"/>
      <c r="CCZ23" s="64"/>
      <c r="CDA23" s="64"/>
      <c r="CDB23" s="64"/>
      <c r="CDC23" s="64"/>
      <c r="CDD23" s="64"/>
      <c r="CDE23" s="64"/>
      <c r="CDF23" s="64"/>
      <c r="CDG23" s="64"/>
      <c r="CDH23" s="64"/>
      <c r="CDI23" s="64"/>
      <c r="CDJ23" s="64"/>
      <c r="CDK23" s="64"/>
      <c r="CDL23" s="64"/>
      <c r="CDM23" s="64"/>
      <c r="CDN23" s="64"/>
      <c r="CDO23" s="64"/>
      <c r="CDP23" s="64"/>
      <c r="CDQ23" s="64"/>
      <c r="CDR23" s="64"/>
      <c r="CDS23" s="64"/>
      <c r="CDT23" s="64"/>
      <c r="CDU23" s="64"/>
      <c r="CDV23" s="64"/>
      <c r="CDW23" s="64"/>
      <c r="CDX23" s="64"/>
      <c r="CDY23" s="64"/>
      <c r="CDZ23" s="64"/>
      <c r="CEA23" s="64"/>
      <c r="CEB23" s="64"/>
      <c r="CEC23" s="64"/>
      <c r="CED23" s="64"/>
      <c r="CEE23" s="64"/>
      <c r="CEF23" s="64"/>
      <c r="CEG23" s="64"/>
      <c r="CEH23" s="64"/>
      <c r="CEI23" s="64"/>
      <c r="CEJ23" s="64"/>
      <c r="CEK23" s="64"/>
      <c r="CEL23" s="64"/>
      <c r="CEM23" s="64"/>
      <c r="CEN23" s="64"/>
      <c r="CEO23" s="64"/>
      <c r="CEP23" s="64"/>
      <c r="CEQ23" s="64"/>
      <c r="CER23" s="64"/>
      <c r="CES23" s="64"/>
      <c r="CET23" s="64"/>
      <c r="CEU23" s="64"/>
      <c r="CEV23" s="64"/>
      <c r="CEW23" s="64"/>
      <c r="CEX23" s="64"/>
      <c r="CEY23" s="64"/>
      <c r="CEZ23" s="64"/>
      <c r="CFA23" s="64"/>
      <c r="CFB23" s="64"/>
      <c r="CFC23" s="64"/>
      <c r="CFD23" s="64"/>
      <c r="CFE23" s="64"/>
      <c r="CFF23" s="64"/>
      <c r="CFG23" s="64"/>
      <c r="CFH23" s="64"/>
      <c r="CFI23" s="64"/>
      <c r="CFJ23" s="64"/>
      <c r="CFK23" s="64"/>
      <c r="CFL23" s="64"/>
      <c r="CFM23" s="64"/>
      <c r="CFN23" s="64"/>
      <c r="CFO23" s="64"/>
      <c r="CFP23" s="64"/>
      <c r="CFQ23" s="64"/>
      <c r="CFR23" s="64"/>
      <c r="CFS23" s="64"/>
      <c r="CFT23" s="64"/>
      <c r="CFU23" s="64"/>
      <c r="CFV23" s="64"/>
      <c r="CFW23" s="64"/>
      <c r="CFX23" s="64"/>
      <c r="CFY23" s="64"/>
      <c r="CFZ23" s="64"/>
      <c r="CGA23" s="64"/>
      <c r="CGB23" s="64"/>
      <c r="CGC23" s="64"/>
      <c r="CGD23" s="64"/>
      <c r="CGE23" s="64"/>
      <c r="CGF23" s="64"/>
      <c r="CGG23" s="64"/>
      <c r="CGH23" s="64"/>
      <c r="CGI23" s="64"/>
      <c r="CGJ23" s="64"/>
      <c r="CGK23" s="64"/>
      <c r="CGL23" s="64"/>
      <c r="CGM23" s="64"/>
      <c r="CGN23" s="64"/>
      <c r="CGO23" s="64"/>
      <c r="CGP23" s="64"/>
      <c r="CGQ23" s="64"/>
      <c r="CGR23" s="64"/>
      <c r="CGS23" s="64"/>
      <c r="CGT23" s="64"/>
      <c r="CGU23" s="64"/>
      <c r="CGV23" s="64"/>
      <c r="CGW23" s="64"/>
      <c r="CGX23" s="64"/>
      <c r="CGY23" s="64"/>
      <c r="CGZ23" s="64"/>
      <c r="CHA23" s="64"/>
      <c r="CHB23" s="64"/>
      <c r="CHC23" s="64"/>
      <c r="CHD23" s="64"/>
      <c r="CHE23" s="64"/>
      <c r="CHF23" s="64"/>
      <c r="CHG23" s="64"/>
      <c r="CHH23" s="64"/>
      <c r="CHI23" s="64"/>
      <c r="CHJ23" s="64"/>
      <c r="CHK23" s="64"/>
      <c r="CHL23" s="64"/>
      <c r="CHM23" s="64"/>
      <c r="CHN23" s="64"/>
      <c r="CHO23" s="64"/>
      <c r="CHP23" s="64"/>
      <c r="CHQ23" s="64"/>
      <c r="CHR23" s="64"/>
      <c r="CHS23" s="64"/>
      <c r="CHT23" s="64"/>
      <c r="CHU23" s="64"/>
      <c r="CHV23" s="64"/>
      <c r="CHW23" s="64"/>
      <c r="CHX23" s="64"/>
      <c r="CHY23" s="64"/>
      <c r="CHZ23" s="64"/>
      <c r="CIA23" s="64"/>
      <c r="CIB23" s="64"/>
      <c r="CIC23" s="64"/>
      <c r="CID23" s="64"/>
      <c r="CIE23" s="64"/>
      <c r="CIF23" s="64"/>
      <c r="CIG23" s="64"/>
      <c r="CIH23" s="64"/>
      <c r="CII23" s="64"/>
      <c r="CIJ23" s="64"/>
      <c r="CIK23" s="64"/>
      <c r="CIL23" s="64"/>
      <c r="CIM23" s="64"/>
      <c r="CIN23" s="64"/>
      <c r="CIO23" s="64"/>
      <c r="CIP23" s="64"/>
      <c r="CIQ23" s="64"/>
      <c r="CIR23" s="64"/>
      <c r="CIS23" s="64"/>
      <c r="CIT23" s="64"/>
      <c r="CIU23" s="64"/>
      <c r="CIV23" s="64"/>
      <c r="CIW23" s="64"/>
      <c r="CIX23" s="64"/>
      <c r="CIY23" s="64"/>
      <c r="CIZ23" s="64"/>
      <c r="CJA23" s="64"/>
      <c r="CJB23" s="64"/>
      <c r="CJC23" s="64"/>
      <c r="CJD23" s="64"/>
      <c r="CJE23" s="64"/>
      <c r="CJF23" s="64"/>
      <c r="CJG23" s="64"/>
      <c r="CJH23" s="64"/>
      <c r="CJI23" s="64"/>
      <c r="CJJ23" s="64"/>
      <c r="CJK23" s="64"/>
      <c r="CJL23" s="64"/>
      <c r="CJM23" s="64"/>
      <c r="CJN23" s="64"/>
      <c r="CJO23" s="64"/>
      <c r="CJP23" s="64"/>
      <c r="CJQ23" s="64"/>
      <c r="CJR23" s="64"/>
      <c r="CJS23" s="64"/>
      <c r="CJT23" s="64"/>
      <c r="CJU23" s="64"/>
      <c r="CJV23" s="64"/>
      <c r="CJW23" s="64"/>
      <c r="CJX23" s="64"/>
      <c r="CJY23" s="64"/>
      <c r="CJZ23" s="64"/>
      <c r="CKA23" s="64"/>
      <c r="CKB23" s="64"/>
      <c r="CKC23" s="64"/>
      <c r="CKD23" s="64"/>
      <c r="CKE23" s="64"/>
      <c r="CKF23" s="64"/>
      <c r="CKG23" s="64"/>
      <c r="CKH23" s="64"/>
      <c r="CKI23" s="64"/>
      <c r="CKJ23" s="64"/>
      <c r="CKK23" s="64"/>
      <c r="CKL23" s="64"/>
      <c r="CKM23" s="64"/>
      <c r="CKN23" s="64"/>
      <c r="CKO23" s="64"/>
      <c r="CKP23" s="64"/>
      <c r="CKQ23" s="64"/>
      <c r="CKR23" s="64"/>
      <c r="CKS23" s="64"/>
      <c r="CKT23" s="64"/>
      <c r="CKU23" s="64"/>
      <c r="CKV23" s="64"/>
      <c r="CKW23" s="64"/>
      <c r="CKX23" s="64"/>
      <c r="CKY23" s="64"/>
      <c r="CKZ23" s="64"/>
      <c r="CLA23" s="64"/>
      <c r="CLB23" s="64"/>
      <c r="CLC23" s="64"/>
      <c r="CLD23" s="64"/>
      <c r="CLE23" s="64"/>
      <c r="CLF23" s="64"/>
      <c r="CLG23" s="64"/>
      <c r="CLH23" s="64"/>
      <c r="CLI23" s="64"/>
      <c r="CLJ23" s="64"/>
      <c r="CLK23" s="64"/>
      <c r="CLL23" s="64"/>
      <c r="CLM23" s="64"/>
      <c r="CLN23" s="64"/>
      <c r="CLO23" s="64"/>
      <c r="CLP23" s="64"/>
      <c r="CLQ23" s="64"/>
      <c r="CLR23" s="64"/>
      <c r="CLS23" s="64"/>
      <c r="CLT23" s="64"/>
      <c r="CLU23" s="64"/>
      <c r="CLV23" s="64"/>
      <c r="CLW23" s="64"/>
      <c r="CLX23" s="64"/>
      <c r="CLY23" s="64"/>
      <c r="CLZ23" s="64"/>
      <c r="CMA23" s="64"/>
      <c r="CMB23" s="64"/>
      <c r="CMC23" s="64"/>
      <c r="CMD23" s="64"/>
      <c r="CME23" s="64"/>
      <c r="CMF23" s="64"/>
      <c r="CMG23" s="64"/>
      <c r="CMH23" s="64"/>
      <c r="CMI23" s="64"/>
      <c r="CMJ23" s="64"/>
      <c r="CMK23" s="64"/>
      <c r="CML23" s="64"/>
      <c r="CMM23" s="64"/>
      <c r="CMN23" s="64"/>
      <c r="CMO23" s="64"/>
      <c r="CMP23" s="64"/>
      <c r="CMQ23" s="64"/>
      <c r="CMR23" s="64"/>
      <c r="CMS23" s="64"/>
      <c r="CMT23" s="64"/>
      <c r="CMU23" s="64"/>
      <c r="CMV23" s="64"/>
      <c r="CMW23" s="64"/>
      <c r="CMX23" s="64"/>
      <c r="CMY23" s="64"/>
      <c r="CMZ23" s="64"/>
      <c r="CNA23" s="64"/>
      <c r="CNB23" s="64"/>
      <c r="CNC23" s="64"/>
      <c r="CND23" s="64"/>
      <c r="CNE23" s="64"/>
      <c r="CNF23" s="64"/>
      <c r="CNG23" s="64"/>
      <c r="CNH23" s="64"/>
      <c r="CNI23" s="64"/>
      <c r="CNJ23" s="64"/>
      <c r="CNK23" s="64"/>
      <c r="CNL23" s="64"/>
      <c r="CNM23" s="64"/>
      <c r="CNN23" s="64"/>
      <c r="CNO23" s="64"/>
      <c r="CNP23" s="64"/>
      <c r="CNQ23" s="64"/>
      <c r="CNR23" s="64"/>
      <c r="CNS23" s="64"/>
      <c r="CNT23" s="64"/>
      <c r="CNU23" s="64"/>
      <c r="CNV23" s="64"/>
      <c r="CNW23" s="64"/>
      <c r="CNX23" s="64"/>
      <c r="CNY23" s="64"/>
      <c r="CNZ23" s="64"/>
      <c r="COA23" s="64"/>
      <c r="COB23" s="64"/>
      <c r="COC23" s="64"/>
      <c r="COD23" s="64"/>
      <c r="COE23" s="64"/>
      <c r="COF23" s="64"/>
      <c r="COG23" s="64"/>
      <c r="COH23" s="64"/>
      <c r="COI23" s="64"/>
      <c r="COJ23" s="64"/>
      <c r="COK23" s="64"/>
      <c r="COL23" s="64"/>
      <c r="COM23" s="64"/>
      <c r="CON23" s="64"/>
      <c r="COO23" s="64"/>
      <c r="COP23" s="64"/>
      <c r="COQ23" s="64"/>
      <c r="COR23" s="64"/>
      <c r="COS23" s="64"/>
      <c r="COT23" s="64"/>
      <c r="COU23" s="64"/>
      <c r="COV23" s="64"/>
      <c r="COW23" s="64"/>
      <c r="COX23" s="64"/>
      <c r="COY23" s="64"/>
      <c r="COZ23" s="64"/>
      <c r="CPA23" s="64"/>
      <c r="CPB23" s="64"/>
      <c r="CPC23" s="64"/>
      <c r="CPD23" s="64"/>
      <c r="CPE23" s="64"/>
      <c r="CPF23" s="64"/>
      <c r="CPG23" s="64"/>
      <c r="CPH23" s="64"/>
      <c r="CPI23" s="64"/>
      <c r="CPJ23" s="64"/>
      <c r="CPK23" s="64"/>
      <c r="CPL23" s="64"/>
      <c r="CPM23" s="64"/>
      <c r="CPN23" s="64"/>
      <c r="CPO23" s="64"/>
      <c r="CPP23" s="64"/>
      <c r="CPQ23" s="64"/>
      <c r="CPR23" s="64"/>
      <c r="CPS23" s="64"/>
      <c r="CPT23" s="64"/>
      <c r="CPU23" s="64"/>
      <c r="CPV23" s="64"/>
      <c r="CPW23" s="64"/>
      <c r="CPX23" s="64"/>
      <c r="CPY23" s="64"/>
      <c r="CPZ23" s="64"/>
      <c r="CQA23" s="64"/>
      <c r="CQB23" s="64"/>
      <c r="CQC23" s="64"/>
      <c r="CQD23" s="64"/>
      <c r="CQE23" s="64"/>
      <c r="CQF23" s="64"/>
      <c r="CQG23" s="64"/>
      <c r="CQH23" s="64"/>
      <c r="CQI23" s="64"/>
      <c r="CQJ23" s="64"/>
      <c r="CQK23" s="64"/>
      <c r="CQL23" s="64"/>
      <c r="CQM23" s="64"/>
      <c r="CQN23" s="64"/>
      <c r="CQO23" s="64"/>
      <c r="CQP23" s="64"/>
      <c r="CQQ23" s="64"/>
      <c r="CQR23" s="64"/>
      <c r="CQS23" s="64"/>
      <c r="CQT23" s="64"/>
      <c r="CQU23" s="64"/>
      <c r="CQV23" s="64"/>
      <c r="CQW23" s="64"/>
      <c r="CQX23" s="64"/>
      <c r="CQY23" s="64"/>
      <c r="CQZ23" s="64"/>
      <c r="CRA23" s="64"/>
      <c r="CRB23" s="64"/>
      <c r="CRC23" s="64"/>
      <c r="CRD23" s="64"/>
      <c r="CRE23" s="64"/>
      <c r="CRF23" s="64"/>
      <c r="CRG23" s="64"/>
      <c r="CRH23" s="64"/>
      <c r="CRI23" s="64"/>
      <c r="CRJ23" s="64"/>
      <c r="CRK23" s="64"/>
      <c r="CRL23" s="64"/>
      <c r="CRM23" s="64"/>
      <c r="CRN23" s="64"/>
      <c r="CRO23" s="64"/>
      <c r="CRP23" s="64"/>
      <c r="CRQ23" s="64"/>
      <c r="CRR23" s="64"/>
      <c r="CRS23" s="64"/>
      <c r="CRT23" s="64"/>
      <c r="CRU23" s="64"/>
      <c r="CRV23" s="64"/>
      <c r="CRW23" s="64"/>
      <c r="CRX23" s="64"/>
      <c r="CRY23" s="64"/>
      <c r="CRZ23" s="64"/>
      <c r="CSA23" s="64"/>
      <c r="CSB23" s="64"/>
      <c r="CSC23" s="64"/>
      <c r="CSD23" s="64"/>
      <c r="CSE23" s="64"/>
      <c r="CSF23" s="64"/>
      <c r="CSG23" s="64"/>
      <c r="CSH23" s="64"/>
      <c r="CSI23" s="64"/>
      <c r="CSJ23" s="64"/>
      <c r="CSK23" s="64"/>
      <c r="CSL23" s="64"/>
      <c r="CSM23" s="64"/>
      <c r="CSN23" s="64"/>
      <c r="CSO23" s="64"/>
      <c r="CSP23" s="64"/>
      <c r="CSQ23" s="64"/>
      <c r="CSR23" s="64"/>
      <c r="CSS23" s="64"/>
      <c r="CST23" s="64"/>
      <c r="CSU23" s="64"/>
      <c r="CSV23" s="64"/>
      <c r="CSW23" s="64"/>
      <c r="CSX23" s="64"/>
      <c r="CSY23" s="64"/>
      <c r="CSZ23" s="64"/>
      <c r="CTA23" s="64"/>
      <c r="CTB23" s="64"/>
      <c r="CTC23" s="64"/>
      <c r="CTD23" s="64"/>
      <c r="CTE23" s="64"/>
      <c r="CTF23" s="64"/>
      <c r="CTG23" s="64"/>
      <c r="CTH23" s="64"/>
      <c r="CTI23" s="64"/>
      <c r="CTJ23" s="64"/>
      <c r="CTK23" s="64"/>
      <c r="CTL23" s="64"/>
      <c r="CTM23" s="64"/>
      <c r="CTN23" s="64"/>
      <c r="CTO23" s="64"/>
      <c r="CTP23" s="64"/>
      <c r="CTQ23" s="64"/>
      <c r="CTR23" s="64"/>
      <c r="CTS23" s="64"/>
      <c r="CTT23" s="64"/>
      <c r="CTU23" s="64"/>
      <c r="CTV23" s="64"/>
      <c r="CTW23" s="64"/>
      <c r="CTX23" s="64"/>
      <c r="CTY23" s="64"/>
      <c r="CTZ23" s="64"/>
      <c r="CUA23" s="64"/>
      <c r="CUB23" s="64"/>
      <c r="CUC23" s="64"/>
      <c r="CUD23" s="64"/>
      <c r="CUE23" s="64"/>
      <c r="CUF23" s="64"/>
      <c r="CUG23" s="64"/>
      <c r="CUH23" s="64"/>
      <c r="CUI23" s="64"/>
      <c r="CUJ23" s="64"/>
      <c r="CUK23" s="64"/>
      <c r="CUL23" s="64"/>
      <c r="CUM23" s="64"/>
      <c r="CUN23" s="64"/>
      <c r="CUO23" s="64"/>
      <c r="CUP23" s="64"/>
      <c r="CUQ23" s="64"/>
      <c r="CUR23" s="64"/>
      <c r="CUS23" s="64"/>
      <c r="CUT23" s="64"/>
      <c r="CUU23" s="64"/>
      <c r="CUV23" s="64"/>
      <c r="CUW23" s="64"/>
      <c r="CUX23" s="64"/>
      <c r="CUY23" s="64"/>
      <c r="CUZ23" s="64"/>
      <c r="CVA23" s="64"/>
      <c r="CVB23" s="64"/>
      <c r="CVC23" s="64"/>
      <c r="CVD23" s="64"/>
      <c r="CVE23" s="64"/>
      <c r="CVF23" s="64"/>
      <c r="CVG23" s="64"/>
      <c r="CVH23" s="64"/>
      <c r="CVI23" s="64"/>
      <c r="CVJ23" s="64"/>
      <c r="CVK23" s="64"/>
      <c r="CVL23" s="64"/>
      <c r="CVM23" s="64"/>
      <c r="CVN23" s="64"/>
      <c r="CVO23" s="64"/>
      <c r="CVP23" s="64"/>
      <c r="CVQ23" s="64"/>
      <c r="CVR23" s="64"/>
      <c r="CVS23" s="64"/>
      <c r="CVT23" s="64"/>
      <c r="CVU23" s="64"/>
      <c r="CVV23" s="64"/>
      <c r="CVW23" s="64"/>
      <c r="CVX23" s="64"/>
      <c r="CVY23" s="64"/>
      <c r="CVZ23" s="64"/>
      <c r="CWA23" s="64"/>
      <c r="CWB23" s="64"/>
      <c r="CWC23" s="64"/>
      <c r="CWD23" s="64"/>
      <c r="CWE23" s="64"/>
      <c r="CWF23" s="64"/>
      <c r="CWG23" s="64"/>
      <c r="CWH23" s="64"/>
      <c r="CWI23" s="64"/>
      <c r="CWJ23" s="64"/>
      <c r="CWK23" s="64"/>
      <c r="CWL23" s="64"/>
      <c r="CWM23" s="64"/>
      <c r="CWN23" s="64"/>
      <c r="CWO23" s="64"/>
      <c r="CWP23" s="64"/>
      <c r="CWQ23" s="64"/>
      <c r="CWR23" s="64"/>
      <c r="CWS23" s="64"/>
      <c r="CWT23" s="64"/>
      <c r="CWU23" s="64"/>
      <c r="CWV23" s="64"/>
      <c r="CWW23" s="64"/>
      <c r="CWX23" s="64"/>
      <c r="CWY23" s="64"/>
      <c r="CWZ23" s="64"/>
      <c r="CXA23" s="64"/>
      <c r="CXB23" s="64"/>
      <c r="CXC23" s="64"/>
      <c r="CXD23" s="64"/>
      <c r="CXE23" s="64"/>
      <c r="CXF23" s="64"/>
      <c r="CXG23" s="64"/>
      <c r="CXH23" s="64"/>
      <c r="CXI23" s="64"/>
      <c r="CXJ23" s="64"/>
      <c r="CXK23" s="64"/>
      <c r="CXL23" s="64"/>
      <c r="CXM23" s="64"/>
      <c r="CXN23" s="64"/>
      <c r="CXO23" s="64"/>
      <c r="CXP23" s="64"/>
      <c r="CXQ23" s="64"/>
      <c r="CXR23" s="64"/>
      <c r="CXS23" s="64"/>
      <c r="CXT23" s="64"/>
      <c r="CXU23" s="64"/>
      <c r="CXV23" s="64"/>
      <c r="CXW23" s="64"/>
      <c r="CXX23" s="64"/>
      <c r="CXY23" s="64"/>
      <c r="CXZ23" s="64"/>
      <c r="CYA23" s="64"/>
      <c r="CYB23" s="64"/>
      <c r="CYC23" s="64"/>
      <c r="CYD23" s="64"/>
      <c r="CYE23" s="64"/>
      <c r="CYF23" s="64"/>
      <c r="CYG23" s="64"/>
      <c r="CYH23" s="64"/>
      <c r="CYI23" s="64"/>
      <c r="CYJ23" s="64"/>
      <c r="CYK23" s="64"/>
      <c r="CYL23" s="64"/>
      <c r="CYM23" s="64"/>
      <c r="CYN23" s="64"/>
      <c r="CYO23" s="64"/>
      <c r="CYP23" s="64"/>
      <c r="CYQ23" s="64"/>
      <c r="CYR23" s="64"/>
      <c r="CYS23" s="64"/>
      <c r="CYT23" s="64"/>
      <c r="CYU23" s="64"/>
      <c r="CYV23" s="64"/>
      <c r="CYW23" s="64"/>
      <c r="CYX23" s="64"/>
      <c r="CYY23" s="64"/>
      <c r="CYZ23" s="64"/>
      <c r="CZA23" s="64"/>
      <c r="CZB23" s="64"/>
      <c r="CZC23" s="64"/>
      <c r="CZD23" s="64"/>
      <c r="CZE23" s="64"/>
      <c r="CZF23" s="64"/>
      <c r="CZG23" s="64"/>
      <c r="CZH23" s="64"/>
      <c r="CZI23" s="64"/>
      <c r="CZJ23" s="64"/>
      <c r="CZK23" s="64"/>
      <c r="CZL23" s="64"/>
      <c r="CZM23" s="64"/>
      <c r="CZN23" s="64"/>
      <c r="CZO23" s="64"/>
      <c r="CZP23" s="64"/>
      <c r="CZQ23" s="64"/>
      <c r="CZR23" s="64"/>
      <c r="CZS23" s="64"/>
      <c r="CZT23" s="64"/>
      <c r="CZU23" s="64"/>
      <c r="CZV23" s="64"/>
      <c r="CZW23" s="64"/>
      <c r="CZX23" s="64"/>
      <c r="CZY23" s="64"/>
      <c r="CZZ23" s="64"/>
      <c r="DAA23" s="64"/>
      <c r="DAB23" s="64"/>
      <c r="DAC23" s="64"/>
      <c r="DAD23" s="64"/>
      <c r="DAE23" s="64"/>
      <c r="DAF23" s="64"/>
      <c r="DAG23" s="64"/>
      <c r="DAH23" s="64"/>
      <c r="DAI23" s="64"/>
      <c r="DAJ23" s="64"/>
      <c r="DAK23" s="64"/>
      <c r="DAL23" s="64"/>
      <c r="DAM23" s="64"/>
      <c r="DAN23" s="64"/>
      <c r="DAO23" s="64"/>
      <c r="DAP23" s="64"/>
      <c r="DAQ23" s="64"/>
      <c r="DAR23" s="64"/>
      <c r="DAS23" s="64"/>
      <c r="DAT23" s="64"/>
      <c r="DAU23" s="64"/>
      <c r="DAV23" s="64"/>
      <c r="DAW23" s="64"/>
      <c r="DAX23" s="64"/>
      <c r="DAY23" s="64"/>
      <c r="DAZ23" s="64"/>
      <c r="DBA23" s="64"/>
      <c r="DBB23" s="64"/>
      <c r="DBC23" s="64"/>
      <c r="DBD23" s="64"/>
      <c r="DBE23" s="64"/>
      <c r="DBF23" s="64"/>
      <c r="DBG23" s="64"/>
      <c r="DBH23" s="64"/>
      <c r="DBI23" s="64"/>
      <c r="DBJ23" s="64"/>
      <c r="DBK23" s="64"/>
      <c r="DBL23" s="64"/>
      <c r="DBM23" s="64"/>
      <c r="DBN23" s="64"/>
      <c r="DBO23" s="64"/>
      <c r="DBP23" s="64"/>
      <c r="DBQ23" s="64"/>
      <c r="DBR23" s="64"/>
      <c r="DBS23" s="64"/>
      <c r="DBT23" s="64"/>
      <c r="DBU23" s="64"/>
      <c r="DBV23" s="64"/>
      <c r="DBW23" s="64"/>
      <c r="DBX23" s="64"/>
      <c r="DBY23" s="64"/>
      <c r="DBZ23" s="64"/>
      <c r="DCA23" s="64"/>
      <c r="DCB23" s="64"/>
      <c r="DCC23" s="64"/>
      <c r="DCD23" s="64"/>
      <c r="DCE23" s="64"/>
      <c r="DCF23" s="64"/>
      <c r="DCG23" s="64"/>
      <c r="DCH23" s="64"/>
      <c r="DCI23" s="64"/>
      <c r="DCJ23" s="64"/>
      <c r="DCK23" s="64"/>
      <c r="DCL23" s="64"/>
      <c r="DCM23" s="64"/>
      <c r="DCN23" s="64"/>
      <c r="DCO23" s="64"/>
      <c r="DCP23" s="64"/>
      <c r="DCQ23" s="64"/>
      <c r="DCR23" s="64"/>
      <c r="DCS23" s="64"/>
      <c r="DCT23" s="64"/>
      <c r="DCU23" s="64"/>
      <c r="DCV23" s="64"/>
      <c r="DCW23" s="64"/>
      <c r="DCX23" s="64"/>
      <c r="DCY23" s="64"/>
      <c r="DCZ23" s="64"/>
      <c r="DDA23" s="64"/>
      <c r="DDB23" s="64"/>
      <c r="DDC23" s="64"/>
      <c r="DDD23" s="64"/>
      <c r="DDE23" s="64"/>
      <c r="DDF23" s="64"/>
      <c r="DDG23" s="64"/>
      <c r="DDH23" s="64"/>
      <c r="DDI23" s="64"/>
      <c r="DDJ23" s="64"/>
      <c r="DDK23" s="64"/>
      <c r="DDL23" s="64"/>
      <c r="DDM23" s="64"/>
      <c r="DDN23" s="64"/>
      <c r="DDO23" s="64"/>
      <c r="DDP23" s="64"/>
      <c r="DDQ23" s="64"/>
      <c r="DDR23" s="64"/>
      <c r="DDS23" s="64"/>
      <c r="DDT23" s="64"/>
      <c r="DDU23" s="64"/>
      <c r="DDV23" s="64"/>
      <c r="DDW23" s="64"/>
      <c r="DDX23" s="64"/>
      <c r="DDY23" s="64"/>
      <c r="DDZ23" s="64"/>
      <c r="DEA23" s="64"/>
      <c r="DEB23" s="64"/>
      <c r="DEC23" s="64"/>
      <c r="DED23" s="64"/>
      <c r="DEE23" s="64"/>
      <c r="DEF23" s="64"/>
      <c r="DEG23" s="64"/>
      <c r="DEH23" s="64"/>
      <c r="DEI23" s="64"/>
      <c r="DEJ23" s="64"/>
      <c r="DEK23" s="64"/>
      <c r="DEL23" s="64"/>
      <c r="DEM23" s="64"/>
      <c r="DEN23" s="64"/>
      <c r="DEO23" s="64"/>
      <c r="DEP23" s="64"/>
      <c r="DEQ23" s="64"/>
      <c r="DER23" s="64"/>
      <c r="DES23" s="64"/>
      <c r="DET23" s="64"/>
      <c r="DEU23" s="64"/>
      <c r="DEV23" s="64"/>
      <c r="DEW23" s="64"/>
      <c r="DEX23" s="64"/>
      <c r="DEY23" s="64"/>
      <c r="DEZ23" s="64"/>
      <c r="DFA23" s="64"/>
      <c r="DFB23" s="64"/>
      <c r="DFC23" s="64"/>
      <c r="DFD23" s="64"/>
      <c r="DFE23" s="64"/>
      <c r="DFF23" s="64"/>
      <c r="DFG23" s="64"/>
      <c r="DFH23" s="64"/>
      <c r="DFI23" s="64"/>
      <c r="DFJ23" s="64"/>
      <c r="DFK23" s="64"/>
      <c r="DFL23" s="64"/>
      <c r="DFM23" s="64"/>
      <c r="DFN23" s="64"/>
      <c r="DFO23" s="64"/>
      <c r="DFP23" s="64"/>
      <c r="DFQ23" s="64"/>
      <c r="DFR23" s="64"/>
      <c r="DFS23" s="64"/>
      <c r="DFT23" s="64"/>
      <c r="DFU23" s="64"/>
      <c r="DFV23" s="64"/>
      <c r="DFW23" s="64"/>
      <c r="DFX23" s="64"/>
      <c r="DFY23" s="64"/>
      <c r="DFZ23" s="64"/>
      <c r="DGA23" s="64"/>
      <c r="DGB23" s="64"/>
      <c r="DGC23" s="64"/>
      <c r="DGD23" s="64"/>
      <c r="DGE23" s="64"/>
      <c r="DGF23" s="64"/>
      <c r="DGG23" s="64"/>
      <c r="DGH23" s="64"/>
      <c r="DGI23" s="64"/>
      <c r="DGJ23" s="64"/>
      <c r="DGK23" s="64"/>
      <c r="DGL23" s="64"/>
      <c r="DGM23" s="64"/>
      <c r="DGN23" s="64"/>
      <c r="DGO23" s="64"/>
      <c r="DGP23" s="64"/>
      <c r="DGQ23" s="64"/>
      <c r="DGR23" s="64"/>
      <c r="DGS23" s="64"/>
      <c r="DGT23" s="64"/>
      <c r="DGU23" s="64"/>
      <c r="DGV23" s="64"/>
      <c r="DGW23" s="64"/>
      <c r="DGX23" s="64"/>
      <c r="DGY23" s="64"/>
      <c r="DGZ23" s="64"/>
      <c r="DHA23" s="64"/>
      <c r="DHB23" s="64"/>
      <c r="DHC23" s="64"/>
      <c r="DHD23" s="64"/>
      <c r="DHE23" s="64"/>
      <c r="DHF23" s="64"/>
      <c r="DHG23" s="64"/>
      <c r="DHH23" s="64"/>
      <c r="DHI23" s="64"/>
      <c r="DHJ23" s="64"/>
      <c r="DHK23" s="64"/>
      <c r="DHL23" s="64"/>
      <c r="DHM23" s="64"/>
      <c r="DHN23" s="64"/>
      <c r="DHO23" s="64"/>
      <c r="DHP23" s="64"/>
      <c r="DHQ23" s="64"/>
      <c r="DHR23" s="64"/>
      <c r="DHS23" s="64"/>
      <c r="DHT23" s="64"/>
      <c r="DHU23" s="64"/>
      <c r="DHV23" s="64"/>
      <c r="DHW23" s="64"/>
      <c r="DHX23" s="64"/>
      <c r="DHY23" s="64"/>
      <c r="DHZ23" s="64"/>
      <c r="DIA23" s="64"/>
      <c r="DIB23" s="64"/>
      <c r="DIC23" s="64"/>
      <c r="DID23" s="64"/>
      <c r="DIE23" s="64"/>
      <c r="DIF23" s="64"/>
      <c r="DIG23" s="64"/>
      <c r="DIH23" s="64"/>
      <c r="DII23" s="64"/>
      <c r="DIJ23" s="64"/>
      <c r="DIK23" s="64"/>
      <c r="DIL23" s="64"/>
      <c r="DIM23" s="64"/>
      <c r="DIN23" s="64"/>
      <c r="DIO23" s="64"/>
      <c r="DIP23" s="64"/>
      <c r="DIQ23" s="64"/>
      <c r="DIR23" s="64"/>
      <c r="DIS23" s="64"/>
      <c r="DIT23" s="64"/>
      <c r="DIU23" s="64"/>
      <c r="DIV23" s="64"/>
      <c r="DIW23" s="64"/>
      <c r="DIX23" s="64"/>
      <c r="DIY23" s="64"/>
      <c r="DIZ23" s="64"/>
      <c r="DJA23" s="64"/>
      <c r="DJB23" s="64"/>
      <c r="DJC23" s="64"/>
      <c r="DJD23" s="64"/>
      <c r="DJE23" s="64"/>
      <c r="DJF23" s="64"/>
      <c r="DJG23" s="64"/>
      <c r="DJH23" s="64"/>
      <c r="DJI23" s="64"/>
      <c r="DJJ23" s="64"/>
      <c r="DJK23" s="64"/>
      <c r="DJL23" s="64"/>
      <c r="DJM23" s="64"/>
      <c r="DJN23" s="64"/>
      <c r="DJO23" s="64"/>
      <c r="DJP23" s="64"/>
      <c r="DJQ23" s="64"/>
      <c r="DJR23" s="64"/>
      <c r="DJS23" s="64"/>
      <c r="DJT23" s="64"/>
      <c r="DJU23" s="64"/>
      <c r="DJV23" s="64"/>
      <c r="DJW23" s="64"/>
      <c r="DJX23" s="64"/>
      <c r="DJY23" s="64"/>
      <c r="DJZ23" s="64"/>
      <c r="DKA23" s="64"/>
      <c r="DKB23" s="64"/>
      <c r="DKC23" s="64"/>
      <c r="DKD23" s="64"/>
      <c r="DKE23" s="64"/>
      <c r="DKF23" s="64"/>
      <c r="DKG23" s="64"/>
      <c r="DKH23" s="64"/>
      <c r="DKI23" s="64"/>
      <c r="DKJ23" s="64"/>
      <c r="DKK23" s="64"/>
      <c r="DKL23" s="64"/>
      <c r="DKM23" s="64"/>
      <c r="DKN23" s="64"/>
      <c r="DKO23" s="64"/>
      <c r="DKP23" s="64"/>
      <c r="DKQ23" s="64"/>
      <c r="DKR23" s="64"/>
      <c r="DKS23" s="64"/>
      <c r="DKT23" s="64"/>
      <c r="DKU23" s="64"/>
      <c r="DKV23" s="64"/>
      <c r="DKW23" s="64"/>
      <c r="DKX23" s="64"/>
      <c r="DKY23" s="64"/>
      <c r="DKZ23" s="64"/>
      <c r="DLA23" s="64"/>
      <c r="DLB23" s="64"/>
      <c r="DLC23" s="64"/>
      <c r="DLD23" s="64"/>
      <c r="DLE23" s="64"/>
      <c r="DLF23" s="64"/>
      <c r="DLG23" s="64"/>
      <c r="DLH23" s="64"/>
      <c r="DLI23" s="64"/>
      <c r="DLJ23" s="64"/>
      <c r="DLK23" s="64"/>
      <c r="DLL23" s="64"/>
      <c r="DLM23" s="64"/>
      <c r="DLN23" s="64"/>
      <c r="DLO23" s="64"/>
      <c r="DLP23" s="64"/>
      <c r="DLQ23" s="64"/>
      <c r="DLR23" s="64"/>
      <c r="DLS23" s="64"/>
      <c r="DLT23" s="64"/>
      <c r="DLU23" s="64"/>
      <c r="DLV23" s="64"/>
      <c r="DLW23" s="64"/>
      <c r="DLX23" s="64"/>
      <c r="DLY23" s="64"/>
      <c r="DLZ23" s="64"/>
      <c r="DMA23" s="64"/>
      <c r="DMB23" s="64"/>
      <c r="DMC23" s="64"/>
      <c r="DMD23" s="64"/>
      <c r="DME23" s="64"/>
      <c r="DMF23" s="64"/>
      <c r="DMG23" s="64"/>
      <c r="DMH23" s="64"/>
      <c r="DMI23" s="64"/>
      <c r="DMJ23" s="64"/>
      <c r="DMK23" s="64"/>
      <c r="DML23" s="64"/>
      <c r="DMM23" s="64"/>
      <c r="DMN23" s="64"/>
      <c r="DMO23" s="64"/>
      <c r="DMP23" s="64"/>
      <c r="DMQ23" s="64"/>
      <c r="DMR23" s="64"/>
      <c r="DMS23" s="64"/>
      <c r="DMT23" s="64"/>
      <c r="DMU23" s="64"/>
      <c r="DMV23" s="64"/>
      <c r="DMW23" s="64"/>
      <c r="DMX23" s="64"/>
      <c r="DMY23" s="64"/>
      <c r="DMZ23" s="64"/>
      <c r="DNA23" s="64"/>
      <c r="DNB23" s="64"/>
      <c r="DNC23" s="64"/>
      <c r="DND23" s="64"/>
      <c r="DNE23" s="64"/>
      <c r="DNF23" s="64"/>
      <c r="DNG23" s="64"/>
      <c r="DNH23" s="64"/>
      <c r="DNI23" s="64"/>
      <c r="DNJ23" s="64"/>
      <c r="DNK23" s="64"/>
      <c r="DNL23" s="64"/>
      <c r="DNM23" s="64"/>
      <c r="DNN23" s="64"/>
      <c r="DNO23" s="64"/>
      <c r="DNP23" s="64"/>
      <c r="DNQ23" s="64"/>
      <c r="DNR23" s="64"/>
      <c r="DNS23" s="64"/>
      <c r="DNT23" s="64"/>
      <c r="DNU23" s="64"/>
      <c r="DNV23" s="64"/>
      <c r="DNW23" s="64"/>
      <c r="DNX23" s="64"/>
      <c r="DNY23" s="64"/>
      <c r="DNZ23" s="64"/>
      <c r="DOA23" s="64"/>
      <c r="DOB23" s="64"/>
      <c r="DOC23" s="64"/>
      <c r="DOD23" s="64"/>
      <c r="DOE23" s="64"/>
      <c r="DOF23" s="64"/>
      <c r="DOG23" s="64"/>
      <c r="DOH23" s="64"/>
      <c r="DOI23" s="64"/>
      <c r="DOJ23" s="64"/>
      <c r="DOK23" s="64"/>
      <c r="DOL23" s="64"/>
      <c r="DOM23" s="64"/>
      <c r="DON23" s="64"/>
      <c r="DOO23" s="64"/>
      <c r="DOP23" s="64"/>
      <c r="DOQ23" s="64"/>
      <c r="DOR23" s="64"/>
      <c r="DOS23" s="64"/>
      <c r="DOT23" s="64"/>
      <c r="DOU23" s="64"/>
      <c r="DOV23" s="64"/>
      <c r="DOW23" s="64"/>
      <c r="DOX23" s="64"/>
      <c r="DOY23" s="64"/>
      <c r="DOZ23" s="64"/>
      <c r="DPA23" s="64"/>
      <c r="DPB23" s="64"/>
      <c r="DPC23" s="64"/>
      <c r="DPD23" s="64"/>
      <c r="DPE23" s="64"/>
      <c r="DPF23" s="64"/>
      <c r="DPG23" s="64"/>
      <c r="DPH23" s="64"/>
      <c r="DPI23" s="64"/>
      <c r="DPJ23" s="64"/>
      <c r="DPK23" s="64"/>
      <c r="DPL23" s="64"/>
      <c r="DPM23" s="64"/>
      <c r="DPN23" s="64"/>
      <c r="DPO23" s="64"/>
      <c r="DPP23" s="64"/>
      <c r="DPQ23" s="64"/>
      <c r="DPR23" s="64"/>
      <c r="DPS23" s="64"/>
      <c r="DPT23" s="64"/>
      <c r="DPU23" s="64"/>
      <c r="DPV23" s="64"/>
      <c r="DPW23" s="64"/>
      <c r="DPX23" s="64"/>
      <c r="DPY23" s="64"/>
      <c r="DPZ23" s="64"/>
      <c r="DQA23" s="64"/>
      <c r="DQB23" s="64"/>
      <c r="DQC23" s="64"/>
      <c r="DQD23" s="64"/>
      <c r="DQE23" s="64"/>
      <c r="DQF23" s="64"/>
      <c r="DQG23" s="64"/>
      <c r="DQH23" s="64"/>
      <c r="DQI23" s="64"/>
      <c r="DQJ23" s="64"/>
      <c r="DQK23" s="64"/>
      <c r="DQL23" s="64"/>
      <c r="DQM23" s="64"/>
      <c r="DQN23" s="64"/>
      <c r="DQO23" s="64"/>
      <c r="DQP23" s="64"/>
      <c r="DQQ23" s="64"/>
      <c r="DQR23" s="64"/>
      <c r="DQS23" s="64"/>
      <c r="DQT23" s="64"/>
      <c r="DQU23" s="64"/>
      <c r="DQV23" s="64"/>
      <c r="DQW23" s="64"/>
      <c r="DQX23" s="64"/>
      <c r="DQY23" s="64"/>
      <c r="DQZ23" s="64"/>
      <c r="DRA23" s="64"/>
      <c r="DRB23" s="64"/>
      <c r="DRC23" s="64"/>
      <c r="DRD23" s="64"/>
      <c r="DRE23" s="64"/>
      <c r="DRF23" s="64"/>
      <c r="DRG23" s="64"/>
      <c r="DRH23" s="64"/>
      <c r="DRI23" s="64"/>
      <c r="DRJ23" s="64"/>
      <c r="DRK23" s="64"/>
      <c r="DRL23" s="64"/>
      <c r="DRM23" s="64"/>
      <c r="DRN23" s="64"/>
      <c r="DRO23" s="64"/>
      <c r="DRP23" s="64"/>
      <c r="DRQ23" s="64"/>
      <c r="DRR23" s="64"/>
      <c r="DRS23" s="64"/>
      <c r="DRT23" s="64"/>
      <c r="DRU23" s="64"/>
      <c r="DRV23" s="64"/>
      <c r="DRW23" s="64"/>
      <c r="DRX23" s="64"/>
      <c r="DRY23" s="64"/>
      <c r="DRZ23" s="64"/>
      <c r="DSA23" s="64"/>
      <c r="DSB23" s="64"/>
      <c r="DSC23" s="64"/>
      <c r="DSD23" s="64"/>
      <c r="DSE23" s="64"/>
      <c r="DSF23" s="64"/>
      <c r="DSG23" s="64"/>
      <c r="DSH23" s="64"/>
      <c r="DSI23" s="64"/>
      <c r="DSJ23" s="64"/>
      <c r="DSK23" s="64"/>
      <c r="DSL23" s="64"/>
      <c r="DSM23" s="64"/>
      <c r="DSN23" s="64"/>
      <c r="DSO23" s="64"/>
      <c r="DSP23" s="64"/>
      <c r="DSQ23" s="64"/>
      <c r="DSR23" s="64"/>
      <c r="DSS23" s="64"/>
      <c r="DST23" s="64"/>
      <c r="DSU23" s="64"/>
      <c r="DSV23" s="64"/>
      <c r="DSW23" s="64"/>
      <c r="DSX23" s="64"/>
      <c r="DSY23" s="64"/>
      <c r="DSZ23" s="64"/>
      <c r="DTA23" s="64"/>
      <c r="DTB23" s="64"/>
      <c r="DTC23" s="64"/>
      <c r="DTD23" s="64"/>
      <c r="DTE23" s="64"/>
      <c r="DTF23" s="64"/>
      <c r="DTG23" s="64"/>
      <c r="DTH23" s="64"/>
      <c r="DTI23" s="64"/>
      <c r="DTJ23" s="64"/>
      <c r="DTK23" s="64"/>
      <c r="DTL23" s="64"/>
      <c r="DTM23" s="64"/>
      <c r="DTN23" s="64"/>
      <c r="DTO23" s="64"/>
      <c r="DTP23" s="64"/>
      <c r="DTQ23" s="64"/>
      <c r="DTR23" s="64"/>
      <c r="DTS23" s="64"/>
      <c r="DTT23" s="64"/>
      <c r="DTU23" s="64"/>
      <c r="DTV23" s="64"/>
      <c r="DTW23" s="64"/>
      <c r="DTX23" s="64"/>
      <c r="DTY23" s="64"/>
      <c r="DTZ23" s="64"/>
      <c r="DUA23" s="64"/>
      <c r="DUB23" s="64"/>
      <c r="DUC23" s="64"/>
      <c r="DUD23" s="64"/>
      <c r="DUE23" s="64"/>
      <c r="DUF23" s="64"/>
      <c r="DUG23" s="64"/>
      <c r="DUH23" s="64"/>
      <c r="DUI23" s="64"/>
      <c r="DUJ23" s="64"/>
      <c r="DUK23" s="64"/>
      <c r="DUL23" s="64"/>
      <c r="DUM23" s="64"/>
      <c r="DUN23" s="64"/>
      <c r="DUO23" s="64"/>
      <c r="DUP23" s="64"/>
      <c r="DUQ23" s="64"/>
      <c r="DUR23" s="64"/>
      <c r="DUS23" s="64"/>
      <c r="DUT23" s="64"/>
      <c r="DUU23" s="64"/>
      <c r="DUV23" s="64"/>
      <c r="DUW23" s="64"/>
      <c r="DUX23" s="64"/>
      <c r="DUY23" s="64"/>
      <c r="DUZ23" s="64"/>
      <c r="DVA23" s="64"/>
      <c r="DVB23" s="64"/>
      <c r="DVC23" s="64"/>
      <c r="DVD23" s="64"/>
      <c r="DVE23" s="64"/>
      <c r="DVF23" s="64"/>
      <c r="DVG23" s="64"/>
      <c r="DVH23" s="64"/>
      <c r="DVI23" s="64"/>
      <c r="DVJ23" s="64"/>
      <c r="DVK23" s="64"/>
      <c r="DVL23" s="64"/>
      <c r="DVM23" s="64"/>
      <c r="DVN23" s="64"/>
      <c r="DVO23" s="64"/>
      <c r="DVP23" s="64"/>
      <c r="DVQ23" s="64"/>
      <c r="DVR23" s="64"/>
      <c r="DVS23" s="64"/>
      <c r="DVT23" s="64"/>
      <c r="DVU23" s="64"/>
      <c r="DVV23" s="64"/>
      <c r="DVW23" s="64"/>
      <c r="DVX23" s="64"/>
      <c r="DVY23" s="64"/>
      <c r="DVZ23" s="64"/>
      <c r="DWA23" s="64"/>
      <c r="DWB23" s="64"/>
      <c r="DWC23" s="64"/>
      <c r="DWD23" s="64"/>
      <c r="DWE23" s="64"/>
      <c r="DWF23" s="64"/>
      <c r="DWG23" s="64"/>
      <c r="DWH23" s="64"/>
      <c r="DWI23" s="64"/>
      <c r="DWJ23" s="64"/>
      <c r="DWK23" s="64"/>
      <c r="DWL23" s="64"/>
      <c r="DWM23" s="64"/>
      <c r="DWN23" s="64"/>
      <c r="DWO23" s="64"/>
      <c r="DWP23" s="64"/>
      <c r="DWQ23" s="64"/>
      <c r="DWR23" s="64"/>
      <c r="DWS23" s="64"/>
      <c r="DWT23" s="64"/>
      <c r="DWU23" s="64"/>
      <c r="DWV23" s="64"/>
      <c r="DWW23" s="64"/>
      <c r="DWX23" s="64"/>
      <c r="DWY23" s="64"/>
      <c r="DWZ23" s="64"/>
      <c r="DXA23" s="64"/>
      <c r="DXB23" s="64"/>
      <c r="DXC23" s="64"/>
      <c r="DXD23" s="64"/>
      <c r="DXE23" s="64"/>
      <c r="DXF23" s="64"/>
      <c r="DXG23" s="64"/>
      <c r="DXH23" s="64"/>
      <c r="DXI23" s="64"/>
      <c r="DXJ23" s="64"/>
      <c r="DXK23" s="64"/>
      <c r="DXL23" s="64"/>
      <c r="DXM23" s="64"/>
      <c r="DXN23" s="64"/>
      <c r="DXO23" s="64"/>
      <c r="DXP23" s="64"/>
      <c r="DXQ23" s="64"/>
      <c r="DXR23" s="64"/>
      <c r="DXS23" s="64"/>
      <c r="DXT23" s="64"/>
      <c r="DXU23" s="64"/>
      <c r="DXV23" s="64"/>
      <c r="DXW23" s="64"/>
      <c r="DXX23" s="64"/>
      <c r="DXY23" s="64"/>
      <c r="DXZ23" s="64"/>
      <c r="DYA23" s="64"/>
      <c r="DYB23" s="64"/>
      <c r="DYC23" s="64"/>
      <c r="DYD23" s="64"/>
      <c r="DYE23" s="64"/>
      <c r="DYF23" s="64"/>
      <c r="DYG23" s="64"/>
      <c r="DYH23" s="64"/>
      <c r="DYI23" s="64"/>
      <c r="DYJ23" s="64"/>
      <c r="DYK23" s="64"/>
      <c r="DYL23" s="64"/>
      <c r="DYM23" s="64"/>
      <c r="DYN23" s="64"/>
      <c r="DYO23" s="64"/>
      <c r="DYP23" s="64"/>
      <c r="DYQ23" s="64"/>
      <c r="DYR23" s="64"/>
      <c r="DYS23" s="64"/>
      <c r="DYT23" s="64"/>
      <c r="DYU23" s="64"/>
      <c r="DYV23" s="64"/>
      <c r="DYW23" s="64"/>
      <c r="DYX23" s="64"/>
      <c r="DYY23" s="64"/>
      <c r="DYZ23" s="64"/>
      <c r="DZA23" s="64"/>
      <c r="DZB23" s="64"/>
      <c r="DZC23" s="64"/>
      <c r="DZD23" s="64"/>
      <c r="DZE23" s="64"/>
      <c r="DZF23" s="64"/>
      <c r="DZG23" s="64"/>
      <c r="DZH23" s="64"/>
      <c r="DZI23" s="64"/>
      <c r="DZJ23" s="64"/>
      <c r="DZK23" s="64"/>
      <c r="DZL23" s="64"/>
      <c r="DZM23" s="64"/>
      <c r="DZN23" s="64"/>
      <c r="DZO23" s="64"/>
      <c r="DZP23" s="64"/>
      <c r="DZQ23" s="64"/>
      <c r="DZR23" s="64"/>
      <c r="DZS23" s="64"/>
      <c r="DZT23" s="64"/>
      <c r="DZU23" s="64"/>
      <c r="DZV23" s="64"/>
      <c r="DZW23" s="64"/>
      <c r="DZX23" s="64"/>
      <c r="DZY23" s="64"/>
      <c r="DZZ23" s="64"/>
      <c r="EAA23" s="64"/>
      <c r="EAB23" s="64"/>
      <c r="EAC23" s="64"/>
      <c r="EAD23" s="64"/>
      <c r="EAE23" s="64"/>
      <c r="EAF23" s="64"/>
      <c r="EAG23" s="64"/>
      <c r="EAH23" s="64"/>
      <c r="EAI23" s="64"/>
      <c r="EAJ23" s="64"/>
      <c r="EAK23" s="64"/>
      <c r="EAL23" s="64"/>
      <c r="EAM23" s="64"/>
      <c r="EAN23" s="64"/>
      <c r="EAO23" s="64"/>
      <c r="EAP23" s="64"/>
      <c r="EAQ23" s="64"/>
      <c r="EAR23" s="64"/>
      <c r="EAS23" s="64"/>
      <c r="EAT23" s="64"/>
      <c r="EAU23" s="64"/>
      <c r="EAV23" s="64"/>
      <c r="EAW23" s="64"/>
      <c r="EAX23" s="64"/>
      <c r="EAY23" s="64"/>
      <c r="EAZ23" s="64"/>
      <c r="EBA23" s="64"/>
      <c r="EBB23" s="64"/>
      <c r="EBC23" s="64"/>
      <c r="EBD23" s="64"/>
      <c r="EBE23" s="64"/>
      <c r="EBF23" s="64"/>
      <c r="EBG23" s="64"/>
      <c r="EBH23" s="64"/>
      <c r="EBI23" s="64"/>
      <c r="EBJ23" s="64"/>
      <c r="EBK23" s="64"/>
      <c r="EBL23" s="64"/>
      <c r="EBM23" s="64"/>
      <c r="EBN23" s="64"/>
      <c r="EBO23" s="64"/>
      <c r="EBP23" s="64"/>
      <c r="EBQ23" s="64"/>
      <c r="EBR23" s="64"/>
      <c r="EBS23" s="64"/>
      <c r="EBT23" s="64"/>
      <c r="EBU23" s="64"/>
      <c r="EBV23" s="64"/>
      <c r="EBW23" s="64"/>
      <c r="EBX23" s="64"/>
      <c r="EBY23" s="64"/>
      <c r="EBZ23" s="64"/>
      <c r="ECA23" s="64"/>
      <c r="ECB23" s="64"/>
      <c r="ECC23" s="64"/>
      <c r="ECD23" s="64"/>
      <c r="ECE23" s="64"/>
      <c r="ECF23" s="64"/>
      <c r="ECG23" s="64"/>
      <c r="ECH23" s="64"/>
      <c r="ECI23" s="64"/>
      <c r="ECJ23" s="64"/>
      <c r="ECK23" s="64"/>
      <c r="ECL23" s="64"/>
      <c r="ECM23" s="64"/>
      <c r="ECN23" s="64"/>
      <c r="ECO23" s="64"/>
      <c r="ECP23" s="64"/>
      <c r="ECQ23" s="64"/>
      <c r="ECR23" s="64"/>
      <c r="ECS23" s="64"/>
      <c r="ECT23" s="64"/>
      <c r="ECU23" s="64"/>
      <c r="ECV23" s="64"/>
      <c r="ECW23" s="64"/>
      <c r="ECX23" s="64"/>
      <c r="ECY23" s="64"/>
      <c r="ECZ23" s="64"/>
      <c r="EDA23" s="64"/>
      <c r="EDB23" s="64"/>
      <c r="EDC23" s="64"/>
      <c r="EDD23" s="64"/>
      <c r="EDE23" s="64"/>
      <c r="EDF23" s="64"/>
      <c r="EDG23" s="64"/>
      <c r="EDH23" s="64"/>
      <c r="EDI23" s="64"/>
      <c r="EDJ23" s="64"/>
      <c r="EDK23" s="64"/>
      <c r="EDL23" s="64"/>
      <c r="EDM23" s="64"/>
      <c r="EDN23" s="64"/>
      <c r="EDO23" s="64"/>
      <c r="EDP23" s="64"/>
      <c r="EDQ23" s="64"/>
      <c r="EDR23" s="64"/>
      <c r="EDS23" s="64"/>
      <c r="EDT23" s="64"/>
      <c r="EDU23" s="64"/>
      <c r="EDV23" s="64"/>
      <c r="EDW23" s="64"/>
      <c r="EDX23" s="64"/>
      <c r="EDY23" s="64"/>
      <c r="EDZ23" s="64"/>
      <c r="EEA23" s="64"/>
      <c r="EEB23" s="64"/>
      <c r="EEC23" s="64"/>
      <c r="EED23" s="64"/>
      <c r="EEE23" s="64"/>
      <c r="EEF23" s="64"/>
      <c r="EEG23" s="64"/>
      <c r="EEH23" s="64"/>
      <c r="EEI23" s="64"/>
      <c r="EEJ23" s="64"/>
      <c r="EEK23" s="64"/>
      <c r="EEL23" s="64"/>
      <c r="EEM23" s="64"/>
      <c r="EEN23" s="64"/>
      <c r="EEO23" s="64"/>
      <c r="EEP23" s="64"/>
      <c r="EEQ23" s="64"/>
      <c r="EER23" s="64"/>
      <c r="EES23" s="64"/>
      <c r="EET23" s="64"/>
      <c r="EEU23" s="64"/>
      <c r="EEV23" s="64"/>
      <c r="EEW23" s="64"/>
      <c r="EEX23" s="64"/>
      <c r="EEY23" s="64"/>
      <c r="EEZ23" s="64"/>
      <c r="EFA23" s="64"/>
      <c r="EFB23" s="64"/>
      <c r="EFC23" s="64"/>
      <c r="EFD23" s="64"/>
      <c r="EFE23" s="64"/>
      <c r="EFF23" s="64"/>
      <c r="EFG23" s="64"/>
      <c r="EFH23" s="64"/>
      <c r="EFI23" s="64"/>
      <c r="EFJ23" s="64"/>
      <c r="EFK23" s="64"/>
      <c r="EFL23" s="64"/>
      <c r="EFM23" s="64"/>
      <c r="EFN23" s="64"/>
      <c r="EFO23" s="64"/>
      <c r="EFP23" s="64"/>
      <c r="EFQ23" s="64"/>
      <c r="EFR23" s="64"/>
      <c r="EFS23" s="64"/>
      <c r="EFT23" s="64"/>
      <c r="EFU23" s="64"/>
      <c r="EFV23" s="64"/>
      <c r="EFW23" s="64"/>
      <c r="EFX23" s="64"/>
      <c r="EFY23" s="64"/>
      <c r="EFZ23" s="64"/>
      <c r="EGA23" s="64"/>
      <c r="EGB23" s="64"/>
      <c r="EGC23" s="64"/>
      <c r="EGD23" s="64"/>
      <c r="EGE23" s="64"/>
      <c r="EGF23" s="64"/>
      <c r="EGG23" s="64"/>
      <c r="EGH23" s="64"/>
      <c r="EGI23" s="64"/>
      <c r="EGJ23" s="64"/>
      <c r="EGK23" s="64"/>
      <c r="EGL23" s="64"/>
      <c r="EGM23" s="64"/>
      <c r="EGN23" s="64"/>
      <c r="EGO23" s="64"/>
      <c r="EGP23" s="64"/>
      <c r="EGQ23" s="64"/>
      <c r="EGR23" s="64"/>
      <c r="EGS23" s="64"/>
      <c r="EGT23" s="64"/>
      <c r="EGU23" s="64"/>
      <c r="EGV23" s="64"/>
      <c r="EGW23" s="64"/>
      <c r="EGX23" s="64"/>
      <c r="EGY23" s="64"/>
      <c r="EGZ23" s="64"/>
      <c r="EHA23" s="64"/>
      <c r="EHB23" s="64"/>
      <c r="EHC23" s="64"/>
      <c r="EHD23" s="64"/>
      <c r="EHE23" s="64"/>
      <c r="EHF23" s="64"/>
      <c r="EHG23" s="64"/>
      <c r="EHH23" s="64"/>
      <c r="EHI23" s="64"/>
      <c r="EHJ23" s="64"/>
      <c r="EHK23" s="64"/>
      <c r="EHL23" s="64"/>
      <c r="EHM23" s="64"/>
      <c r="EHN23" s="64"/>
      <c r="EHO23" s="64"/>
      <c r="EHP23" s="64"/>
      <c r="EHQ23" s="64"/>
      <c r="EHR23" s="64"/>
      <c r="EHS23" s="64"/>
      <c r="EHT23" s="64"/>
      <c r="EHU23" s="64"/>
      <c r="EHV23" s="64"/>
      <c r="EHW23" s="64"/>
      <c r="EHX23" s="64"/>
      <c r="EHY23" s="64"/>
      <c r="EHZ23" s="64"/>
      <c r="EIA23" s="64"/>
      <c r="EIB23" s="64"/>
      <c r="EIC23" s="64"/>
      <c r="EID23" s="64"/>
      <c r="EIE23" s="64"/>
      <c r="EIF23" s="64"/>
      <c r="EIG23" s="64"/>
      <c r="EIH23" s="64"/>
      <c r="EII23" s="64"/>
      <c r="EIJ23" s="64"/>
      <c r="EIK23" s="64"/>
      <c r="EIL23" s="64"/>
      <c r="EIM23" s="64"/>
      <c r="EIN23" s="64"/>
      <c r="EIO23" s="64"/>
      <c r="EIP23" s="64"/>
      <c r="EIQ23" s="64"/>
      <c r="EIR23" s="64"/>
      <c r="EIS23" s="64"/>
      <c r="EIT23" s="64"/>
      <c r="EIU23" s="64"/>
      <c r="EIV23" s="64"/>
      <c r="EIW23" s="64"/>
      <c r="EIX23" s="64"/>
      <c r="EIY23" s="64"/>
      <c r="EIZ23" s="64"/>
      <c r="EJA23" s="64"/>
      <c r="EJB23" s="64"/>
      <c r="EJC23" s="64"/>
      <c r="EJD23" s="64"/>
      <c r="EJE23" s="64"/>
      <c r="EJF23" s="64"/>
      <c r="EJG23" s="64"/>
      <c r="EJH23" s="64"/>
      <c r="EJI23" s="64"/>
      <c r="EJJ23" s="64"/>
      <c r="EJK23" s="64"/>
      <c r="EJL23" s="64"/>
      <c r="EJM23" s="64"/>
      <c r="EJN23" s="64"/>
      <c r="EJO23" s="64"/>
      <c r="EJP23" s="64"/>
      <c r="EJQ23" s="64"/>
      <c r="EJR23" s="64"/>
      <c r="EJS23" s="64"/>
      <c r="EJT23" s="64"/>
      <c r="EJU23" s="64"/>
      <c r="EJV23" s="64"/>
      <c r="EJW23" s="64"/>
      <c r="EJX23" s="64"/>
      <c r="EJY23" s="64"/>
      <c r="EJZ23" s="64"/>
      <c r="EKA23" s="64"/>
      <c r="EKB23" s="64"/>
      <c r="EKC23" s="64"/>
      <c r="EKD23" s="64"/>
      <c r="EKE23" s="64"/>
      <c r="EKF23" s="64"/>
      <c r="EKG23" s="64"/>
      <c r="EKH23" s="64"/>
      <c r="EKI23" s="64"/>
      <c r="EKJ23" s="64"/>
      <c r="EKK23" s="64"/>
      <c r="EKL23" s="64"/>
      <c r="EKM23" s="64"/>
      <c r="EKN23" s="64"/>
      <c r="EKO23" s="64"/>
      <c r="EKP23" s="64"/>
      <c r="EKQ23" s="64"/>
      <c r="EKR23" s="64"/>
      <c r="EKS23" s="64"/>
      <c r="EKT23" s="64"/>
      <c r="EKU23" s="64"/>
      <c r="EKV23" s="64"/>
      <c r="EKW23" s="64"/>
      <c r="EKX23" s="64"/>
      <c r="EKY23" s="64"/>
      <c r="EKZ23" s="64"/>
      <c r="ELA23" s="64"/>
      <c r="ELB23" s="64"/>
      <c r="ELC23" s="64"/>
      <c r="ELD23" s="64"/>
      <c r="ELE23" s="64"/>
      <c r="ELF23" s="64"/>
      <c r="ELG23" s="64"/>
      <c r="ELH23" s="64"/>
      <c r="ELI23" s="64"/>
      <c r="ELJ23" s="64"/>
      <c r="ELK23" s="64"/>
      <c r="ELL23" s="64"/>
      <c r="ELM23" s="64"/>
      <c r="ELN23" s="64"/>
      <c r="ELO23" s="64"/>
      <c r="ELP23" s="64"/>
      <c r="ELQ23" s="64"/>
      <c r="ELR23" s="64"/>
      <c r="ELS23" s="64"/>
      <c r="ELT23" s="64"/>
      <c r="ELU23" s="64"/>
      <c r="ELV23" s="64"/>
      <c r="ELW23" s="64"/>
      <c r="ELX23" s="64"/>
      <c r="ELY23" s="64"/>
      <c r="ELZ23" s="64"/>
      <c r="EMA23" s="64"/>
      <c r="EMB23" s="64"/>
      <c r="EMC23" s="64"/>
      <c r="EMD23" s="64"/>
      <c r="EME23" s="64"/>
      <c r="EMF23" s="64"/>
      <c r="EMG23" s="64"/>
      <c r="EMH23" s="64"/>
      <c r="EMI23" s="64"/>
      <c r="EMJ23" s="64"/>
      <c r="EMK23" s="64"/>
      <c r="EML23" s="64"/>
      <c r="EMM23" s="64"/>
      <c r="EMN23" s="64"/>
      <c r="EMO23" s="64"/>
      <c r="EMP23" s="64"/>
      <c r="EMQ23" s="64"/>
      <c r="EMR23" s="64"/>
      <c r="EMS23" s="64"/>
      <c r="EMT23" s="64"/>
      <c r="EMU23" s="64"/>
      <c r="EMV23" s="64"/>
      <c r="EMW23" s="64"/>
      <c r="EMX23" s="64"/>
      <c r="EMY23" s="64"/>
      <c r="EMZ23" s="64"/>
      <c r="ENA23" s="64"/>
      <c r="ENB23" s="64"/>
      <c r="ENC23" s="64"/>
      <c r="END23" s="64"/>
      <c r="ENE23" s="64"/>
      <c r="ENF23" s="64"/>
      <c r="ENG23" s="64"/>
      <c r="ENH23" s="64"/>
      <c r="ENI23" s="64"/>
      <c r="ENJ23" s="64"/>
      <c r="ENK23" s="64"/>
      <c r="ENL23" s="64"/>
      <c r="ENM23" s="64"/>
      <c r="ENN23" s="64"/>
      <c r="ENO23" s="64"/>
      <c r="ENP23" s="64"/>
      <c r="ENQ23" s="64"/>
      <c r="ENR23" s="64"/>
      <c r="ENS23" s="64"/>
      <c r="ENT23" s="64"/>
      <c r="ENU23" s="64"/>
      <c r="ENV23" s="64"/>
      <c r="ENW23" s="64"/>
      <c r="ENX23" s="64"/>
      <c r="ENY23" s="64"/>
      <c r="ENZ23" s="64"/>
      <c r="EOA23" s="64"/>
      <c r="EOB23" s="64"/>
      <c r="EOC23" s="64"/>
      <c r="EOD23" s="64"/>
      <c r="EOE23" s="64"/>
      <c r="EOF23" s="64"/>
      <c r="EOG23" s="64"/>
      <c r="EOH23" s="64"/>
      <c r="EOI23" s="64"/>
      <c r="EOJ23" s="64"/>
      <c r="EOK23" s="64"/>
      <c r="EOL23" s="64"/>
      <c r="EOM23" s="64"/>
      <c r="EON23" s="64"/>
      <c r="EOO23" s="64"/>
      <c r="EOP23" s="64"/>
      <c r="EOQ23" s="64"/>
      <c r="EOR23" s="64"/>
      <c r="EOS23" s="64"/>
      <c r="EOT23" s="64"/>
      <c r="EOU23" s="64"/>
      <c r="EOV23" s="64"/>
      <c r="EOW23" s="64"/>
      <c r="EOX23" s="64"/>
      <c r="EOY23" s="64"/>
      <c r="EOZ23" s="64"/>
      <c r="EPA23" s="64"/>
      <c r="EPB23" s="64"/>
      <c r="EPC23" s="64"/>
      <c r="EPD23" s="64"/>
      <c r="EPE23" s="64"/>
      <c r="EPF23" s="64"/>
      <c r="EPG23" s="64"/>
      <c r="EPH23" s="64"/>
      <c r="EPI23" s="64"/>
      <c r="EPJ23" s="64"/>
      <c r="EPK23" s="64"/>
      <c r="EPL23" s="64"/>
      <c r="EPM23" s="64"/>
      <c r="EPN23" s="64"/>
      <c r="EPO23" s="64"/>
      <c r="EPP23" s="64"/>
      <c r="EPQ23" s="64"/>
      <c r="EPR23" s="64"/>
      <c r="EPS23" s="64"/>
      <c r="EPT23" s="64"/>
      <c r="EPU23" s="64"/>
      <c r="EPV23" s="64"/>
      <c r="EPW23" s="64"/>
      <c r="EPX23" s="64"/>
      <c r="EPY23" s="64"/>
      <c r="EPZ23" s="64"/>
      <c r="EQA23" s="64"/>
      <c r="EQB23" s="64"/>
      <c r="EQC23" s="64"/>
      <c r="EQD23" s="64"/>
      <c r="EQE23" s="64"/>
      <c r="EQF23" s="64"/>
      <c r="EQG23" s="64"/>
      <c r="EQH23" s="64"/>
      <c r="EQI23" s="64"/>
      <c r="EQJ23" s="64"/>
      <c r="EQK23" s="64"/>
      <c r="EQL23" s="64"/>
      <c r="EQM23" s="64"/>
      <c r="EQN23" s="64"/>
      <c r="EQO23" s="64"/>
      <c r="EQP23" s="64"/>
      <c r="EQQ23" s="64"/>
      <c r="EQR23" s="64"/>
      <c r="EQS23" s="64"/>
      <c r="EQT23" s="64"/>
      <c r="EQU23" s="64"/>
      <c r="EQV23" s="64"/>
      <c r="EQW23" s="64"/>
      <c r="EQX23" s="64"/>
      <c r="EQY23" s="64"/>
      <c r="EQZ23" s="64"/>
      <c r="ERA23" s="64"/>
      <c r="ERB23" s="64"/>
      <c r="ERC23" s="64"/>
      <c r="ERD23" s="64"/>
      <c r="ERE23" s="64"/>
      <c r="ERF23" s="64"/>
      <c r="ERG23" s="64"/>
      <c r="ERH23" s="64"/>
      <c r="ERI23" s="64"/>
      <c r="ERJ23" s="64"/>
      <c r="ERK23" s="64"/>
      <c r="ERL23" s="64"/>
      <c r="ERM23" s="64"/>
      <c r="ERN23" s="64"/>
      <c r="ERO23" s="64"/>
      <c r="ERP23" s="64"/>
      <c r="ERQ23" s="64"/>
      <c r="ERR23" s="64"/>
      <c r="ERS23" s="64"/>
      <c r="ERT23" s="64"/>
      <c r="ERU23" s="64"/>
      <c r="ERV23" s="64"/>
      <c r="ERW23" s="64"/>
      <c r="ERX23" s="64"/>
      <c r="ERY23" s="64"/>
      <c r="ERZ23" s="64"/>
      <c r="ESA23" s="64"/>
      <c r="ESB23" s="64"/>
      <c r="ESC23" s="64"/>
      <c r="ESD23" s="64"/>
      <c r="ESE23" s="64"/>
      <c r="ESF23" s="64"/>
      <c r="ESG23" s="64"/>
      <c r="ESH23" s="64"/>
      <c r="ESI23" s="64"/>
      <c r="ESJ23" s="64"/>
      <c r="ESK23" s="64"/>
      <c r="ESL23" s="64"/>
      <c r="ESM23" s="64"/>
      <c r="ESN23" s="64"/>
      <c r="ESO23" s="64"/>
      <c r="ESP23" s="64"/>
      <c r="ESQ23" s="64"/>
      <c r="ESR23" s="64"/>
      <c r="ESS23" s="64"/>
      <c r="EST23" s="64"/>
      <c r="ESU23" s="64"/>
      <c r="ESV23" s="64"/>
      <c r="ESW23" s="64"/>
      <c r="ESX23" s="64"/>
      <c r="ESY23" s="64"/>
      <c r="ESZ23" s="64"/>
      <c r="ETA23" s="64"/>
      <c r="ETB23" s="64"/>
      <c r="ETC23" s="64"/>
      <c r="ETD23" s="64"/>
      <c r="ETE23" s="64"/>
      <c r="ETF23" s="64"/>
      <c r="ETG23" s="64"/>
      <c r="ETH23" s="64"/>
      <c r="ETI23" s="64"/>
      <c r="ETJ23" s="64"/>
      <c r="ETK23" s="64"/>
      <c r="ETL23" s="64"/>
      <c r="ETM23" s="64"/>
      <c r="ETN23" s="64"/>
      <c r="ETO23" s="64"/>
      <c r="ETP23" s="64"/>
      <c r="ETQ23" s="64"/>
      <c r="ETR23" s="64"/>
      <c r="ETS23" s="64"/>
      <c r="ETT23" s="64"/>
      <c r="ETU23" s="64"/>
      <c r="ETV23" s="64"/>
      <c r="ETW23" s="64"/>
      <c r="ETX23" s="64"/>
      <c r="ETY23" s="64"/>
      <c r="ETZ23" s="64"/>
      <c r="EUA23" s="64"/>
      <c r="EUB23" s="64"/>
      <c r="EUC23" s="64"/>
      <c r="EUD23" s="64"/>
      <c r="EUE23" s="64"/>
      <c r="EUF23" s="64"/>
      <c r="EUG23" s="64"/>
      <c r="EUH23" s="64"/>
      <c r="EUI23" s="64"/>
      <c r="EUJ23" s="64"/>
      <c r="EUK23" s="64"/>
      <c r="EUL23" s="64"/>
      <c r="EUM23" s="64"/>
      <c r="EUN23" s="64"/>
      <c r="EUO23" s="64"/>
      <c r="EUP23" s="64"/>
      <c r="EUQ23" s="64"/>
      <c r="EUR23" s="64"/>
      <c r="EUS23" s="64"/>
      <c r="EUT23" s="64"/>
      <c r="EUU23" s="64"/>
      <c r="EUV23" s="64"/>
      <c r="EUW23" s="64"/>
      <c r="EUX23" s="64"/>
      <c r="EUY23" s="64"/>
      <c r="EUZ23" s="64"/>
      <c r="EVA23" s="64"/>
      <c r="EVB23" s="64"/>
      <c r="EVC23" s="64"/>
      <c r="EVD23" s="64"/>
      <c r="EVE23" s="64"/>
      <c r="EVF23" s="64"/>
      <c r="EVG23" s="64"/>
      <c r="EVH23" s="64"/>
      <c r="EVI23" s="64"/>
      <c r="EVJ23" s="64"/>
      <c r="EVK23" s="64"/>
      <c r="EVL23" s="64"/>
      <c r="EVM23" s="64"/>
      <c r="EVN23" s="64"/>
      <c r="EVO23" s="64"/>
      <c r="EVP23" s="64"/>
      <c r="EVQ23" s="64"/>
      <c r="EVR23" s="64"/>
      <c r="EVS23" s="64"/>
      <c r="EVT23" s="64"/>
      <c r="EVU23" s="64"/>
      <c r="EVV23" s="64"/>
      <c r="EVW23" s="64"/>
      <c r="EVX23" s="64"/>
      <c r="EVY23" s="64"/>
      <c r="EVZ23" s="64"/>
      <c r="EWA23" s="64"/>
      <c r="EWB23" s="64"/>
      <c r="EWC23" s="64"/>
      <c r="EWD23" s="64"/>
      <c r="EWE23" s="64"/>
      <c r="EWF23" s="64"/>
      <c r="EWG23" s="64"/>
      <c r="EWH23" s="64"/>
      <c r="EWI23" s="64"/>
      <c r="EWJ23" s="64"/>
      <c r="EWK23" s="64"/>
      <c r="EWL23" s="64"/>
      <c r="EWM23" s="64"/>
      <c r="EWN23" s="64"/>
      <c r="EWO23" s="64"/>
      <c r="EWP23" s="64"/>
      <c r="EWQ23" s="64"/>
      <c r="EWR23" s="64"/>
      <c r="EWS23" s="64"/>
      <c r="EWT23" s="64"/>
      <c r="EWU23" s="64"/>
      <c r="EWV23" s="64"/>
      <c r="EWW23" s="64"/>
      <c r="EWX23" s="64"/>
      <c r="EWY23" s="64"/>
      <c r="EWZ23" s="64"/>
      <c r="EXA23" s="64"/>
      <c r="EXB23" s="64"/>
      <c r="EXC23" s="64"/>
      <c r="EXD23" s="64"/>
      <c r="EXE23" s="64"/>
      <c r="EXF23" s="64"/>
      <c r="EXG23" s="64"/>
      <c r="EXH23" s="64"/>
      <c r="EXI23" s="64"/>
      <c r="EXJ23" s="64"/>
      <c r="EXK23" s="64"/>
      <c r="EXL23" s="64"/>
      <c r="EXM23" s="64"/>
      <c r="EXN23" s="64"/>
      <c r="EXO23" s="64"/>
      <c r="EXP23" s="64"/>
      <c r="EXQ23" s="64"/>
      <c r="EXR23" s="64"/>
      <c r="EXS23" s="64"/>
      <c r="EXT23" s="64"/>
      <c r="EXU23" s="64"/>
      <c r="EXV23" s="64"/>
      <c r="EXW23" s="64"/>
      <c r="EXX23" s="64"/>
      <c r="EXY23" s="64"/>
      <c r="EXZ23" s="64"/>
      <c r="EYA23" s="64"/>
      <c r="EYB23" s="64"/>
      <c r="EYC23" s="64"/>
      <c r="EYD23" s="64"/>
      <c r="EYE23" s="64"/>
      <c r="EYF23" s="64"/>
      <c r="EYG23" s="64"/>
      <c r="EYH23" s="64"/>
      <c r="EYI23" s="64"/>
      <c r="EYJ23" s="64"/>
      <c r="EYK23" s="64"/>
      <c r="EYL23" s="64"/>
      <c r="EYM23" s="64"/>
      <c r="EYN23" s="64"/>
      <c r="EYO23" s="64"/>
      <c r="EYP23" s="64"/>
      <c r="EYQ23" s="64"/>
      <c r="EYR23" s="64"/>
      <c r="EYS23" s="64"/>
      <c r="EYT23" s="64"/>
      <c r="EYU23" s="64"/>
      <c r="EYV23" s="64"/>
      <c r="EYW23" s="64"/>
      <c r="EYX23" s="64"/>
      <c r="EYY23" s="64"/>
      <c r="EYZ23" s="64"/>
      <c r="EZA23" s="64"/>
      <c r="EZB23" s="64"/>
      <c r="EZC23" s="64"/>
      <c r="EZD23" s="64"/>
      <c r="EZE23" s="64"/>
      <c r="EZF23" s="64"/>
      <c r="EZG23" s="64"/>
      <c r="EZH23" s="64"/>
      <c r="EZI23" s="64"/>
      <c r="EZJ23" s="64"/>
      <c r="EZK23" s="64"/>
      <c r="EZL23" s="64"/>
      <c r="EZM23" s="64"/>
      <c r="EZN23" s="64"/>
      <c r="EZO23" s="64"/>
      <c r="EZP23" s="64"/>
      <c r="EZQ23" s="64"/>
      <c r="EZR23" s="64"/>
      <c r="EZS23" s="64"/>
      <c r="EZT23" s="64"/>
      <c r="EZU23" s="64"/>
      <c r="EZV23" s="64"/>
      <c r="EZW23" s="64"/>
      <c r="EZX23" s="64"/>
      <c r="EZY23" s="64"/>
      <c r="EZZ23" s="64"/>
      <c r="FAA23" s="64"/>
      <c r="FAB23" s="64"/>
      <c r="FAC23" s="64"/>
      <c r="FAD23" s="64"/>
      <c r="FAE23" s="64"/>
      <c r="FAF23" s="64"/>
      <c r="FAG23" s="64"/>
      <c r="FAH23" s="64"/>
      <c r="FAI23" s="64"/>
      <c r="FAJ23" s="64"/>
      <c r="FAK23" s="64"/>
      <c r="FAL23" s="64"/>
      <c r="FAM23" s="64"/>
      <c r="FAN23" s="64"/>
      <c r="FAO23" s="64"/>
      <c r="FAP23" s="64"/>
      <c r="FAQ23" s="64"/>
      <c r="FAR23" s="64"/>
      <c r="FAS23" s="64"/>
      <c r="FAT23" s="64"/>
      <c r="FAU23" s="64"/>
      <c r="FAV23" s="64"/>
      <c r="FAW23" s="64"/>
      <c r="FAX23" s="64"/>
      <c r="FAY23" s="64"/>
      <c r="FAZ23" s="64"/>
      <c r="FBA23" s="64"/>
      <c r="FBB23" s="64"/>
      <c r="FBC23" s="64"/>
      <c r="FBD23" s="64"/>
      <c r="FBE23" s="64"/>
      <c r="FBF23" s="64"/>
      <c r="FBG23" s="64"/>
      <c r="FBH23" s="64"/>
      <c r="FBI23" s="64"/>
      <c r="FBJ23" s="64"/>
      <c r="FBK23" s="64"/>
      <c r="FBL23" s="64"/>
      <c r="FBM23" s="64"/>
      <c r="FBN23" s="64"/>
      <c r="FBO23" s="64"/>
      <c r="FBP23" s="64"/>
      <c r="FBQ23" s="64"/>
      <c r="FBR23" s="64"/>
      <c r="FBS23" s="64"/>
      <c r="FBT23" s="64"/>
      <c r="FBU23" s="64"/>
      <c r="FBV23" s="64"/>
      <c r="FBW23" s="64"/>
      <c r="FBX23" s="64"/>
      <c r="FBY23" s="64"/>
      <c r="FBZ23" s="64"/>
      <c r="FCA23" s="64"/>
      <c r="FCB23" s="64"/>
      <c r="FCC23" s="64"/>
      <c r="FCD23" s="64"/>
      <c r="FCE23" s="64"/>
      <c r="FCF23" s="64"/>
      <c r="FCG23" s="64"/>
      <c r="FCH23" s="64"/>
      <c r="FCI23" s="64"/>
      <c r="FCJ23" s="64"/>
      <c r="FCK23" s="64"/>
      <c r="FCL23" s="64"/>
      <c r="FCM23" s="64"/>
      <c r="FCN23" s="64"/>
      <c r="FCO23" s="64"/>
      <c r="FCP23" s="64"/>
      <c r="FCQ23" s="64"/>
      <c r="FCR23" s="64"/>
      <c r="FCS23" s="64"/>
      <c r="FCT23" s="64"/>
      <c r="FCU23" s="64"/>
      <c r="FCV23" s="64"/>
      <c r="FCW23" s="64"/>
      <c r="FCX23" s="64"/>
      <c r="FCY23" s="64"/>
      <c r="FCZ23" s="64"/>
      <c r="FDA23" s="64"/>
      <c r="FDB23" s="64"/>
      <c r="FDC23" s="64"/>
      <c r="FDD23" s="64"/>
      <c r="FDE23" s="64"/>
      <c r="FDF23" s="64"/>
      <c r="FDG23" s="64"/>
      <c r="FDH23" s="64"/>
      <c r="FDI23" s="64"/>
      <c r="FDJ23" s="64"/>
      <c r="FDK23" s="64"/>
      <c r="FDL23" s="64"/>
      <c r="FDM23" s="64"/>
      <c r="FDN23" s="64"/>
      <c r="FDO23" s="64"/>
      <c r="FDP23" s="64"/>
      <c r="FDQ23" s="64"/>
      <c r="FDR23" s="64"/>
      <c r="FDS23" s="64"/>
      <c r="FDT23" s="64"/>
      <c r="FDU23" s="64"/>
      <c r="FDV23" s="64"/>
      <c r="FDW23" s="64"/>
      <c r="FDX23" s="64"/>
      <c r="FDY23" s="64"/>
      <c r="FDZ23" s="64"/>
      <c r="FEA23" s="64"/>
      <c r="FEB23" s="64"/>
      <c r="FEC23" s="64"/>
      <c r="FED23" s="64"/>
      <c r="FEE23" s="64"/>
      <c r="FEF23" s="64"/>
      <c r="FEG23" s="64"/>
      <c r="FEH23" s="64"/>
      <c r="FEI23" s="64"/>
      <c r="FEJ23" s="64"/>
      <c r="FEK23" s="64"/>
      <c r="FEL23" s="64"/>
      <c r="FEM23" s="64"/>
      <c r="FEN23" s="64"/>
      <c r="FEO23" s="64"/>
      <c r="FEP23" s="64"/>
      <c r="FEQ23" s="64"/>
      <c r="FER23" s="64"/>
      <c r="FES23" s="64"/>
      <c r="FET23" s="64"/>
      <c r="FEU23" s="64"/>
      <c r="FEV23" s="64"/>
      <c r="FEW23" s="64"/>
      <c r="FEX23" s="64"/>
      <c r="FEY23" s="64"/>
      <c r="FEZ23" s="64"/>
      <c r="FFA23" s="64"/>
      <c r="FFB23" s="64"/>
      <c r="FFC23" s="64"/>
      <c r="FFD23" s="64"/>
      <c r="FFE23" s="64"/>
      <c r="FFF23" s="64"/>
      <c r="FFG23" s="64"/>
      <c r="FFH23" s="64"/>
      <c r="FFI23" s="64"/>
      <c r="FFJ23" s="64"/>
      <c r="FFK23" s="64"/>
      <c r="FFL23" s="64"/>
      <c r="FFM23" s="64"/>
      <c r="FFN23" s="64"/>
      <c r="FFO23" s="64"/>
      <c r="FFP23" s="64"/>
      <c r="FFQ23" s="64"/>
      <c r="FFR23" s="64"/>
      <c r="FFS23" s="64"/>
      <c r="FFT23" s="64"/>
      <c r="FFU23" s="64"/>
      <c r="FFV23" s="64"/>
      <c r="FFW23" s="64"/>
      <c r="FFX23" s="64"/>
      <c r="FFY23" s="64"/>
      <c r="FFZ23" s="64"/>
      <c r="FGA23" s="64"/>
      <c r="FGB23" s="64"/>
      <c r="FGC23" s="64"/>
      <c r="FGD23" s="64"/>
      <c r="FGE23" s="64"/>
      <c r="FGF23" s="64"/>
      <c r="FGG23" s="64"/>
      <c r="FGH23" s="64"/>
      <c r="FGI23" s="64"/>
      <c r="FGJ23" s="64"/>
      <c r="FGK23" s="64"/>
      <c r="FGL23" s="64"/>
      <c r="FGM23" s="64"/>
      <c r="FGN23" s="64"/>
      <c r="FGO23" s="64"/>
      <c r="FGP23" s="64"/>
      <c r="FGQ23" s="64"/>
      <c r="FGR23" s="64"/>
      <c r="FGS23" s="64"/>
      <c r="FGT23" s="64"/>
      <c r="FGU23" s="64"/>
      <c r="FGV23" s="64"/>
      <c r="FGW23" s="64"/>
      <c r="FGX23" s="64"/>
      <c r="FGY23" s="64"/>
      <c r="FGZ23" s="64"/>
      <c r="FHA23" s="64"/>
      <c r="FHB23" s="64"/>
      <c r="FHC23" s="64"/>
      <c r="FHD23" s="64"/>
      <c r="FHE23" s="64"/>
      <c r="FHF23" s="64"/>
      <c r="FHG23" s="64"/>
      <c r="FHH23" s="64"/>
      <c r="FHI23" s="64"/>
      <c r="FHJ23" s="64"/>
      <c r="FHK23" s="64"/>
      <c r="FHL23" s="64"/>
      <c r="FHM23" s="64"/>
      <c r="FHN23" s="64"/>
      <c r="FHO23" s="64"/>
      <c r="FHP23" s="64"/>
      <c r="FHQ23" s="64"/>
      <c r="FHR23" s="64"/>
      <c r="FHS23" s="64"/>
      <c r="FHT23" s="64"/>
      <c r="FHU23" s="64"/>
      <c r="FHV23" s="64"/>
      <c r="FHW23" s="64"/>
      <c r="FHX23" s="64"/>
      <c r="FHY23" s="64"/>
      <c r="FHZ23" s="64"/>
      <c r="FIA23" s="64"/>
      <c r="FIB23" s="64"/>
      <c r="FIC23" s="64"/>
      <c r="FID23" s="64"/>
      <c r="FIE23" s="64"/>
      <c r="FIF23" s="64"/>
      <c r="FIG23" s="64"/>
      <c r="FIH23" s="64"/>
      <c r="FII23" s="64"/>
      <c r="FIJ23" s="64"/>
      <c r="FIK23" s="64"/>
      <c r="FIL23" s="64"/>
      <c r="FIM23" s="64"/>
      <c r="FIN23" s="64"/>
      <c r="FIO23" s="64"/>
      <c r="FIP23" s="64"/>
      <c r="FIQ23" s="64"/>
      <c r="FIR23" s="64"/>
      <c r="FIS23" s="64"/>
      <c r="FIT23" s="64"/>
      <c r="FIU23" s="64"/>
      <c r="FIV23" s="64"/>
      <c r="FIW23" s="64"/>
      <c r="FIX23" s="64"/>
      <c r="FIY23" s="64"/>
      <c r="FIZ23" s="64"/>
      <c r="FJA23" s="64"/>
      <c r="FJB23" s="64"/>
      <c r="FJC23" s="64"/>
      <c r="FJD23" s="64"/>
      <c r="FJE23" s="64"/>
      <c r="FJF23" s="64"/>
      <c r="FJG23" s="64"/>
      <c r="FJH23" s="64"/>
      <c r="FJI23" s="64"/>
      <c r="FJJ23" s="64"/>
      <c r="FJK23" s="64"/>
      <c r="FJL23" s="64"/>
      <c r="FJM23" s="64"/>
      <c r="FJN23" s="64"/>
      <c r="FJO23" s="64"/>
      <c r="FJP23" s="64"/>
      <c r="FJQ23" s="64"/>
      <c r="FJR23" s="64"/>
      <c r="FJS23" s="64"/>
      <c r="FJT23" s="64"/>
      <c r="FJU23" s="64"/>
      <c r="FJV23" s="64"/>
      <c r="FJW23" s="64"/>
      <c r="FJX23" s="64"/>
      <c r="FJY23" s="64"/>
      <c r="FJZ23" s="64"/>
      <c r="FKA23" s="64"/>
      <c r="FKB23" s="64"/>
      <c r="FKC23" s="64"/>
      <c r="FKD23" s="64"/>
      <c r="FKE23" s="64"/>
      <c r="FKF23" s="64"/>
      <c r="FKG23" s="64"/>
      <c r="FKH23" s="64"/>
      <c r="FKI23" s="64"/>
      <c r="FKJ23" s="64"/>
      <c r="FKK23" s="64"/>
      <c r="FKL23" s="64"/>
      <c r="FKM23" s="64"/>
      <c r="FKN23" s="64"/>
      <c r="FKO23" s="64"/>
      <c r="FKP23" s="64"/>
      <c r="FKQ23" s="64"/>
      <c r="FKR23" s="64"/>
      <c r="FKS23" s="64"/>
      <c r="FKT23" s="64"/>
      <c r="FKU23" s="64"/>
      <c r="FKV23" s="64"/>
      <c r="FKW23" s="64"/>
      <c r="FKX23" s="64"/>
      <c r="FKY23" s="64"/>
      <c r="FKZ23" s="64"/>
      <c r="FLA23" s="64"/>
      <c r="FLB23" s="64"/>
      <c r="FLC23" s="64"/>
      <c r="FLD23" s="64"/>
      <c r="FLE23" s="64"/>
      <c r="FLF23" s="64"/>
      <c r="FLG23" s="64"/>
      <c r="FLH23" s="64"/>
      <c r="FLI23" s="64"/>
      <c r="FLJ23" s="64"/>
      <c r="FLK23" s="64"/>
      <c r="FLL23" s="64"/>
      <c r="FLM23" s="64"/>
      <c r="FLN23" s="64"/>
      <c r="FLO23" s="64"/>
      <c r="FLP23" s="64"/>
      <c r="FLQ23" s="64"/>
      <c r="FLR23" s="64"/>
      <c r="FLS23" s="64"/>
      <c r="FLT23" s="64"/>
      <c r="FLU23" s="64"/>
      <c r="FLV23" s="64"/>
      <c r="FLW23" s="64"/>
      <c r="FLX23" s="64"/>
      <c r="FLY23" s="64"/>
      <c r="FLZ23" s="64"/>
      <c r="FMA23" s="64"/>
      <c r="FMB23" s="64"/>
      <c r="FMC23" s="64"/>
      <c r="FMD23" s="64"/>
      <c r="FME23" s="64"/>
      <c r="FMF23" s="64"/>
      <c r="FMG23" s="64"/>
      <c r="FMH23" s="64"/>
      <c r="FMI23" s="64"/>
      <c r="FMJ23" s="64"/>
      <c r="FMK23" s="64"/>
      <c r="FML23" s="64"/>
      <c r="FMM23" s="64"/>
      <c r="FMN23" s="64"/>
      <c r="FMO23" s="64"/>
      <c r="FMP23" s="64"/>
      <c r="FMQ23" s="64"/>
      <c r="FMR23" s="64"/>
      <c r="FMS23" s="64"/>
      <c r="FMT23" s="64"/>
      <c r="FMU23" s="64"/>
      <c r="FMV23" s="64"/>
      <c r="FMW23" s="64"/>
      <c r="FMX23" s="64"/>
      <c r="FMY23" s="64"/>
      <c r="FMZ23" s="64"/>
      <c r="FNA23" s="64"/>
      <c r="FNB23" s="64"/>
      <c r="FNC23" s="64"/>
      <c r="FND23" s="64"/>
      <c r="FNE23" s="64"/>
      <c r="FNF23" s="64"/>
      <c r="FNG23" s="64"/>
      <c r="FNH23" s="64"/>
      <c r="FNI23" s="64"/>
      <c r="FNJ23" s="64"/>
      <c r="FNK23" s="64"/>
      <c r="FNL23" s="64"/>
      <c r="FNM23" s="64"/>
      <c r="FNN23" s="64"/>
      <c r="FNO23" s="64"/>
      <c r="FNP23" s="64"/>
      <c r="FNQ23" s="64"/>
      <c r="FNR23" s="64"/>
      <c r="FNS23" s="64"/>
      <c r="FNT23" s="64"/>
      <c r="FNU23" s="64"/>
      <c r="FNV23" s="64"/>
      <c r="FNW23" s="64"/>
      <c r="FNX23" s="64"/>
      <c r="FNY23" s="64"/>
      <c r="FNZ23" s="64"/>
      <c r="FOA23" s="64"/>
      <c r="FOB23" s="64"/>
      <c r="FOC23" s="64"/>
      <c r="FOD23" s="64"/>
      <c r="FOE23" s="64"/>
      <c r="FOF23" s="64"/>
      <c r="FOG23" s="64"/>
      <c r="FOH23" s="64"/>
      <c r="FOI23" s="64"/>
      <c r="FOJ23" s="64"/>
      <c r="FOK23" s="64"/>
      <c r="FOL23" s="64"/>
      <c r="FOM23" s="64"/>
      <c r="FON23" s="64"/>
      <c r="FOO23" s="64"/>
      <c r="FOP23" s="64"/>
      <c r="FOQ23" s="64"/>
      <c r="FOR23" s="64"/>
      <c r="FOS23" s="64"/>
      <c r="FOT23" s="64"/>
      <c r="FOU23" s="64"/>
      <c r="FOV23" s="64"/>
      <c r="FOW23" s="64"/>
      <c r="FOX23" s="64"/>
      <c r="FOY23" s="64"/>
      <c r="FOZ23" s="64"/>
      <c r="FPA23" s="64"/>
      <c r="FPB23" s="64"/>
      <c r="FPC23" s="64"/>
      <c r="FPD23" s="64"/>
      <c r="FPE23" s="64"/>
      <c r="FPF23" s="64"/>
      <c r="FPG23" s="64"/>
      <c r="FPH23" s="64"/>
      <c r="FPI23" s="64"/>
      <c r="FPJ23" s="64"/>
      <c r="FPK23" s="64"/>
      <c r="FPL23" s="64"/>
      <c r="FPM23" s="64"/>
      <c r="FPN23" s="64"/>
      <c r="FPO23" s="64"/>
      <c r="FPP23" s="64"/>
      <c r="FPQ23" s="64"/>
      <c r="FPR23" s="64"/>
      <c r="FPS23" s="64"/>
      <c r="FPT23" s="64"/>
      <c r="FPU23" s="64"/>
      <c r="FPV23" s="64"/>
      <c r="FPW23" s="64"/>
      <c r="FPX23" s="64"/>
      <c r="FPY23" s="64"/>
      <c r="FPZ23" s="64"/>
      <c r="FQA23" s="64"/>
      <c r="FQB23" s="64"/>
      <c r="FQC23" s="64"/>
      <c r="FQD23" s="64"/>
      <c r="FQE23" s="64"/>
      <c r="FQF23" s="64"/>
      <c r="FQG23" s="64"/>
      <c r="FQH23" s="64"/>
      <c r="FQI23" s="64"/>
      <c r="FQJ23" s="64"/>
      <c r="FQK23" s="64"/>
      <c r="FQL23" s="64"/>
      <c r="FQM23" s="64"/>
      <c r="FQN23" s="64"/>
      <c r="FQO23" s="64"/>
      <c r="FQP23" s="64"/>
      <c r="FQQ23" s="64"/>
      <c r="FQR23" s="64"/>
      <c r="FQS23" s="64"/>
      <c r="FQT23" s="64"/>
      <c r="FQU23" s="64"/>
      <c r="FQV23" s="64"/>
      <c r="FQW23" s="64"/>
      <c r="FQX23" s="64"/>
      <c r="FQY23" s="64"/>
      <c r="FQZ23" s="64"/>
      <c r="FRA23" s="64"/>
      <c r="FRB23" s="64"/>
      <c r="FRC23" s="64"/>
      <c r="FRD23" s="64"/>
      <c r="FRE23" s="64"/>
      <c r="FRF23" s="64"/>
      <c r="FRG23" s="64"/>
      <c r="FRH23" s="64"/>
      <c r="FRI23" s="64"/>
      <c r="FRJ23" s="64"/>
      <c r="FRK23" s="64"/>
      <c r="FRL23" s="64"/>
      <c r="FRM23" s="64"/>
      <c r="FRN23" s="64"/>
      <c r="FRO23" s="64"/>
      <c r="FRP23" s="64"/>
      <c r="FRQ23" s="64"/>
      <c r="FRR23" s="64"/>
      <c r="FRS23" s="64"/>
      <c r="FRT23" s="64"/>
      <c r="FRU23" s="64"/>
      <c r="FRV23" s="64"/>
      <c r="FRW23" s="64"/>
      <c r="FRX23" s="64"/>
      <c r="FRY23" s="64"/>
      <c r="FRZ23" s="64"/>
      <c r="FSA23" s="64"/>
      <c r="FSB23" s="64"/>
      <c r="FSC23" s="64"/>
      <c r="FSD23" s="64"/>
      <c r="FSE23" s="64"/>
      <c r="FSF23" s="64"/>
      <c r="FSG23" s="64"/>
      <c r="FSH23" s="64"/>
      <c r="FSI23" s="64"/>
      <c r="FSJ23" s="64"/>
      <c r="FSK23" s="64"/>
      <c r="FSL23" s="64"/>
      <c r="FSM23" s="64"/>
      <c r="FSN23" s="64"/>
      <c r="FSO23" s="64"/>
      <c r="FSP23" s="64"/>
      <c r="FSQ23" s="64"/>
      <c r="FSR23" s="64"/>
      <c r="FSS23" s="64"/>
      <c r="FST23" s="64"/>
      <c r="FSU23" s="64"/>
      <c r="FSV23" s="64"/>
      <c r="FSW23" s="64"/>
      <c r="FSX23" s="64"/>
      <c r="FSY23" s="64"/>
      <c r="FSZ23" s="64"/>
      <c r="FTA23" s="64"/>
      <c r="FTB23" s="64"/>
      <c r="FTC23" s="64"/>
      <c r="FTD23" s="64"/>
      <c r="FTE23" s="64"/>
      <c r="FTF23" s="64"/>
      <c r="FTG23" s="64"/>
      <c r="FTH23" s="64"/>
      <c r="FTI23" s="64"/>
      <c r="FTJ23" s="64"/>
      <c r="FTK23" s="64"/>
      <c r="FTL23" s="64"/>
      <c r="FTM23" s="64"/>
      <c r="FTN23" s="64"/>
      <c r="FTO23" s="64"/>
      <c r="FTP23" s="64"/>
      <c r="FTQ23" s="64"/>
      <c r="FTR23" s="64"/>
      <c r="FTS23" s="64"/>
      <c r="FTT23" s="64"/>
      <c r="FTU23" s="64"/>
      <c r="FTV23" s="64"/>
      <c r="FTW23" s="64"/>
      <c r="FTX23" s="64"/>
      <c r="FTY23" s="64"/>
      <c r="FTZ23" s="64"/>
      <c r="FUA23" s="64"/>
      <c r="FUB23" s="64"/>
      <c r="FUC23" s="64"/>
      <c r="FUD23" s="64"/>
      <c r="FUE23" s="64"/>
      <c r="FUF23" s="64"/>
      <c r="FUG23" s="64"/>
      <c r="FUH23" s="64"/>
      <c r="FUI23" s="64"/>
      <c r="FUJ23" s="64"/>
      <c r="FUK23" s="64"/>
      <c r="FUL23" s="64"/>
      <c r="FUM23" s="64"/>
      <c r="FUN23" s="64"/>
      <c r="FUO23" s="64"/>
      <c r="FUP23" s="64"/>
      <c r="FUQ23" s="64"/>
      <c r="FUR23" s="64"/>
      <c r="FUS23" s="64"/>
      <c r="FUT23" s="64"/>
      <c r="FUU23" s="64"/>
      <c r="FUV23" s="64"/>
      <c r="FUW23" s="64"/>
      <c r="FUX23" s="64"/>
      <c r="FUY23" s="64"/>
      <c r="FUZ23" s="64"/>
      <c r="FVA23" s="64"/>
      <c r="FVB23" s="64"/>
      <c r="FVC23" s="64"/>
      <c r="FVD23" s="64"/>
      <c r="FVE23" s="64"/>
      <c r="FVF23" s="64"/>
      <c r="FVG23" s="64"/>
      <c r="FVH23" s="64"/>
      <c r="FVI23" s="64"/>
      <c r="FVJ23" s="64"/>
      <c r="FVK23" s="64"/>
      <c r="FVL23" s="64"/>
      <c r="FVM23" s="64"/>
      <c r="FVN23" s="64"/>
      <c r="FVO23" s="64"/>
      <c r="FVP23" s="64"/>
      <c r="FVQ23" s="64"/>
      <c r="FVR23" s="64"/>
      <c r="FVS23" s="64"/>
      <c r="FVT23" s="64"/>
      <c r="FVU23" s="64"/>
      <c r="FVV23" s="64"/>
      <c r="FVW23" s="64"/>
      <c r="FVX23" s="64"/>
      <c r="FVY23" s="64"/>
      <c r="FVZ23" s="64"/>
      <c r="FWA23" s="64"/>
      <c r="FWB23" s="64"/>
      <c r="FWC23" s="64"/>
      <c r="FWD23" s="64"/>
      <c r="FWE23" s="64"/>
      <c r="FWF23" s="64"/>
      <c r="FWG23" s="64"/>
      <c r="FWH23" s="64"/>
      <c r="FWI23" s="64"/>
      <c r="FWJ23" s="64"/>
      <c r="FWK23" s="64"/>
      <c r="FWL23" s="64"/>
      <c r="FWM23" s="64"/>
      <c r="FWN23" s="64"/>
      <c r="FWO23" s="64"/>
      <c r="FWP23" s="64"/>
      <c r="FWQ23" s="64"/>
      <c r="FWR23" s="64"/>
      <c r="FWS23" s="64"/>
      <c r="FWT23" s="64"/>
      <c r="FWU23" s="64"/>
      <c r="FWV23" s="64"/>
      <c r="FWW23" s="64"/>
      <c r="FWX23" s="64"/>
      <c r="FWY23" s="64"/>
      <c r="FWZ23" s="64"/>
      <c r="FXA23" s="64"/>
      <c r="FXB23" s="64"/>
      <c r="FXC23" s="64"/>
      <c r="FXD23" s="64"/>
      <c r="FXE23" s="64"/>
      <c r="FXF23" s="64"/>
      <c r="FXG23" s="64"/>
      <c r="FXH23" s="64"/>
      <c r="FXI23" s="64"/>
      <c r="FXJ23" s="64"/>
      <c r="FXK23" s="64"/>
      <c r="FXL23" s="64"/>
      <c r="FXM23" s="64"/>
      <c r="FXN23" s="64"/>
      <c r="FXO23" s="64"/>
      <c r="FXP23" s="64"/>
      <c r="FXQ23" s="64"/>
      <c r="FXR23" s="64"/>
      <c r="FXS23" s="64"/>
      <c r="FXT23" s="64"/>
      <c r="FXU23" s="64"/>
      <c r="FXV23" s="64"/>
      <c r="FXW23" s="64"/>
      <c r="FXX23" s="64"/>
      <c r="FXY23" s="64"/>
      <c r="FXZ23" s="64"/>
      <c r="FYA23" s="64"/>
      <c r="FYB23" s="64"/>
      <c r="FYC23" s="64"/>
      <c r="FYD23" s="64"/>
      <c r="FYE23" s="64"/>
      <c r="FYF23" s="64"/>
      <c r="FYG23" s="64"/>
      <c r="FYH23" s="64"/>
      <c r="FYI23" s="64"/>
      <c r="FYJ23" s="64"/>
      <c r="FYK23" s="64"/>
      <c r="FYL23" s="64"/>
      <c r="FYM23" s="64"/>
      <c r="FYN23" s="64"/>
      <c r="FYO23" s="64"/>
      <c r="FYP23" s="64"/>
      <c r="FYQ23" s="64"/>
      <c r="FYR23" s="64"/>
      <c r="FYS23" s="64"/>
      <c r="FYT23" s="64"/>
      <c r="FYU23" s="64"/>
      <c r="FYV23" s="64"/>
      <c r="FYW23" s="64"/>
      <c r="FYX23" s="64"/>
      <c r="FYY23" s="64"/>
      <c r="FYZ23" s="64"/>
      <c r="FZA23" s="64"/>
      <c r="FZB23" s="64"/>
      <c r="FZC23" s="64"/>
      <c r="FZD23" s="64"/>
      <c r="FZE23" s="64"/>
      <c r="FZF23" s="64"/>
      <c r="FZG23" s="64"/>
      <c r="FZH23" s="64"/>
      <c r="FZI23" s="64"/>
      <c r="FZJ23" s="64"/>
      <c r="FZK23" s="64"/>
      <c r="FZL23" s="64"/>
      <c r="FZM23" s="64"/>
      <c r="FZN23" s="64"/>
      <c r="FZO23" s="64"/>
      <c r="FZP23" s="64"/>
      <c r="FZQ23" s="64"/>
      <c r="FZR23" s="64"/>
      <c r="FZS23" s="64"/>
      <c r="FZT23" s="64"/>
      <c r="FZU23" s="64"/>
      <c r="FZV23" s="64"/>
      <c r="FZW23" s="64"/>
      <c r="FZX23" s="64"/>
      <c r="FZY23" s="64"/>
      <c r="FZZ23" s="64"/>
      <c r="GAA23" s="64"/>
      <c r="GAB23" s="64"/>
      <c r="GAC23" s="64"/>
      <c r="GAD23" s="64"/>
      <c r="GAE23" s="64"/>
      <c r="GAF23" s="64"/>
      <c r="GAG23" s="64"/>
      <c r="GAH23" s="64"/>
      <c r="GAI23" s="64"/>
      <c r="GAJ23" s="64"/>
      <c r="GAK23" s="64"/>
      <c r="GAL23" s="64"/>
      <c r="GAM23" s="64"/>
      <c r="GAN23" s="64"/>
      <c r="GAO23" s="64"/>
      <c r="GAP23" s="64"/>
      <c r="GAQ23" s="64"/>
      <c r="GAR23" s="64"/>
      <c r="GAS23" s="64"/>
      <c r="GAT23" s="64"/>
      <c r="GAU23" s="64"/>
      <c r="GAV23" s="64"/>
      <c r="GAW23" s="64"/>
      <c r="GAX23" s="64"/>
      <c r="GAY23" s="64"/>
      <c r="GAZ23" s="64"/>
      <c r="GBA23" s="64"/>
      <c r="GBB23" s="64"/>
      <c r="GBC23" s="64"/>
      <c r="GBD23" s="64"/>
      <c r="GBE23" s="64"/>
      <c r="GBF23" s="64"/>
      <c r="GBG23" s="64"/>
      <c r="GBH23" s="64"/>
      <c r="GBI23" s="64"/>
      <c r="GBJ23" s="64"/>
      <c r="GBK23" s="64"/>
      <c r="GBL23" s="64"/>
      <c r="GBM23" s="64"/>
      <c r="GBN23" s="64"/>
      <c r="GBO23" s="64"/>
      <c r="GBP23" s="64"/>
      <c r="GBQ23" s="64"/>
      <c r="GBR23" s="64"/>
      <c r="GBS23" s="64"/>
      <c r="GBT23" s="64"/>
      <c r="GBU23" s="64"/>
      <c r="GBV23" s="64"/>
      <c r="GBW23" s="64"/>
      <c r="GBX23" s="64"/>
      <c r="GBY23" s="64"/>
      <c r="GBZ23" s="64"/>
      <c r="GCA23" s="64"/>
      <c r="GCB23" s="64"/>
      <c r="GCC23" s="64"/>
      <c r="GCD23" s="64"/>
      <c r="GCE23" s="64"/>
      <c r="GCF23" s="64"/>
      <c r="GCG23" s="64"/>
      <c r="GCH23" s="64"/>
      <c r="GCI23" s="64"/>
      <c r="GCJ23" s="64"/>
      <c r="GCK23" s="64"/>
      <c r="GCL23" s="64"/>
      <c r="GCM23" s="64"/>
      <c r="GCN23" s="64"/>
      <c r="GCO23" s="64"/>
      <c r="GCP23" s="64"/>
      <c r="GCQ23" s="64"/>
      <c r="GCR23" s="64"/>
      <c r="GCS23" s="64"/>
      <c r="GCT23" s="64"/>
      <c r="GCU23" s="64"/>
      <c r="GCV23" s="64"/>
      <c r="GCW23" s="64"/>
      <c r="GCX23" s="64"/>
      <c r="GCY23" s="64"/>
      <c r="GCZ23" s="64"/>
      <c r="GDA23" s="64"/>
      <c r="GDB23" s="64"/>
      <c r="GDC23" s="64"/>
      <c r="GDD23" s="64"/>
      <c r="GDE23" s="64"/>
      <c r="GDF23" s="64"/>
      <c r="GDG23" s="64"/>
      <c r="GDH23" s="64"/>
      <c r="GDI23" s="64"/>
      <c r="GDJ23" s="64"/>
      <c r="GDK23" s="64"/>
      <c r="GDL23" s="64"/>
      <c r="GDM23" s="64"/>
      <c r="GDN23" s="64"/>
      <c r="GDO23" s="64"/>
      <c r="GDP23" s="64"/>
      <c r="GDQ23" s="64"/>
      <c r="GDR23" s="64"/>
      <c r="GDS23" s="64"/>
      <c r="GDT23" s="64"/>
      <c r="GDU23" s="64"/>
      <c r="GDV23" s="64"/>
      <c r="GDW23" s="64"/>
      <c r="GDX23" s="64"/>
      <c r="GDY23" s="64"/>
      <c r="GDZ23" s="64"/>
      <c r="GEA23" s="64"/>
      <c r="GEB23" s="64"/>
      <c r="GEC23" s="64"/>
      <c r="GED23" s="64"/>
      <c r="GEE23" s="64"/>
      <c r="GEF23" s="64"/>
      <c r="GEG23" s="64"/>
      <c r="GEH23" s="64"/>
      <c r="GEI23" s="64"/>
      <c r="GEJ23" s="64"/>
      <c r="GEK23" s="64"/>
      <c r="GEL23" s="64"/>
      <c r="GEM23" s="64"/>
      <c r="GEN23" s="64"/>
      <c r="GEO23" s="64"/>
      <c r="GEP23" s="64"/>
      <c r="GEQ23" s="64"/>
      <c r="GER23" s="64"/>
      <c r="GES23" s="64"/>
      <c r="GET23" s="64"/>
      <c r="GEU23" s="64"/>
      <c r="GEV23" s="64"/>
      <c r="GEW23" s="64"/>
      <c r="GEX23" s="64"/>
      <c r="GEY23" s="64"/>
      <c r="GEZ23" s="64"/>
      <c r="GFA23" s="64"/>
      <c r="GFB23" s="64"/>
      <c r="GFC23" s="64"/>
      <c r="GFD23" s="64"/>
      <c r="GFE23" s="64"/>
      <c r="GFF23" s="64"/>
      <c r="GFG23" s="64"/>
      <c r="GFH23" s="64"/>
      <c r="GFI23" s="64"/>
      <c r="GFJ23" s="64"/>
      <c r="GFK23" s="64"/>
      <c r="GFL23" s="64"/>
      <c r="GFM23" s="64"/>
      <c r="GFN23" s="64"/>
      <c r="GFO23" s="64"/>
      <c r="GFP23" s="64"/>
      <c r="GFQ23" s="64"/>
      <c r="GFR23" s="64"/>
      <c r="GFS23" s="64"/>
      <c r="GFT23" s="64"/>
      <c r="GFU23" s="64"/>
      <c r="GFV23" s="64"/>
      <c r="GFW23" s="64"/>
      <c r="GFX23" s="64"/>
      <c r="GFY23" s="64"/>
      <c r="GFZ23" s="64"/>
      <c r="GGA23" s="64"/>
      <c r="GGB23" s="64"/>
      <c r="GGC23" s="64"/>
      <c r="GGD23" s="64"/>
      <c r="GGE23" s="64"/>
      <c r="GGF23" s="64"/>
      <c r="GGG23" s="64"/>
      <c r="GGH23" s="64"/>
      <c r="GGI23" s="64"/>
      <c r="GGJ23" s="64"/>
      <c r="GGK23" s="64"/>
      <c r="GGL23" s="64"/>
      <c r="GGM23" s="64"/>
      <c r="GGN23" s="64"/>
      <c r="GGO23" s="64"/>
      <c r="GGP23" s="64"/>
      <c r="GGQ23" s="64"/>
      <c r="GGR23" s="64"/>
      <c r="GGS23" s="64"/>
      <c r="GGT23" s="64"/>
      <c r="GGU23" s="64"/>
      <c r="GGV23" s="64"/>
      <c r="GGW23" s="64"/>
      <c r="GGX23" s="64"/>
      <c r="GGY23" s="64"/>
      <c r="GGZ23" s="64"/>
      <c r="GHA23" s="64"/>
      <c r="GHB23" s="64"/>
      <c r="GHC23" s="64"/>
      <c r="GHD23" s="64"/>
      <c r="GHE23" s="64"/>
      <c r="GHF23" s="64"/>
      <c r="GHG23" s="64"/>
      <c r="GHH23" s="64"/>
      <c r="GHI23" s="64"/>
      <c r="GHJ23" s="64"/>
      <c r="GHK23" s="64"/>
      <c r="GHL23" s="64"/>
      <c r="GHM23" s="64"/>
      <c r="GHN23" s="64"/>
      <c r="GHO23" s="64"/>
      <c r="GHP23" s="64"/>
      <c r="GHQ23" s="64"/>
      <c r="GHR23" s="64"/>
      <c r="GHS23" s="64"/>
      <c r="GHT23" s="64"/>
      <c r="GHU23" s="64"/>
      <c r="GHV23" s="64"/>
      <c r="GHW23" s="64"/>
      <c r="GHX23" s="64"/>
      <c r="GHY23" s="64"/>
      <c r="GHZ23" s="64"/>
      <c r="GIA23" s="64"/>
      <c r="GIB23" s="64"/>
      <c r="GIC23" s="64"/>
      <c r="GID23" s="64"/>
      <c r="GIE23" s="64"/>
      <c r="GIF23" s="64"/>
      <c r="GIG23" s="64"/>
      <c r="GIH23" s="64"/>
      <c r="GII23" s="64"/>
      <c r="GIJ23" s="64"/>
      <c r="GIK23" s="64"/>
      <c r="GIL23" s="64"/>
      <c r="GIM23" s="64"/>
      <c r="GIN23" s="64"/>
      <c r="GIO23" s="64"/>
      <c r="GIP23" s="64"/>
      <c r="GIQ23" s="64"/>
      <c r="GIR23" s="64"/>
      <c r="GIS23" s="64"/>
      <c r="GIT23" s="64"/>
      <c r="GIU23" s="64"/>
      <c r="GIV23" s="64"/>
      <c r="GIW23" s="64"/>
      <c r="GIX23" s="64"/>
      <c r="GIY23" s="64"/>
      <c r="GIZ23" s="64"/>
      <c r="GJA23" s="64"/>
      <c r="GJB23" s="64"/>
      <c r="GJC23" s="64"/>
      <c r="GJD23" s="64"/>
      <c r="GJE23" s="64"/>
      <c r="GJF23" s="64"/>
      <c r="GJG23" s="64"/>
      <c r="GJH23" s="64"/>
      <c r="GJI23" s="64"/>
      <c r="GJJ23" s="64"/>
      <c r="GJK23" s="64"/>
      <c r="GJL23" s="64"/>
      <c r="GJM23" s="64"/>
      <c r="GJN23" s="64"/>
      <c r="GJO23" s="64"/>
      <c r="GJP23" s="64"/>
      <c r="GJQ23" s="64"/>
      <c r="GJR23" s="64"/>
      <c r="GJS23" s="64"/>
      <c r="GJT23" s="64"/>
      <c r="GJU23" s="64"/>
      <c r="GJV23" s="64"/>
      <c r="GJW23" s="64"/>
      <c r="GJX23" s="64"/>
      <c r="GJY23" s="64"/>
      <c r="GJZ23" s="64"/>
      <c r="GKA23" s="64"/>
      <c r="GKB23" s="64"/>
      <c r="GKC23" s="64"/>
      <c r="GKD23" s="64"/>
      <c r="GKE23" s="64"/>
      <c r="GKF23" s="64"/>
      <c r="GKG23" s="64"/>
      <c r="GKH23" s="64"/>
      <c r="GKI23" s="64"/>
      <c r="GKJ23" s="64"/>
      <c r="GKK23" s="64"/>
      <c r="GKL23" s="64"/>
      <c r="GKM23" s="64"/>
      <c r="GKN23" s="64"/>
      <c r="GKO23" s="64"/>
      <c r="GKP23" s="64"/>
      <c r="GKQ23" s="64"/>
      <c r="GKR23" s="64"/>
      <c r="GKS23" s="64"/>
      <c r="GKT23" s="64"/>
      <c r="GKU23" s="64"/>
      <c r="GKV23" s="64"/>
      <c r="GKW23" s="64"/>
      <c r="GKX23" s="64"/>
      <c r="GKY23" s="64"/>
      <c r="GKZ23" s="64"/>
      <c r="GLA23" s="64"/>
      <c r="GLB23" s="64"/>
      <c r="GLC23" s="64"/>
      <c r="GLD23" s="64"/>
      <c r="GLE23" s="64"/>
      <c r="GLF23" s="64"/>
      <c r="GLG23" s="64"/>
      <c r="GLH23" s="64"/>
      <c r="GLI23" s="64"/>
      <c r="GLJ23" s="64"/>
      <c r="GLK23" s="64"/>
      <c r="GLL23" s="64"/>
      <c r="GLM23" s="64"/>
      <c r="GLN23" s="64"/>
      <c r="GLO23" s="64"/>
      <c r="GLP23" s="64"/>
      <c r="GLQ23" s="64"/>
      <c r="GLR23" s="64"/>
      <c r="GLS23" s="64"/>
      <c r="GLT23" s="64"/>
      <c r="GLU23" s="64"/>
      <c r="GLV23" s="64"/>
      <c r="GLW23" s="64"/>
      <c r="GLX23" s="64"/>
      <c r="GLY23" s="64"/>
      <c r="GLZ23" s="64"/>
      <c r="GMA23" s="64"/>
      <c r="GMB23" s="64"/>
      <c r="GMC23" s="64"/>
      <c r="GMD23" s="64"/>
      <c r="GME23" s="64"/>
      <c r="GMF23" s="64"/>
      <c r="GMG23" s="64"/>
      <c r="GMH23" s="64"/>
      <c r="GMI23" s="64"/>
      <c r="GMJ23" s="64"/>
      <c r="GMK23" s="64"/>
      <c r="GML23" s="64"/>
      <c r="GMM23" s="64"/>
      <c r="GMN23" s="64"/>
      <c r="GMO23" s="64"/>
      <c r="GMP23" s="64"/>
      <c r="GMQ23" s="64"/>
      <c r="GMR23" s="64"/>
      <c r="GMS23" s="64"/>
      <c r="GMT23" s="64"/>
      <c r="GMU23" s="64"/>
      <c r="GMV23" s="64"/>
      <c r="GMW23" s="64"/>
      <c r="GMX23" s="64"/>
      <c r="GMY23" s="64"/>
      <c r="GMZ23" s="64"/>
      <c r="GNA23" s="64"/>
      <c r="GNB23" s="64"/>
      <c r="GNC23" s="64"/>
      <c r="GND23" s="64"/>
      <c r="GNE23" s="64"/>
      <c r="GNF23" s="64"/>
      <c r="GNG23" s="64"/>
      <c r="GNH23" s="64"/>
      <c r="GNI23" s="64"/>
      <c r="GNJ23" s="64"/>
      <c r="GNK23" s="64"/>
      <c r="GNL23" s="64"/>
      <c r="GNM23" s="64"/>
      <c r="GNN23" s="64"/>
      <c r="GNO23" s="64"/>
      <c r="GNP23" s="64"/>
      <c r="GNQ23" s="64"/>
      <c r="GNR23" s="64"/>
      <c r="GNS23" s="64"/>
      <c r="GNT23" s="64"/>
      <c r="GNU23" s="64"/>
      <c r="GNV23" s="64"/>
      <c r="GNW23" s="64"/>
      <c r="GNX23" s="64"/>
      <c r="GNY23" s="64"/>
      <c r="GNZ23" s="64"/>
      <c r="GOA23" s="64"/>
      <c r="GOB23" s="64"/>
      <c r="GOC23" s="64"/>
      <c r="GOD23" s="64"/>
      <c r="GOE23" s="64"/>
      <c r="GOF23" s="64"/>
      <c r="GOG23" s="64"/>
      <c r="GOH23" s="64"/>
      <c r="GOI23" s="64"/>
      <c r="GOJ23" s="64"/>
      <c r="GOK23" s="64"/>
      <c r="GOL23" s="64"/>
      <c r="GOM23" s="64"/>
      <c r="GON23" s="64"/>
      <c r="GOO23" s="64"/>
      <c r="GOP23" s="64"/>
      <c r="GOQ23" s="64"/>
      <c r="GOR23" s="64"/>
      <c r="GOS23" s="64"/>
      <c r="GOT23" s="64"/>
      <c r="GOU23" s="64"/>
      <c r="GOV23" s="64"/>
      <c r="GOW23" s="64"/>
      <c r="GOX23" s="64"/>
      <c r="GOY23" s="64"/>
      <c r="GOZ23" s="64"/>
      <c r="GPA23" s="64"/>
      <c r="GPB23" s="64"/>
      <c r="GPC23" s="64"/>
      <c r="GPD23" s="64"/>
      <c r="GPE23" s="64"/>
      <c r="GPF23" s="64"/>
      <c r="GPG23" s="64"/>
      <c r="GPH23" s="64"/>
      <c r="GPI23" s="64"/>
      <c r="GPJ23" s="64"/>
      <c r="GPK23" s="64"/>
      <c r="GPL23" s="64"/>
      <c r="GPM23" s="64"/>
      <c r="GPN23" s="64"/>
      <c r="GPO23" s="64"/>
      <c r="GPP23" s="64"/>
      <c r="GPQ23" s="64"/>
      <c r="GPR23" s="64"/>
      <c r="GPS23" s="64"/>
      <c r="GPT23" s="64"/>
      <c r="GPU23" s="64"/>
      <c r="GPV23" s="64"/>
      <c r="GPW23" s="64"/>
      <c r="GPX23" s="64"/>
      <c r="GPY23" s="64"/>
      <c r="GPZ23" s="64"/>
      <c r="GQA23" s="64"/>
      <c r="GQB23" s="64"/>
      <c r="GQC23" s="64"/>
      <c r="GQD23" s="64"/>
      <c r="GQE23" s="64"/>
      <c r="GQF23" s="64"/>
      <c r="GQG23" s="64"/>
      <c r="GQH23" s="64"/>
      <c r="GQI23" s="64"/>
      <c r="GQJ23" s="64"/>
      <c r="GQK23" s="64"/>
      <c r="GQL23" s="64"/>
      <c r="GQM23" s="64"/>
      <c r="GQN23" s="64"/>
      <c r="GQO23" s="64"/>
      <c r="GQP23" s="64"/>
      <c r="GQQ23" s="64"/>
      <c r="GQR23" s="64"/>
      <c r="GQS23" s="64"/>
      <c r="GQT23" s="64"/>
      <c r="GQU23" s="64"/>
      <c r="GQV23" s="64"/>
      <c r="GQW23" s="64"/>
      <c r="GQX23" s="64"/>
      <c r="GQY23" s="64"/>
      <c r="GQZ23" s="64"/>
      <c r="GRA23" s="64"/>
      <c r="GRB23" s="64"/>
      <c r="GRC23" s="64"/>
      <c r="GRD23" s="64"/>
      <c r="GRE23" s="64"/>
      <c r="GRF23" s="64"/>
      <c r="GRG23" s="64"/>
      <c r="GRH23" s="64"/>
      <c r="GRI23" s="64"/>
      <c r="GRJ23" s="64"/>
      <c r="GRK23" s="64"/>
      <c r="GRL23" s="64"/>
      <c r="GRM23" s="64"/>
      <c r="GRN23" s="64"/>
      <c r="GRO23" s="64"/>
      <c r="GRP23" s="64"/>
      <c r="GRQ23" s="64"/>
      <c r="GRR23" s="64"/>
      <c r="GRS23" s="64"/>
      <c r="GRT23" s="64"/>
      <c r="GRU23" s="64"/>
      <c r="GRV23" s="64"/>
      <c r="GRW23" s="64"/>
      <c r="GRX23" s="64"/>
      <c r="GRY23" s="64"/>
      <c r="GRZ23" s="64"/>
      <c r="GSA23" s="64"/>
      <c r="GSB23" s="64"/>
      <c r="GSC23" s="64"/>
      <c r="GSD23" s="64"/>
      <c r="GSE23" s="64"/>
      <c r="GSF23" s="64"/>
      <c r="GSG23" s="64"/>
      <c r="GSH23" s="64"/>
      <c r="GSI23" s="64"/>
      <c r="GSJ23" s="64"/>
      <c r="GSK23" s="64"/>
      <c r="GSL23" s="64"/>
      <c r="GSM23" s="64"/>
      <c r="GSN23" s="64"/>
      <c r="GSO23" s="64"/>
      <c r="GSP23" s="64"/>
      <c r="GSQ23" s="64"/>
      <c r="GSR23" s="64"/>
      <c r="GSS23" s="64"/>
      <c r="GST23" s="64"/>
      <c r="GSU23" s="64"/>
      <c r="GSV23" s="64"/>
      <c r="GSW23" s="64"/>
      <c r="GSX23" s="64"/>
      <c r="GSY23" s="64"/>
      <c r="GSZ23" s="64"/>
      <c r="GTA23" s="64"/>
      <c r="GTB23" s="64"/>
      <c r="GTC23" s="64"/>
      <c r="GTD23" s="64"/>
      <c r="GTE23" s="64"/>
      <c r="GTF23" s="64"/>
      <c r="GTG23" s="64"/>
      <c r="GTH23" s="64"/>
      <c r="GTI23" s="64"/>
      <c r="GTJ23" s="64"/>
      <c r="GTK23" s="64"/>
      <c r="GTL23" s="64"/>
      <c r="GTM23" s="64"/>
      <c r="GTN23" s="64"/>
      <c r="GTO23" s="64"/>
      <c r="GTP23" s="64"/>
      <c r="GTQ23" s="64"/>
      <c r="GTR23" s="64"/>
      <c r="GTS23" s="64"/>
      <c r="GTT23" s="64"/>
      <c r="GTU23" s="64"/>
      <c r="GTV23" s="64"/>
      <c r="GTW23" s="64"/>
      <c r="GTX23" s="64"/>
      <c r="GTY23" s="64"/>
      <c r="GTZ23" s="64"/>
      <c r="GUA23" s="64"/>
      <c r="GUB23" s="64"/>
      <c r="GUC23" s="64"/>
      <c r="GUD23" s="64"/>
      <c r="GUE23" s="64"/>
      <c r="GUF23" s="64"/>
      <c r="GUG23" s="64"/>
      <c r="GUH23" s="64"/>
      <c r="GUI23" s="64"/>
      <c r="GUJ23" s="64"/>
      <c r="GUK23" s="64"/>
      <c r="GUL23" s="64"/>
      <c r="GUM23" s="64"/>
      <c r="GUN23" s="64"/>
      <c r="GUO23" s="64"/>
      <c r="GUP23" s="64"/>
      <c r="GUQ23" s="64"/>
      <c r="GUR23" s="64"/>
      <c r="GUS23" s="64"/>
      <c r="GUT23" s="64"/>
      <c r="GUU23" s="64"/>
      <c r="GUV23" s="64"/>
      <c r="GUW23" s="64"/>
      <c r="GUX23" s="64"/>
      <c r="GUY23" s="64"/>
      <c r="GUZ23" s="64"/>
      <c r="GVA23" s="64"/>
      <c r="GVB23" s="64"/>
      <c r="GVC23" s="64"/>
      <c r="GVD23" s="64"/>
      <c r="GVE23" s="64"/>
      <c r="GVF23" s="64"/>
      <c r="GVG23" s="64"/>
      <c r="GVH23" s="64"/>
      <c r="GVI23" s="64"/>
      <c r="GVJ23" s="64"/>
      <c r="GVK23" s="64"/>
      <c r="GVL23" s="64"/>
      <c r="GVM23" s="64"/>
      <c r="GVN23" s="64"/>
      <c r="GVO23" s="64"/>
      <c r="GVP23" s="64"/>
      <c r="GVQ23" s="64"/>
      <c r="GVR23" s="64"/>
      <c r="GVS23" s="64"/>
      <c r="GVT23" s="64"/>
      <c r="GVU23" s="64"/>
      <c r="GVV23" s="64"/>
      <c r="GVW23" s="64"/>
      <c r="GVX23" s="64"/>
      <c r="GVY23" s="64"/>
      <c r="GVZ23" s="64"/>
      <c r="GWA23" s="64"/>
      <c r="GWB23" s="64"/>
      <c r="GWC23" s="64"/>
      <c r="GWD23" s="64"/>
      <c r="GWE23" s="64"/>
      <c r="GWF23" s="64"/>
      <c r="GWG23" s="64"/>
      <c r="GWH23" s="64"/>
      <c r="GWI23" s="64"/>
      <c r="GWJ23" s="64"/>
      <c r="GWK23" s="64"/>
      <c r="GWL23" s="64"/>
      <c r="GWM23" s="64"/>
      <c r="GWN23" s="64"/>
      <c r="GWO23" s="64"/>
      <c r="GWP23" s="64"/>
      <c r="GWQ23" s="64"/>
      <c r="GWR23" s="64"/>
      <c r="GWS23" s="64"/>
      <c r="GWT23" s="64"/>
      <c r="GWU23" s="64"/>
      <c r="GWV23" s="64"/>
      <c r="GWW23" s="64"/>
      <c r="GWX23" s="64"/>
      <c r="GWY23" s="64"/>
      <c r="GWZ23" s="64"/>
      <c r="GXA23" s="64"/>
      <c r="GXB23" s="64"/>
      <c r="GXC23" s="64"/>
      <c r="GXD23" s="64"/>
      <c r="GXE23" s="64"/>
      <c r="GXF23" s="64"/>
      <c r="GXG23" s="64"/>
      <c r="GXH23" s="64"/>
      <c r="GXI23" s="64"/>
      <c r="GXJ23" s="64"/>
      <c r="GXK23" s="64"/>
      <c r="GXL23" s="64"/>
      <c r="GXM23" s="64"/>
      <c r="GXN23" s="64"/>
      <c r="GXO23" s="64"/>
      <c r="GXP23" s="64"/>
      <c r="GXQ23" s="64"/>
      <c r="GXR23" s="64"/>
      <c r="GXS23" s="64"/>
      <c r="GXT23" s="64"/>
      <c r="GXU23" s="64"/>
      <c r="GXV23" s="64"/>
      <c r="GXW23" s="64"/>
      <c r="GXX23" s="64"/>
      <c r="GXY23" s="64"/>
      <c r="GXZ23" s="64"/>
      <c r="GYA23" s="64"/>
      <c r="GYB23" s="64"/>
      <c r="GYC23" s="64"/>
      <c r="GYD23" s="64"/>
      <c r="GYE23" s="64"/>
      <c r="GYF23" s="64"/>
      <c r="GYG23" s="64"/>
      <c r="GYH23" s="64"/>
      <c r="GYI23" s="64"/>
      <c r="GYJ23" s="64"/>
      <c r="GYK23" s="64"/>
      <c r="GYL23" s="64"/>
      <c r="GYM23" s="64"/>
      <c r="GYN23" s="64"/>
      <c r="GYO23" s="64"/>
      <c r="GYP23" s="64"/>
      <c r="GYQ23" s="64"/>
      <c r="GYR23" s="64"/>
      <c r="GYS23" s="64"/>
      <c r="GYT23" s="64"/>
      <c r="GYU23" s="64"/>
      <c r="GYV23" s="64"/>
      <c r="GYW23" s="64"/>
      <c r="GYX23" s="64"/>
      <c r="GYY23" s="64"/>
      <c r="GYZ23" s="64"/>
      <c r="GZA23" s="64"/>
      <c r="GZB23" s="64"/>
      <c r="GZC23" s="64"/>
      <c r="GZD23" s="64"/>
      <c r="GZE23" s="64"/>
      <c r="GZF23" s="64"/>
      <c r="GZG23" s="64"/>
      <c r="GZH23" s="64"/>
      <c r="GZI23" s="64"/>
      <c r="GZJ23" s="64"/>
      <c r="GZK23" s="64"/>
      <c r="GZL23" s="64"/>
      <c r="GZM23" s="64"/>
      <c r="GZN23" s="64"/>
      <c r="GZO23" s="64"/>
      <c r="GZP23" s="64"/>
      <c r="GZQ23" s="64"/>
      <c r="GZR23" s="64"/>
      <c r="GZS23" s="64"/>
      <c r="GZT23" s="64"/>
      <c r="GZU23" s="64"/>
      <c r="GZV23" s="64"/>
      <c r="GZW23" s="64"/>
      <c r="GZX23" s="64"/>
      <c r="GZY23" s="64"/>
      <c r="GZZ23" s="64"/>
      <c r="HAA23" s="64"/>
      <c r="HAB23" s="64"/>
      <c r="HAC23" s="64"/>
      <c r="HAD23" s="64"/>
      <c r="HAE23" s="64"/>
      <c r="HAF23" s="64"/>
      <c r="HAG23" s="64"/>
      <c r="HAH23" s="64"/>
      <c r="HAI23" s="64"/>
      <c r="HAJ23" s="64"/>
      <c r="HAK23" s="64"/>
      <c r="HAL23" s="64"/>
      <c r="HAM23" s="64"/>
      <c r="HAN23" s="64"/>
      <c r="HAO23" s="64"/>
      <c r="HAP23" s="64"/>
      <c r="HAQ23" s="64"/>
      <c r="HAR23" s="64"/>
      <c r="HAS23" s="64"/>
      <c r="HAT23" s="64"/>
      <c r="HAU23" s="64"/>
      <c r="HAV23" s="64"/>
      <c r="HAW23" s="64"/>
      <c r="HAX23" s="64"/>
      <c r="HAY23" s="64"/>
      <c r="HAZ23" s="64"/>
      <c r="HBA23" s="64"/>
      <c r="HBB23" s="64"/>
      <c r="HBC23" s="64"/>
      <c r="HBD23" s="64"/>
      <c r="HBE23" s="64"/>
      <c r="HBF23" s="64"/>
      <c r="HBG23" s="64"/>
      <c r="HBH23" s="64"/>
      <c r="HBI23" s="64"/>
      <c r="HBJ23" s="64"/>
      <c r="HBK23" s="64"/>
      <c r="HBL23" s="64"/>
      <c r="HBM23" s="64"/>
      <c r="HBN23" s="64"/>
      <c r="HBO23" s="64"/>
      <c r="HBP23" s="64"/>
      <c r="HBQ23" s="64"/>
      <c r="HBR23" s="64"/>
      <c r="HBS23" s="64"/>
      <c r="HBT23" s="64"/>
      <c r="HBU23" s="64"/>
      <c r="HBV23" s="64"/>
      <c r="HBW23" s="64"/>
      <c r="HBX23" s="64"/>
      <c r="HBY23" s="64"/>
      <c r="HBZ23" s="64"/>
      <c r="HCA23" s="64"/>
      <c r="HCB23" s="64"/>
      <c r="HCC23" s="64"/>
      <c r="HCD23" s="64"/>
      <c r="HCE23" s="64"/>
      <c r="HCF23" s="64"/>
      <c r="HCG23" s="64"/>
      <c r="HCH23" s="64"/>
      <c r="HCI23" s="64"/>
      <c r="HCJ23" s="64"/>
      <c r="HCK23" s="64"/>
      <c r="HCL23" s="64"/>
      <c r="HCM23" s="64"/>
      <c r="HCN23" s="64"/>
      <c r="HCO23" s="64"/>
      <c r="HCP23" s="64"/>
      <c r="HCQ23" s="64"/>
      <c r="HCR23" s="64"/>
      <c r="HCS23" s="64"/>
      <c r="HCT23" s="64"/>
      <c r="HCU23" s="64"/>
      <c r="HCV23" s="64"/>
      <c r="HCW23" s="64"/>
      <c r="HCX23" s="64"/>
      <c r="HCY23" s="64"/>
      <c r="HCZ23" s="64"/>
      <c r="HDA23" s="64"/>
      <c r="HDB23" s="64"/>
      <c r="HDC23" s="64"/>
      <c r="HDD23" s="64"/>
      <c r="HDE23" s="64"/>
      <c r="HDF23" s="64"/>
      <c r="HDG23" s="64"/>
      <c r="HDH23" s="64"/>
      <c r="HDI23" s="64"/>
      <c r="HDJ23" s="64"/>
      <c r="HDK23" s="64"/>
      <c r="HDL23" s="64"/>
      <c r="HDM23" s="64"/>
      <c r="HDN23" s="64"/>
      <c r="HDO23" s="64"/>
      <c r="HDP23" s="64"/>
      <c r="HDQ23" s="64"/>
      <c r="HDR23" s="64"/>
      <c r="HDS23" s="64"/>
      <c r="HDT23" s="64"/>
      <c r="HDU23" s="64"/>
      <c r="HDV23" s="64"/>
      <c r="HDW23" s="64"/>
      <c r="HDX23" s="64"/>
      <c r="HDY23" s="64"/>
      <c r="HDZ23" s="64"/>
      <c r="HEA23" s="64"/>
      <c r="HEB23" s="64"/>
      <c r="HEC23" s="64"/>
      <c r="HED23" s="64"/>
      <c r="HEE23" s="64"/>
      <c r="HEF23" s="64"/>
      <c r="HEG23" s="64"/>
      <c r="HEH23" s="64"/>
      <c r="HEI23" s="64"/>
      <c r="HEJ23" s="64"/>
      <c r="HEK23" s="64"/>
      <c r="HEL23" s="64"/>
      <c r="HEM23" s="64"/>
      <c r="HEN23" s="64"/>
      <c r="HEO23" s="64"/>
      <c r="HEP23" s="64"/>
      <c r="HEQ23" s="64"/>
      <c r="HER23" s="64"/>
      <c r="HES23" s="64"/>
      <c r="HET23" s="64"/>
      <c r="HEU23" s="64"/>
      <c r="HEV23" s="64"/>
      <c r="HEW23" s="64"/>
      <c r="HEX23" s="64"/>
      <c r="HEY23" s="64"/>
      <c r="HEZ23" s="64"/>
      <c r="HFA23" s="64"/>
      <c r="HFB23" s="64"/>
      <c r="HFC23" s="64"/>
      <c r="HFD23" s="64"/>
      <c r="HFE23" s="64"/>
      <c r="HFF23" s="64"/>
      <c r="HFG23" s="64"/>
      <c r="HFH23" s="64"/>
      <c r="HFI23" s="64"/>
      <c r="HFJ23" s="64"/>
      <c r="HFK23" s="64"/>
      <c r="HFL23" s="64"/>
      <c r="HFM23" s="64"/>
      <c r="HFN23" s="64"/>
      <c r="HFO23" s="64"/>
      <c r="HFP23" s="64"/>
      <c r="HFQ23" s="64"/>
      <c r="HFR23" s="64"/>
      <c r="HFS23" s="64"/>
      <c r="HFT23" s="64"/>
      <c r="HFU23" s="64"/>
      <c r="HFV23" s="64"/>
      <c r="HFW23" s="64"/>
      <c r="HFX23" s="64"/>
      <c r="HFY23" s="64"/>
      <c r="HFZ23" s="64"/>
      <c r="HGA23" s="64"/>
      <c r="HGB23" s="64"/>
      <c r="HGC23" s="64"/>
      <c r="HGD23" s="64"/>
      <c r="HGE23" s="64"/>
      <c r="HGF23" s="64"/>
      <c r="HGG23" s="64"/>
      <c r="HGH23" s="64"/>
      <c r="HGI23" s="64"/>
      <c r="HGJ23" s="64"/>
      <c r="HGK23" s="64"/>
      <c r="HGL23" s="64"/>
      <c r="HGM23" s="64"/>
      <c r="HGN23" s="64"/>
      <c r="HGO23" s="64"/>
      <c r="HGP23" s="64"/>
      <c r="HGQ23" s="64"/>
      <c r="HGR23" s="64"/>
      <c r="HGS23" s="64"/>
      <c r="HGT23" s="64"/>
      <c r="HGU23" s="64"/>
      <c r="HGV23" s="64"/>
      <c r="HGW23" s="64"/>
      <c r="HGX23" s="64"/>
      <c r="HGY23" s="64"/>
      <c r="HGZ23" s="64"/>
      <c r="HHA23" s="64"/>
      <c r="HHB23" s="64"/>
      <c r="HHC23" s="64"/>
      <c r="HHD23" s="64"/>
      <c r="HHE23" s="64"/>
      <c r="HHF23" s="64"/>
      <c r="HHG23" s="64"/>
      <c r="HHH23" s="64"/>
      <c r="HHI23" s="64"/>
      <c r="HHJ23" s="64"/>
      <c r="HHK23" s="64"/>
      <c r="HHL23" s="64"/>
      <c r="HHM23" s="64"/>
      <c r="HHN23" s="64"/>
      <c r="HHO23" s="64"/>
      <c r="HHP23" s="64"/>
      <c r="HHQ23" s="64"/>
      <c r="HHR23" s="64"/>
      <c r="HHS23" s="64"/>
      <c r="HHT23" s="64"/>
      <c r="HHU23" s="64"/>
      <c r="HHV23" s="64"/>
      <c r="HHW23" s="64"/>
      <c r="HHX23" s="64"/>
      <c r="HHY23" s="64"/>
      <c r="HHZ23" s="64"/>
      <c r="HIA23" s="64"/>
      <c r="HIB23" s="64"/>
      <c r="HIC23" s="64"/>
      <c r="HID23" s="64"/>
      <c r="HIE23" s="64"/>
      <c r="HIF23" s="64"/>
      <c r="HIG23" s="64"/>
      <c r="HIH23" s="64"/>
      <c r="HII23" s="64"/>
      <c r="HIJ23" s="64"/>
      <c r="HIK23" s="64"/>
      <c r="HIL23" s="64"/>
      <c r="HIM23" s="64"/>
      <c r="HIN23" s="64"/>
      <c r="HIO23" s="64"/>
      <c r="HIP23" s="64"/>
      <c r="HIQ23" s="64"/>
      <c r="HIR23" s="64"/>
      <c r="HIS23" s="64"/>
      <c r="HIT23" s="64"/>
      <c r="HIU23" s="64"/>
      <c r="HIV23" s="64"/>
      <c r="HIW23" s="64"/>
      <c r="HIX23" s="64"/>
      <c r="HIY23" s="64"/>
      <c r="HIZ23" s="64"/>
      <c r="HJA23" s="64"/>
      <c r="HJB23" s="64"/>
      <c r="HJC23" s="64"/>
      <c r="HJD23" s="64"/>
      <c r="HJE23" s="64"/>
      <c r="HJF23" s="64"/>
      <c r="HJG23" s="64"/>
      <c r="HJH23" s="64"/>
      <c r="HJI23" s="64"/>
      <c r="HJJ23" s="64"/>
      <c r="HJK23" s="64"/>
      <c r="HJL23" s="64"/>
      <c r="HJM23" s="64"/>
      <c r="HJN23" s="64"/>
      <c r="HJO23" s="64"/>
      <c r="HJP23" s="64"/>
      <c r="HJQ23" s="64"/>
      <c r="HJR23" s="64"/>
      <c r="HJS23" s="64"/>
      <c r="HJT23" s="64"/>
      <c r="HJU23" s="64"/>
      <c r="HJV23" s="64"/>
      <c r="HJW23" s="64"/>
      <c r="HJX23" s="64"/>
      <c r="HJY23" s="64"/>
      <c r="HJZ23" s="64"/>
      <c r="HKA23" s="64"/>
      <c r="HKB23" s="64"/>
      <c r="HKC23" s="64"/>
      <c r="HKD23" s="64"/>
      <c r="HKE23" s="64"/>
      <c r="HKF23" s="64"/>
      <c r="HKG23" s="64"/>
      <c r="HKH23" s="64"/>
      <c r="HKI23" s="64"/>
      <c r="HKJ23" s="64"/>
      <c r="HKK23" s="64"/>
      <c r="HKL23" s="64"/>
      <c r="HKM23" s="64"/>
      <c r="HKN23" s="64"/>
      <c r="HKO23" s="64"/>
      <c r="HKP23" s="64"/>
      <c r="HKQ23" s="64"/>
      <c r="HKR23" s="64"/>
      <c r="HKS23" s="64"/>
      <c r="HKT23" s="64"/>
      <c r="HKU23" s="64"/>
      <c r="HKV23" s="64"/>
      <c r="HKW23" s="64"/>
      <c r="HKX23" s="64"/>
      <c r="HKY23" s="64"/>
      <c r="HKZ23" s="64"/>
      <c r="HLA23" s="64"/>
      <c r="HLB23" s="64"/>
      <c r="HLC23" s="64"/>
      <c r="HLD23" s="64"/>
      <c r="HLE23" s="64"/>
      <c r="HLF23" s="64"/>
      <c r="HLG23" s="64"/>
      <c r="HLH23" s="64"/>
      <c r="HLI23" s="64"/>
      <c r="HLJ23" s="64"/>
      <c r="HLK23" s="64"/>
      <c r="HLL23" s="64"/>
      <c r="HLM23" s="64"/>
      <c r="HLN23" s="64"/>
      <c r="HLO23" s="64"/>
      <c r="HLP23" s="64"/>
      <c r="HLQ23" s="64"/>
      <c r="HLR23" s="64"/>
      <c r="HLS23" s="64"/>
      <c r="HLT23" s="64"/>
      <c r="HLU23" s="64"/>
      <c r="HLV23" s="64"/>
      <c r="HLW23" s="64"/>
      <c r="HLX23" s="64"/>
      <c r="HLY23" s="64"/>
      <c r="HLZ23" s="64"/>
      <c r="HMA23" s="64"/>
      <c r="HMB23" s="64"/>
      <c r="HMC23" s="64"/>
      <c r="HMD23" s="64"/>
      <c r="HME23" s="64"/>
      <c r="HMF23" s="64"/>
      <c r="HMG23" s="64"/>
      <c r="HMH23" s="64"/>
      <c r="HMI23" s="64"/>
      <c r="HMJ23" s="64"/>
      <c r="HMK23" s="64"/>
      <c r="HML23" s="64"/>
      <c r="HMM23" s="64"/>
      <c r="HMN23" s="64"/>
      <c r="HMO23" s="64"/>
      <c r="HMP23" s="64"/>
      <c r="HMQ23" s="64"/>
      <c r="HMR23" s="64"/>
      <c r="HMS23" s="64"/>
      <c r="HMT23" s="64"/>
      <c r="HMU23" s="64"/>
      <c r="HMV23" s="64"/>
      <c r="HMW23" s="64"/>
      <c r="HMX23" s="64"/>
      <c r="HMY23" s="64"/>
      <c r="HMZ23" s="64"/>
      <c r="HNA23" s="64"/>
      <c r="HNB23" s="64"/>
      <c r="HNC23" s="64"/>
      <c r="HND23" s="64"/>
      <c r="HNE23" s="64"/>
      <c r="HNF23" s="64"/>
      <c r="HNG23" s="64"/>
      <c r="HNH23" s="64"/>
      <c r="HNI23" s="64"/>
      <c r="HNJ23" s="64"/>
      <c r="HNK23" s="64"/>
      <c r="HNL23" s="64"/>
      <c r="HNM23" s="64"/>
      <c r="HNN23" s="64"/>
      <c r="HNO23" s="64"/>
      <c r="HNP23" s="64"/>
      <c r="HNQ23" s="64"/>
      <c r="HNR23" s="64"/>
      <c r="HNS23" s="64"/>
      <c r="HNT23" s="64"/>
      <c r="HNU23" s="64"/>
      <c r="HNV23" s="64"/>
      <c r="HNW23" s="64"/>
      <c r="HNX23" s="64"/>
      <c r="HNY23" s="64"/>
      <c r="HNZ23" s="64"/>
      <c r="HOA23" s="64"/>
      <c r="HOB23" s="64"/>
      <c r="HOC23" s="64"/>
      <c r="HOD23" s="64"/>
      <c r="HOE23" s="64"/>
      <c r="HOF23" s="64"/>
      <c r="HOG23" s="64"/>
      <c r="HOH23" s="64"/>
      <c r="HOI23" s="64"/>
      <c r="HOJ23" s="64"/>
      <c r="HOK23" s="64"/>
      <c r="HOL23" s="64"/>
      <c r="HOM23" s="64"/>
      <c r="HON23" s="64"/>
      <c r="HOO23" s="64"/>
      <c r="HOP23" s="64"/>
      <c r="HOQ23" s="64"/>
      <c r="HOR23" s="64"/>
      <c r="HOS23" s="64"/>
      <c r="HOT23" s="64"/>
      <c r="HOU23" s="64"/>
      <c r="HOV23" s="64"/>
      <c r="HOW23" s="64"/>
      <c r="HOX23" s="64"/>
      <c r="HOY23" s="64"/>
      <c r="HOZ23" s="64"/>
      <c r="HPA23" s="64"/>
      <c r="HPB23" s="64"/>
      <c r="HPC23" s="64"/>
      <c r="HPD23" s="64"/>
      <c r="HPE23" s="64"/>
      <c r="HPF23" s="64"/>
      <c r="HPG23" s="64"/>
      <c r="HPH23" s="64"/>
      <c r="HPI23" s="64"/>
      <c r="HPJ23" s="64"/>
      <c r="HPK23" s="64"/>
      <c r="HPL23" s="64"/>
      <c r="HPM23" s="64"/>
      <c r="HPN23" s="64"/>
      <c r="HPO23" s="64"/>
      <c r="HPP23" s="64"/>
      <c r="HPQ23" s="64"/>
      <c r="HPR23" s="64"/>
      <c r="HPS23" s="64"/>
      <c r="HPT23" s="64"/>
      <c r="HPU23" s="64"/>
      <c r="HPV23" s="64"/>
      <c r="HPW23" s="64"/>
      <c r="HPX23" s="64"/>
      <c r="HPY23" s="64"/>
      <c r="HPZ23" s="64"/>
      <c r="HQA23" s="64"/>
      <c r="HQB23" s="64"/>
      <c r="HQC23" s="64"/>
      <c r="HQD23" s="64"/>
      <c r="HQE23" s="64"/>
      <c r="HQF23" s="64"/>
      <c r="HQG23" s="64"/>
      <c r="HQH23" s="64"/>
      <c r="HQI23" s="64"/>
      <c r="HQJ23" s="64"/>
      <c r="HQK23" s="64"/>
      <c r="HQL23" s="64"/>
      <c r="HQM23" s="64"/>
      <c r="HQN23" s="64"/>
      <c r="HQO23" s="64"/>
      <c r="HQP23" s="64"/>
      <c r="HQQ23" s="64"/>
      <c r="HQR23" s="64"/>
      <c r="HQS23" s="64"/>
      <c r="HQT23" s="64"/>
      <c r="HQU23" s="64"/>
      <c r="HQV23" s="64"/>
      <c r="HQW23" s="64"/>
      <c r="HQX23" s="64"/>
      <c r="HQY23" s="64"/>
      <c r="HQZ23" s="64"/>
      <c r="HRA23" s="64"/>
      <c r="HRB23" s="64"/>
      <c r="HRC23" s="64"/>
      <c r="HRD23" s="64"/>
      <c r="HRE23" s="64"/>
      <c r="HRF23" s="64"/>
      <c r="HRG23" s="64"/>
      <c r="HRH23" s="64"/>
      <c r="HRI23" s="64"/>
      <c r="HRJ23" s="64"/>
      <c r="HRK23" s="64"/>
      <c r="HRL23" s="64"/>
      <c r="HRM23" s="64"/>
      <c r="HRN23" s="64"/>
      <c r="HRO23" s="64"/>
      <c r="HRP23" s="64"/>
      <c r="HRQ23" s="64"/>
      <c r="HRR23" s="64"/>
      <c r="HRS23" s="64"/>
      <c r="HRT23" s="64"/>
      <c r="HRU23" s="64"/>
      <c r="HRV23" s="64"/>
      <c r="HRW23" s="64"/>
      <c r="HRX23" s="64"/>
      <c r="HRY23" s="64"/>
      <c r="HRZ23" s="64"/>
      <c r="HSA23" s="64"/>
      <c r="HSB23" s="64"/>
      <c r="HSC23" s="64"/>
      <c r="HSD23" s="64"/>
      <c r="HSE23" s="64"/>
      <c r="HSF23" s="64"/>
      <c r="HSG23" s="64"/>
      <c r="HSH23" s="64"/>
      <c r="HSI23" s="64"/>
      <c r="HSJ23" s="64"/>
      <c r="HSK23" s="64"/>
      <c r="HSL23" s="64"/>
      <c r="HSM23" s="64"/>
      <c r="HSN23" s="64"/>
      <c r="HSO23" s="64"/>
      <c r="HSP23" s="64"/>
      <c r="HSQ23" s="64"/>
      <c r="HSR23" s="64"/>
      <c r="HSS23" s="64"/>
      <c r="HST23" s="64"/>
      <c r="HSU23" s="64"/>
      <c r="HSV23" s="64"/>
      <c r="HSW23" s="64"/>
      <c r="HSX23" s="64"/>
      <c r="HSY23" s="64"/>
      <c r="HSZ23" s="64"/>
      <c r="HTA23" s="64"/>
      <c r="HTB23" s="64"/>
      <c r="HTC23" s="64"/>
      <c r="HTD23" s="64"/>
      <c r="HTE23" s="64"/>
      <c r="HTF23" s="64"/>
      <c r="HTG23" s="64"/>
      <c r="HTH23" s="64"/>
      <c r="HTI23" s="64"/>
      <c r="HTJ23" s="64"/>
      <c r="HTK23" s="64"/>
      <c r="HTL23" s="64"/>
      <c r="HTM23" s="64"/>
      <c r="HTN23" s="64"/>
      <c r="HTO23" s="64"/>
      <c r="HTP23" s="64"/>
      <c r="HTQ23" s="64"/>
      <c r="HTR23" s="64"/>
      <c r="HTS23" s="64"/>
      <c r="HTT23" s="64"/>
      <c r="HTU23" s="64"/>
      <c r="HTV23" s="64"/>
      <c r="HTW23" s="64"/>
      <c r="HTX23" s="64"/>
      <c r="HTY23" s="64"/>
      <c r="HTZ23" s="64"/>
      <c r="HUA23" s="64"/>
      <c r="HUB23" s="64"/>
      <c r="HUC23" s="64"/>
      <c r="HUD23" s="64"/>
      <c r="HUE23" s="64"/>
      <c r="HUF23" s="64"/>
      <c r="HUG23" s="64"/>
      <c r="HUH23" s="64"/>
      <c r="HUI23" s="64"/>
      <c r="HUJ23" s="64"/>
      <c r="HUK23" s="64"/>
      <c r="HUL23" s="64"/>
      <c r="HUM23" s="64"/>
      <c r="HUN23" s="64"/>
      <c r="HUO23" s="64"/>
      <c r="HUP23" s="64"/>
      <c r="HUQ23" s="64"/>
      <c r="HUR23" s="64"/>
      <c r="HUS23" s="64"/>
      <c r="HUT23" s="64"/>
      <c r="HUU23" s="64"/>
      <c r="HUV23" s="64"/>
      <c r="HUW23" s="64"/>
      <c r="HUX23" s="64"/>
      <c r="HUY23" s="64"/>
      <c r="HUZ23" s="64"/>
      <c r="HVA23" s="64"/>
      <c r="HVB23" s="64"/>
      <c r="HVC23" s="64"/>
      <c r="HVD23" s="64"/>
      <c r="HVE23" s="64"/>
      <c r="HVF23" s="64"/>
      <c r="HVG23" s="64"/>
      <c r="HVH23" s="64"/>
      <c r="HVI23" s="64"/>
      <c r="HVJ23" s="64"/>
      <c r="HVK23" s="64"/>
      <c r="HVL23" s="64"/>
      <c r="HVM23" s="64"/>
      <c r="HVN23" s="64"/>
      <c r="HVO23" s="64"/>
      <c r="HVP23" s="64"/>
      <c r="HVQ23" s="64"/>
      <c r="HVR23" s="64"/>
      <c r="HVS23" s="64"/>
      <c r="HVT23" s="64"/>
      <c r="HVU23" s="64"/>
      <c r="HVV23" s="64"/>
      <c r="HVW23" s="64"/>
      <c r="HVX23" s="64"/>
      <c r="HVY23" s="64"/>
      <c r="HVZ23" s="64"/>
      <c r="HWA23" s="64"/>
      <c r="HWB23" s="64"/>
      <c r="HWC23" s="64"/>
      <c r="HWD23" s="64"/>
      <c r="HWE23" s="64"/>
      <c r="HWF23" s="64"/>
      <c r="HWG23" s="64"/>
      <c r="HWH23" s="64"/>
      <c r="HWI23" s="64"/>
      <c r="HWJ23" s="64"/>
      <c r="HWK23" s="64"/>
      <c r="HWL23" s="64"/>
      <c r="HWM23" s="64"/>
      <c r="HWN23" s="64"/>
      <c r="HWO23" s="64"/>
      <c r="HWP23" s="64"/>
      <c r="HWQ23" s="64"/>
      <c r="HWR23" s="64"/>
      <c r="HWS23" s="64"/>
      <c r="HWT23" s="64"/>
      <c r="HWU23" s="64"/>
      <c r="HWV23" s="64"/>
      <c r="HWW23" s="64"/>
      <c r="HWX23" s="64"/>
      <c r="HWY23" s="64"/>
      <c r="HWZ23" s="64"/>
      <c r="HXA23" s="64"/>
      <c r="HXB23" s="64"/>
      <c r="HXC23" s="64"/>
      <c r="HXD23" s="64"/>
      <c r="HXE23" s="64"/>
      <c r="HXF23" s="64"/>
      <c r="HXG23" s="64"/>
      <c r="HXH23" s="64"/>
      <c r="HXI23" s="64"/>
      <c r="HXJ23" s="64"/>
      <c r="HXK23" s="64"/>
      <c r="HXL23" s="64"/>
      <c r="HXM23" s="64"/>
      <c r="HXN23" s="64"/>
      <c r="HXO23" s="64"/>
      <c r="HXP23" s="64"/>
      <c r="HXQ23" s="64"/>
      <c r="HXR23" s="64"/>
      <c r="HXS23" s="64"/>
      <c r="HXT23" s="64"/>
      <c r="HXU23" s="64"/>
      <c r="HXV23" s="64"/>
      <c r="HXW23" s="64"/>
      <c r="HXX23" s="64"/>
      <c r="HXY23" s="64"/>
      <c r="HXZ23" s="64"/>
      <c r="HYA23" s="64"/>
      <c r="HYB23" s="64"/>
      <c r="HYC23" s="64"/>
      <c r="HYD23" s="64"/>
      <c r="HYE23" s="64"/>
      <c r="HYF23" s="64"/>
      <c r="HYG23" s="64"/>
      <c r="HYH23" s="64"/>
      <c r="HYI23" s="64"/>
      <c r="HYJ23" s="64"/>
      <c r="HYK23" s="64"/>
      <c r="HYL23" s="64"/>
      <c r="HYM23" s="64"/>
      <c r="HYN23" s="64"/>
      <c r="HYO23" s="64"/>
      <c r="HYP23" s="64"/>
      <c r="HYQ23" s="64"/>
      <c r="HYR23" s="64"/>
      <c r="HYS23" s="64"/>
      <c r="HYT23" s="64"/>
      <c r="HYU23" s="64"/>
      <c r="HYV23" s="64"/>
      <c r="HYW23" s="64"/>
      <c r="HYX23" s="64"/>
      <c r="HYY23" s="64"/>
      <c r="HYZ23" s="64"/>
      <c r="HZA23" s="64"/>
      <c r="HZB23" s="64"/>
      <c r="HZC23" s="64"/>
      <c r="HZD23" s="64"/>
      <c r="HZE23" s="64"/>
      <c r="HZF23" s="64"/>
      <c r="HZG23" s="64"/>
      <c r="HZH23" s="64"/>
      <c r="HZI23" s="64"/>
      <c r="HZJ23" s="64"/>
      <c r="HZK23" s="64"/>
      <c r="HZL23" s="64"/>
      <c r="HZM23" s="64"/>
      <c r="HZN23" s="64"/>
      <c r="HZO23" s="64"/>
      <c r="HZP23" s="64"/>
      <c r="HZQ23" s="64"/>
      <c r="HZR23" s="64"/>
      <c r="HZS23" s="64"/>
      <c r="HZT23" s="64"/>
      <c r="HZU23" s="64"/>
      <c r="HZV23" s="64"/>
      <c r="HZW23" s="64"/>
      <c r="HZX23" s="64"/>
      <c r="HZY23" s="64"/>
      <c r="HZZ23" s="64"/>
      <c r="IAA23" s="64"/>
      <c r="IAB23" s="64"/>
      <c r="IAC23" s="64"/>
      <c r="IAD23" s="64"/>
      <c r="IAE23" s="64"/>
      <c r="IAF23" s="64"/>
      <c r="IAG23" s="64"/>
      <c r="IAH23" s="64"/>
      <c r="IAI23" s="64"/>
      <c r="IAJ23" s="64"/>
      <c r="IAK23" s="64"/>
      <c r="IAL23" s="64"/>
      <c r="IAM23" s="64"/>
      <c r="IAN23" s="64"/>
      <c r="IAO23" s="64"/>
      <c r="IAP23" s="64"/>
      <c r="IAQ23" s="64"/>
      <c r="IAR23" s="64"/>
      <c r="IAS23" s="64"/>
      <c r="IAT23" s="64"/>
      <c r="IAU23" s="64"/>
      <c r="IAV23" s="64"/>
      <c r="IAW23" s="64"/>
      <c r="IAX23" s="64"/>
      <c r="IAY23" s="64"/>
      <c r="IAZ23" s="64"/>
      <c r="IBA23" s="64"/>
      <c r="IBB23" s="64"/>
      <c r="IBC23" s="64"/>
      <c r="IBD23" s="64"/>
      <c r="IBE23" s="64"/>
      <c r="IBF23" s="64"/>
      <c r="IBG23" s="64"/>
      <c r="IBH23" s="64"/>
      <c r="IBI23" s="64"/>
      <c r="IBJ23" s="64"/>
      <c r="IBK23" s="64"/>
      <c r="IBL23" s="64"/>
      <c r="IBM23" s="64"/>
      <c r="IBN23" s="64"/>
      <c r="IBO23" s="64"/>
      <c r="IBP23" s="64"/>
      <c r="IBQ23" s="64"/>
      <c r="IBR23" s="64"/>
      <c r="IBS23" s="64"/>
      <c r="IBT23" s="64"/>
      <c r="IBU23" s="64"/>
      <c r="IBV23" s="64"/>
      <c r="IBW23" s="64"/>
      <c r="IBX23" s="64"/>
      <c r="IBY23" s="64"/>
      <c r="IBZ23" s="64"/>
      <c r="ICA23" s="64"/>
      <c r="ICB23" s="64"/>
      <c r="ICC23" s="64"/>
      <c r="ICD23" s="64"/>
      <c r="ICE23" s="64"/>
      <c r="ICF23" s="64"/>
      <c r="ICG23" s="64"/>
      <c r="ICH23" s="64"/>
      <c r="ICI23" s="64"/>
      <c r="ICJ23" s="64"/>
      <c r="ICK23" s="64"/>
      <c r="ICL23" s="64"/>
      <c r="ICM23" s="64"/>
      <c r="ICN23" s="64"/>
      <c r="ICO23" s="64"/>
      <c r="ICP23" s="64"/>
      <c r="ICQ23" s="64"/>
      <c r="ICR23" s="64"/>
      <c r="ICS23" s="64"/>
      <c r="ICT23" s="64"/>
      <c r="ICU23" s="64"/>
      <c r="ICV23" s="64"/>
      <c r="ICW23" s="64"/>
      <c r="ICX23" s="64"/>
      <c r="ICY23" s="64"/>
      <c r="ICZ23" s="64"/>
      <c r="IDA23" s="64"/>
      <c r="IDB23" s="64"/>
      <c r="IDC23" s="64"/>
      <c r="IDD23" s="64"/>
      <c r="IDE23" s="64"/>
      <c r="IDF23" s="64"/>
      <c r="IDG23" s="64"/>
      <c r="IDH23" s="64"/>
      <c r="IDI23" s="64"/>
      <c r="IDJ23" s="64"/>
      <c r="IDK23" s="64"/>
      <c r="IDL23" s="64"/>
      <c r="IDM23" s="64"/>
      <c r="IDN23" s="64"/>
      <c r="IDO23" s="64"/>
      <c r="IDP23" s="64"/>
      <c r="IDQ23" s="64"/>
      <c r="IDR23" s="64"/>
      <c r="IDS23" s="64"/>
      <c r="IDT23" s="64"/>
      <c r="IDU23" s="64"/>
      <c r="IDV23" s="64"/>
      <c r="IDW23" s="64"/>
      <c r="IDX23" s="64"/>
      <c r="IDY23" s="64"/>
      <c r="IDZ23" s="64"/>
      <c r="IEA23" s="64"/>
      <c r="IEB23" s="64"/>
      <c r="IEC23" s="64"/>
      <c r="IED23" s="64"/>
      <c r="IEE23" s="64"/>
      <c r="IEF23" s="64"/>
      <c r="IEG23" s="64"/>
      <c r="IEH23" s="64"/>
      <c r="IEI23" s="64"/>
      <c r="IEJ23" s="64"/>
      <c r="IEK23" s="64"/>
      <c r="IEL23" s="64"/>
      <c r="IEM23" s="64"/>
      <c r="IEN23" s="64"/>
      <c r="IEO23" s="64"/>
      <c r="IEP23" s="64"/>
      <c r="IEQ23" s="64"/>
      <c r="IER23" s="64"/>
      <c r="IES23" s="64"/>
      <c r="IET23" s="64"/>
      <c r="IEU23" s="64"/>
      <c r="IEV23" s="64"/>
      <c r="IEW23" s="64"/>
      <c r="IEX23" s="64"/>
      <c r="IEY23" s="64"/>
      <c r="IEZ23" s="64"/>
      <c r="IFA23" s="64"/>
      <c r="IFB23" s="64"/>
      <c r="IFC23" s="64"/>
      <c r="IFD23" s="64"/>
      <c r="IFE23" s="64"/>
      <c r="IFF23" s="64"/>
      <c r="IFG23" s="64"/>
      <c r="IFH23" s="64"/>
      <c r="IFI23" s="64"/>
      <c r="IFJ23" s="64"/>
      <c r="IFK23" s="64"/>
      <c r="IFL23" s="64"/>
      <c r="IFM23" s="64"/>
      <c r="IFN23" s="64"/>
      <c r="IFO23" s="64"/>
      <c r="IFP23" s="64"/>
      <c r="IFQ23" s="64"/>
      <c r="IFR23" s="64"/>
      <c r="IFS23" s="64"/>
      <c r="IFT23" s="64"/>
      <c r="IFU23" s="64"/>
      <c r="IFV23" s="64"/>
      <c r="IFW23" s="64"/>
      <c r="IFX23" s="64"/>
      <c r="IFY23" s="64"/>
      <c r="IFZ23" s="64"/>
      <c r="IGA23" s="64"/>
      <c r="IGB23" s="64"/>
      <c r="IGC23" s="64"/>
      <c r="IGD23" s="64"/>
      <c r="IGE23" s="64"/>
      <c r="IGF23" s="64"/>
      <c r="IGG23" s="64"/>
      <c r="IGH23" s="64"/>
      <c r="IGI23" s="64"/>
      <c r="IGJ23" s="64"/>
      <c r="IGK23" s="64"/>
      <c r="IGL23" s="64"/>
      <c r="IGM23" s="64"/>
      <c r="IGN23" s="64"/>
      <c r="IGO23" s="64"/>
      <c r="IGP23" s="64"/>
      <c r="IGQ23" s="64"/>
      <c r="IGR23" s="64"/>
      <c r="IGS23" s="64"/>
      <c r="IGT23" s="64"/>
      <c r="IGU23" s="64"/>
      <c r="IGV23" s="64"/>
      <c r="IGW23" s="64"/>
      <c r="IGX23" s="64"/>
      <c r="IGY23" s="64"/>
      <c r="IGZ23" s="64"/>
      <c r="IHA23" s="64"/>
      <c r="IHB23" s="64"/>
      <c r="IHC23" s="64"/>
      <c r="IHD23" s="64"/>
      <c r="IHE23" s="64"/>
      <c r="IHF23" s="64"/>
      <c r="IHG23" s="64"/>
      <c r="IHH23" s="64"/>
      <c r="IHI23" s="64"/>
      <c r="IHJ23" s="64"/>
      <c r="IHK23" s="64"/>
      <c r="IHL23" s="64"/>
      <c r="IHM23" s="64"/>
      <c r="IHN23" s="64"/>
      <c r="IHO23" s="64"/>
      <c r="IHP23" s="64"/>
      <c r="IHQ23" s="64"/>
      <c r="IHR23" s="64"/>
      <c r="IHS23" s="64"/>
      <c r="IHT23" s="64"/>
      <c r="IHU23" s="64"/>
      <c r="IHV23" s="64"/>
      <c r="IHW23" s="64"/>
      <c r="IHX23" s="64"/>
      <c r="IHY23" s="64"/>
      <c r="IHZ23" s="64"/>
      <c r="IIA23" s="64"/>
      <c r="IIB23" s="64"/>
      <c r="IIC23" s="64"/>
      <c r="IID23" s="64"/>
      <c r="IIE23" s="64"/>
      <c r="IIF23" s="64"/>
      <c r="IIG23" s="64"/>
      <c r="IIH23" s="64"/>
      <c r="III23" s="64"/>
      <c r="IIJ23" s="64"/>
      <c r="IIK23" s="64"/>
      <c r="IIL23" s="64"/>
      <c r="IIM23" s="64"/>
      <c r="IIN23" s="64"/>
      <c r="IIO23" s="64"/>
      <c r="IIP23" s="64"/>
      <c r="IIQ23" s="64"/>
      <c r="IIR23" s="64"/>
      <c r="IIS23" s="64"/>
      <c r="IIT23" s="64"/>
      <c r="IIU23" s="64"/>
      <c r="IIV23" s="64"/>
      <c r="IIW23" s="64"/>
      <c r="IIX23" s="64"/>
      <c r="IIY23" s="64"/>
      <c r="IIZ23" s="64"/>
      <c r="IJA23" s="64"/>
      <c r="IJB23" s="64"/>
      <c r="IJC23" s="64"/>
      <c r="IJD23" s="64"/>
      <c r="IJE23" s="64"/>
      <c r="IJF23" s="64"/>
      <c r="IJG23" s="64"/>
      <c r="IJH23" s="64"/>
      <c r="IJI23" s="64"/>
      <c r="IJJ23" s="64"/>
      <c r="IJK23" s="64"/>
      <c r="IJL23" s="64"/>
      <c r="IJM23" s="64"/>
      <c r="IJN23" s="64"/>
      <c r="IJO23" s="64"/>
      <c r="IJP23" s="64"/>
      <c r="IJQ23" s="64"/>
      <c r="IJR23" s="64"/>
      <c r="IJS23" s="64"/>
      <c r="IJT23" s="64"/>
      <c r="IJU23" s="64"/>
      <c r="IJV23" s="64"/>
      <c r="IJW23" s="64"/>
      <c r="IJX23" s="64"/>
      <c r="IJY23" s="64"/>
      <c r="IJZ23" s="64"/>
      <c r="IKA23" s="64"/>
      <c r="IKB23" s="64"/>
      <c r="IKC23" s="64"/>
      <c r="IKD23" s="64"/>
      <c r="IKE23" s="64"/>
      <c r="IKF23" s="64"/>
      <c r="IKG23" s="64"/>
      <c r="IKH23" s="64"/>
      <c r="IKI23" s="64"/>
      <c r="IKJ23" s="64"/>
      <c r="IKK23" s="64"/>
      <c r="IKL23" s="64"/>
      <c r="IKM23" s="64"/>
      <c r="IKN23" s="64"/>
      <c r="IKO23" s="64"/>
      <c r="IKP23" s="64"/>
      <c r="IKQ23" s="64"/>
      <c r="IKR23" s="64"/>
      <c r="IKS23" s="64"/>
      <c r="IKT23" s="64"/>
      <c r="IKU23" s="64"/>
      <c r="IKV23" s="64"/>
      <c r="IKW23" s="64"/>
      <c r="IKX23" s="64"/>
      <c r="IKY23" s="64"/>
      <c r="IKZ23" s="64"/>
      <c r="ILA23" s="64"/>
      <c r="ILB23" s="64"/>
      <c r="ILC23" s="64"/>
      <c r="ILD23" s="64"/>
      <c r="ILE23" s="64"/>
      <c r="ILF23" s="64"/>
      <c r="ILG23" s="64"/>
      <c r="ILH23" s="64"/>
      <c r="ILI23" s="64"/>
      <c r="ILJ23" s="64"/>
      <c r="ILK23" s="64"/>
      <c r="ILL23" s="64"/>
      <c r="ILM23" s="64"/>
      <c r="ILN23" s="64"/>
      <c r="ILO23" s="64"/>
      <c r="ILP23" s="64"/>
      <c r="ILQ23" s="64"/>
      <c r="ILR23" s="64"/>
      <c r="ILS23" s="64"/>
      <c r="ILT23" s="64"/>
      <c r="ILU23" s="64"/>
      <c r="ILV23" s="64"/>
      <c r="ILW23" s="64"/>
      <c r="ILX23" s="64"/>
      <c r="ILY23" s="64"/>
      <c r="ILZ23" s="64"/>
      <c r="IMA23" s="64"/>
      <c r="IMB23" s="64"/>
      <c r="IMC23" s="64"/>
      <c r="IMD23" s="64"/>
      <c r="IME23" s="64"/>
      <c r="IMF23" s="64"/>
      <c r="IMG23" s="64"/>
      <c r="IMH23" s="64"/>
      <c r="IMI23" s="64"/>
      <c r="IMJ23" s="64"/>
      <c r="IMK23" s="64"/>
      <c r="IML23" s="64"/>
      <c r="IMM23" s="64"/>
      <c r="IMN23" s="64"/>
      <c r="IMO23" s="64"/>
      <c r="IMP23" s="64"/>
      <c r="IMQ23" s="64"/>
      <c r="IMR23" s="64"/>
      <c r="IMS23" s="64"/>
      <c r="IMT23" s="64"/>
      <c r="IMU23" s="64"/>
      <c r="IMV23" s="64"/>
      <c r="IMW23" s="64"/>
      <c r="IMX23" s="64"/>
      <c r="IMY23" s="64"/>
      <c r="IMZ23" s="64"/>
      <c r="INA23" s="64"/>
      <c r="INB23" s="64"/>
      <c r="INC23" s="64"/>
      <c r="IND23" s="64"/>
      <c r="INE23" s="64"/>
      <c r="INF23" s="64"/>
      <c r="ING23" s="64"/>
      <c r="INH23" s="64"/>
      <c r="INI23" s="64"/>
      <c r="INJ23" s="64"/>
      <c r="INK23" s="64"/>
      <c r="INL23" s="64"/>
      <c r="INM23" s="64"/>
      <c r="INN23" s="64"/>
      <c r="INO23" s="64"/>
      <c r="INP23" s="64"/>
      <c r="INQ23" s="64"/>
      <c r="INR23" s="64"/>
      <c r="INS23" s="64"/>
      <c r="INT23" s="64"/>
      <c r="INU23" s="64"/>
      <c r="INV23" s="64"/>
      <c r="INW23" s="64"/>
      <c r="INX23" s="64"/>
      <c r="INY23" s="64"/>
      <c r="INZ23" s="64"/>
      <c r="IOA23" s="64"/>
      <c r="IOB23" s="64"/>
      <c r="IOC23" s="64"/>
      <c r="IOD23" s="64"/>
      <c r="IOE23" s="64"/>
      <c r="IOF23" s="64"/>
      <c r="IOG23" s="64"/>
      <c r="IOH23" s="64"/>
      <c r="IOI23" s="64"/>
      <c r="IOJ23" s="64"/>
      <c r="IOK23" s="64"/>
      <c r="IOL23" s="64"/>
      <c r="IOM23" s="64"/>
      <c r="ION23" s="64"/>
      <c r="IOO23" s="64"/>
      <c r="IOP23" s="64"/>
      <c r="IOQ23" s="64"/>
      <c r="IOR23" s="64"/>
      <c r="IOS23" s="64"/>
      <c r="IOT23" s="64"/>
      <c r="IOU23" s="64"/>
      <c r="IOV23" s="64"/>
      <c r="IOW23" s="64"/>
      <c r="IOX23" s="64"/>
      <c r="IOY23" s="64"/>
      <c r="IOZ23" s="64"/>
      <c r="IPA23" s="64"/>
      <c r="IPB23" s="64"/>
      <c r="IPC23" s="64"/>
      <c r="IPD23" s="64"/>
      <c r="IPE23" s="64"/>
      <c r="IPF23" s="64"/>
      <c r="IPG23" s="64"/>
      <c r="IPH23" s="64"/>
      <c r="IPI23" s="64"/>
      <c r="IPJ23" s="64"/>
      <c r="IPK23" s="64"/>
      <c r="IPL23" s="64"/>
      <c r="IPM23" s="64"/>
      <c r="IPN23" s="64"/>
      <c r="IPO23" s="64"/>
      <c r="IPP23" s="64"/>
      <c r="IPQ23" s="64"/>
      <c r="IPR23" s="64"/>
      <c r="IPS23" s="64"/>
      <c r="IPT23" s="64"/>
      <c r="IPU23" s="64"/>
      <c r="IPV23" s="64"/>
      <c r="IPW23" s="64"/>
      <c r="IPX23" s="64"/>
      <c r="IPY23" s="64"/>
      <c r="IPZ23" s="64"/>
      <c r="IQA23" s="64"/>
      <c r="IQB23" s="64"/>
      <c r="IQC23" s="64"/>
      <c r="IQD23" s="64"/>
      <c r="IQE23" s="64"/>
      <c r="IQF23" s="64"/>
      <c r="IQG23" s="64"/>
      <c r="IQH23" s="64"/>
      <c r="IQI23" s="64"/>
      <c r="IQJ23" s="64"/>
      <c r="IQK23" s="64"/>
      <c r="IQL23" s="64"/>
      <c r="IQM23" s="64"/>
      <c r="IQN23" s="64"/>
      <c r="IQO23" s="64"/>
      <c r="IQP23" s="64"/>
      <c r="IQQ23" s="64"/>
      <c r="IQR23" s="64"/>
      <c r="IQS23" s="64"/>
      <c r="IQT23" s="64"/>
      <c r="IQU23" s="64"/>
      <c r="IQV23" s="64"/>
      <c r="IQW23" s="64"/>
      <c r="IQX23" s="64"/>
      <c r="IQY23" s="64"/>
      <c r="IQZ23" s="64"/>
      <c r="IRA23" s="64"/>
      <c r="IRB23" s="64"/>
      <c r="IRC23" s="64"/>
      <c r="IRD23" s="64"/>
      <c r="IRE23" s="64"/>
      <c r="IRF23" s="64"/>
      <c r="IRG23" s="64"/>
      <c r="IRH23" s="64"/>
      <c r="IRI23" s="64"/>
      <c r="IRJ23" s="64"/>
      <c r="IRK23" s="64"/>
      <c r="IRL23" s="64"/>
      <c r="IRM23" s="64"/>
      <c r="IRN23" s="64"/>
      <c r="IRO23" s="64"/>
      <c r="IRP23" s="64"/>
      <c r="IRQ23" s="64"/>
      <c r="IRR23" s="64"/>
      <c r="IRS23" s="64"/>
      <c r="IRT23" s="64"/>
      <c r="IRU23" s="64"/>
      <c r="IRV23" s="64"/>
      <c r="IRW23" s="64"/>
      <c r="IRX23" s="64"/>
      <c r="IRY23" s="64"/>
      <c r="IRZ23" s="64"/>
      <c r="ISA23" s="64"/>
      <c r="ISB23" s="64"/>
      <c r="ISC23" s="64"/>
      <c r="ISD23" s="64"/>
      <c r="ISE23" s="64"/>
      <c r="ISF23" s="64"/>
      <c r="ISG23" s="64"/>
      <c r="ISH23" s="64"/>
      <c r="ISI23" s="64"/>
      <c r="ISJ23" s="64"/>
      <c r="ISK23" s="64"/>
      <c r="ISL23" s="64"/>
      <c r="ISM23" s="64"/>
      <c r="ISN23" s="64"/>
      <c r="ISO23" s="64"/>
      <c r="ISP23" s="64"/>
      <c r="ISQ23" s="64"/>
      <c r="ISR23" s="64"/>
      <c r="ISS23" s="64"/>
      <c r="IST23" s="64"/>
      <c r="ISU23" s="64"/>
      <c r="ISV23" s="64"/>
      <c r="ISW23" s="64"/>
      <c r="ISX23" s="64"/>
      <c r="ISY23" s="64"/>
      <c r="ISZ23" s="64"/>
      <c r="ITA23" s="64"/>
      <c r="ITB23" s="64"/>
      <c r="ITC23" s="64"/>
      <c r="ITD23" s="64"/>
      <c r="ITE23" s="64"/>
      <c r="ITF23" s="64"/>
      <c r="ITG23" s="64"/>
      <c r="ITH23" s="64"/>
      <c r="ITI23" s="64"/>
      <c r="ITJ23" s="64"/>
      <c r="ITK23" s="64"/>
      <c r="ITL23" s="64"/>
      <c r="ITM23" s="64"/>
      <c r="ITN23" s="64"/>
      <c r="ITO23" s="64"/>
      <c r="ITP23" s="64"/>
      <c r="ITQ23" s="64"/>
      <c r="ITR23" s="64"/>
      <c r="ITS23" s="64"/>
      <c r="ITT23" s="64"/>
      <c r="ITU23" s="64"/>
      <c r="ITV23" s="64"/>
      <c r="ITW23" s="64"/>
      <c r="ITX23" s="64"/>
      <c r="ITY23" s="64"/>
      <c r="ITZ23" s="64"/>
      <c r="IUA23" s="64"/>
      <c r="IUB23" s="64"/>
      <c r="IUC23" s="64"/>
      <c r="IUD23" s="64"/>
      <c r="IUE23" s="64"/>
      <c r="IUF23" s="64"/>
      <c r="IUG23" s="64"/>
      <c r="IUH23" s="64"/>
      <c r="IUI23" s="64"/>
      <c r="IUJ23" s="64"/>
      <c r="IUK23" s="64"/>
      <c r="IUL23" s="64"/>
      <c r="IUM23" s="64"/>
      <c r="IUN23" s="64"/>
      <c r="IUO23" s="64"/>
      <c r="IUP23" s="64"/>
      <c r="IUQ23" s="64"/>
      <c r="IUR23" s="64"/>
      <c r="IUS23" s="64"/>
      <c r="IUT23" s="64"/>
      <c r="IUU23" s="64"/>
      <c r="IUV23" s="64"/>
      <c r="IUW23" s="64"/>
      <c r="IUX23" s="64"/>
      <c r="IUY23" s="64"/>
      <c r="IUZ23" s="64"/>
      <c r="IVA23" s="64"/>
      <c r="IVB23" s="64"/>
      <c r="IVC23" s="64"/>
      <c r="IVD23" s="64"/>
      <c r="IVE23" s="64"/>
      <c r="IVF23" s="64"/>
      <c r="IVG23" s="64"/>
      <c r="IVH23" s="64"/>
      <c r="IVI23" s="64"/>
      <c r="IVJ23" s="64"/>
      <c r="IVK23" s="64"/>
      <c r="IVL23" s="64"/>
      <c r="IVM23" s="64"/>
      <c r="IVN23" s="64"/>
      <c r="IVO23" s="64"/>
      <c r="IVP23" s="64"/>
      <c r="IVQ23" s="64"/>
      <c r="IVR23" s="64"/>
      <c r="IVS23" s="64"/>
      <c r="IVT23" s="64"/>
      <c r="IVU23" s="64"/>
      <c r="IVV23" s="64"/>
      <c r="IVW23" s="64"/>
      <c r="IVX23" s="64"/>
      <c r="IVY23" s="64"/>
      <c r="IVZ23" s="64"/>
      <c r="IWA23" s="64"/>
      <c r="IWB23" s="64"/>
      <c r="IWC23" s="64"/>
      <c r="IWD23" s="64"/>
      <c r="IWE23" s="64"/>
      <c r="IWF23" s="64"/>
      <c r="IWG23" s="64"/>
      <c r="IWH23" s="64"/>
      <c r="IWI23" s="64"/>
      <c r="IWJ23" s="64"/>
      <c r="IWK23" s="64"/>
      <c r="IWL23" s="64"/>
      <c r="IWM23" s="64"/>
      <c r="IWN23" s="64"/>
      <c r="IWO23" s="64"/>
      <c r="IWP23" s="64"/>
      <c r="IWQ23" s="64"/>
      <c r="IWR23" s="64"/>
      <c r="IWS23" s="64"/>
      <c r="IWT23" s="64"/>
      <c r="IWU23" s="64"/>
      <c r="IWV23" s="64"/>
      <c r="IWW23" s="64"/>
      <c r="IWX23" s="64"/>
      <c r="IWY23" s="64"/>
      <c r="IWZ23" s="64"/>
      <c r="IXA23" s="64"/>
      <c r="IXB23" s="64"/>
      <c r="IXC23" s="64"/>
      <c r="IXD23" s="64"/>
      <c r="IXE23" s="64"/>
      <c r="IXF23" s="64"/>
      <c r="IXG23" s="64"/>
      <c r="IXH23" s="64"/>
      <c r="IXI23" s="64"/>
      <c r="IXJ23" s="64"/>
      <c r="IXK23" s="64"/>
      <c r="IXL23" s="64"/>
      <c r="IXM23" s="64"/>
      <c r="IXN23" s="64"/>
      <c r="IXO23" s="64"/>
      <c r="IXP23" s="64"/>
      <c r="IXQ23" s="64"/>
      <c r="IXR23" s="64"/>
      <c r="IXS23" s="64"/>
      <c r="IXT23" s="64"/>
      <c r="IXU23" s="64"/>
      <c r="IXV23" s="64"/>
      <c r="IXW23" s="64"/>
      <c r="IXX23" s="64"/>
      <c r="IXY23" s="64"/>
      <c r="IXZ23" s="64"/>
      <c r="IYA23" s="64"/>
      <c r="IYB23" s="64"/>
      <c r="IYC23" s="64"/>
      <c r="IYD23" s="64"/>
      <c r="IYE23" s="64"/>
      <c r="IYF23" s="64"/>
      <c r="IYG23" s="64"/>
      <c r="IYH23" s="64"/>
      <c r="IYI23" s="64"/>
      <c r="IYJ23" s="64"/>
      <c r="IYK23" s="64"/>
      <c r="IYL23" s="64"/>
      <c r="IYM23" s="64"/>
      <c r="IYN23" s="64"/>
      <c r="IYO23" s="64"/>
      <c r="IYP23" s="64"/>
      <c r="IYQ23" s="64"/>
      <c r="IYR23" s="64"/>
      <c r="IYS23" s="64"/>
      <c r="IYT23" s="64"/>
      <c r="IYU23" s="64"/>
      <c r="IYV23" s="64"/>
      <c r="IYW23" s="64"/>
      <c r="IYX23" s="64"/>
      <c r="IYY23" s="64"/>
      <c r="IYZ23" s="64"/>
      <c r="IZA23" s="64"/>
      <c r="IZB23" s="64"/>
      <c r="IZC23" s="64"/>
      <c r="IZD23" s="64"/>
      <c r="IZE23" s="64"/>
      <c r="IZF23" s="64"/>
      <c r="IZG23" s="64"/>
      <c r="IZH23" s="64"/>
      <c r="IZI23" s="64"/>
      <c r="IZJ23" s="64"/>
      <c r="IZK23" s="64"/>
      <c r="IZL23" s="64"/>
      <c r="IZM23" s="64"/>
      <c r="IZN23" s="64"/>
      <c r="IZO23" s="64"/>
      <c r="IZP23" s="64"/>
      <c r="IZQ23" s="64"/>
      <c r="IZR23" s="64"/>
      <c r="IZS23" s="64"/>
      <c r="IZT23" s="64"/>
      <c r="IZU23" s="64"/>
      <c r="IZV23" s="64"/>
      <c r="IZW23" s="64"/>
      <c r="IZX23" s="64"/>
      <c r="IZY23" s="64"/>
      <c r="IZZ23" s="64"/>
      <c r="JAA23" s="64"/>
      <c r="JAB23" s="64"/>
      <c r="JAC23" s="64"/>
      <c r="JAD23" s="64"/>
      <c r="JAE23" s="64"/>
      <c r="JAF23" s="64"/>
      <c r="JAG23" s="64"/>
      <c r="JAH23" s="64"/>
      <c r="JAI23" s="64"/>
      <c r="JAJ23" s="64"/>
      <c r="JAK23" s="64"/>
      <c r="JAL23" s="64"/>
      <c r="JAM23" s="64"/>
      <c r="JAN23" s="64"/>
      <c r="JAO23" s="64"/>
      <c r="JAP23" s="64"/>
      <c r="JAQ23" s="64"/>
      <c r="JAR23" s="64"/>
      <c r="JAS23" s="64"/>
      <c r="JAT23" s="64"/>
      <c r="JAU23" s="64"/>
      <c r="JAV23" s="64"/>
      <c r="JAW23" s="64"/>
      <c r="JAX23" s="64"/>
      <c r="JAY23" s="64"/>
      <c r="JAZ23" s="64"/>
      <c r="JBA23" s="64"/>
      <c r="JBB23" s="64"/>
      <c r="JBC23" s="64"/>
      <c r="JBD23" s="64"/>
      <c r="JBE23" s="64"/>
      <c r="JBF23" s="64"/>
      <c r="JBG23" s="64"/>
      <c r="JBH23" s="64"/>
      <c r="JBI23" s="64"/>
      <c r="JBJ23" s="64"/>
      <c r="JBK23" s="64"/>
      <c r="JBL23" s="64"/>
      <c r="JBM23" s="64"/>
      <c r="JBN23" s="64"/>
      <c r="JBO23" s="64"/>
      <c r="JBP23" s="64"/>
      <c r="JBQ23" s="64"/>
      <c r="JBR23" s="64"/>
      <c r="JBS23" s="64"/>
      <c r="JBT23" s="64"/>
      <c r="JBU23" s="64"/>
      <c r="JBV23" s="64"/>
      <c r="JBW23" s="64"/>
      <c r="JBX23" s="64"/>
      <c r="JBY23" s="64"/>
      <c r="JBZ23" s="64"/>
      <c r="JCA23" s="64"/>
      <c r="JCB23" s="64"/>
      <c r="JCC23" s="64"/>
      <c r="JCD23" s="64"/>
      <c r="JCE23" s="64"/>
      <c r="JCF23" s="64"/>
      <c r="JCG23" s="64"/>
      <c r="JCH23" s="64"/>
      <c r="JCI23" s="64"/>
      <c r="JCJ23" s="64"/>
      <c r="JCK23" s="64"/>
      <c r="JCL23" s="64"/>
      <c r="JCM23" s="64"/>
      <c r="JCN23" s="64"/>
      <c r="JCO23" s="64"/>
      <c r="JCP23" s="64"/>
      <c r="JCQ23" s="64"/>
      <c r="JCR23" s="64"/>
      <c r="JCS23" s="64"/>
      <c r="JCT23" s="64"/>
      <c r="JCU23" s="64"/>
      <c r="JCV23" s="64"/>
      <c r="JCW23" s="64"/>
      <c r="JCX23" s="64"/>
      <c r="JCY23" s="64"/>
      <c r="JCZ23" s="64"/>
      <c r="JDA23" s="64"/>
      <c r="JDB23" s="64"/>
      <c r="JDC23" s="64"/>
      <c r="JDD23" s="64"/>
      <c r="JDE23" s="64"/>
      <c r="JDF23" s="64"/>
      <c r="JDG23" s="64"/>
      <c r="JDH23" s="64"/>
      <c r="JDI23" s="64"/>
      <c r="JDJ23" s="64"/>
      <c r="JDK23" s="64"/>
      <c r="JDL23" s="64"/>
      <c r="JDM23" s="64"/>
      <c r="JDN23" s="64"/>
      <c r="JDO23" s="64"/>
      <c r="JDP23" s="64"/>
      <c r="JDQ23" s="64"/>
      <c r="JDR23" s="64"/>
      <c r="JDS23" s="64"/>
      <c r="JDT23" s="64"/>
      <c r="JDU23" s="64"/>
      <c r="JDV23" s="64"/>
      <c r="JDW23" s="64"/>
      <c r="JDX23" s="64"/>
      <c r="JDY23" s="64"/>
      <c r="JDZ23" s="64"/>
      <c r="JEA23" s="64"/>
      <c r="JEB23" s="64"/>
      <c r="JEC23" s="64"/>
      <c r="JED23" s="64"/>
      <c r="JEE23" s="64"/>
      <c r="JEF23" s="64"/>
      <c r="JEG23" s="64"/>
      <c r="JEH23" s="64"/>
      <c r="JEI23" s="64"/>
      <c r="JEJ23" s="64"/>
      <c r="JEK23" s="64"/>
      <c r="JEL23" s="64"/>
      <c r="JEM23" s="64"/>
      <c r="JEN23" s="64"/>
      <c r="JEO23" s="64"/>
      <c r="JEP23" s="64"/>
      <c r="JEQ23" s="64"/>
      <c r="JER23" s="64"/>
      <c r="JES23" s="64"/>
      <c r="JET23" s="64"/>
      <c r="JEU23" s="64"/>
      <c r="JEV23" s="64"/>
      <c r="JEW23" s="64"/>
      <c r="JEX23" s="64"/>
      <c r="JEY23" s="64"/>
      <c r="JEZ23" s="64"/>
      <c r="JFA23" s="64"/>
      <c r="JFB23" s="64"/>
      <c r="JFC23" s="64"/>
      <c r="JFD23" s="64"/>
      <c r="JFE23" s="64"/>
      <c r="JFF23" s="64"/>
      <c r="JFG23" s="64"/>
      <c r="JFH23" s="64"/>
      <c r="JFI23" s="64"/>
      <c r="JFJ23" s="64"/>
      <c r="JFK23" s="64"/>
      <c r="JFL23" s="64"/>
      <c r="JFM23" s="64"/>
      <c r="JFN23" s="64"/>
      <c r="JFO23" s="64"/>
      <c r="JFP23" s="64"/>
      <c r="JFQ23" s="64"/>
      <c r="JFR23" s="64"/>
      <c r="JFS23" s="64"/>
      <c r="JFT23" s="64"/>
      <c r="JFU23" s="64"/>
      <c r="JFV23" s="64"/>
      <c r="JFW23" s="64"/>
      <c r="JFX23" s="64"/>
      <c r="JFY23" s="64"/>
      <c r="JFZ23" s="64"/>
      <c r="JGA23" s="64"/>
      <c r="JGB23" s="64"/>
      <c r="JGC23" s="64"/>
      <c r="JGD23" s="64"/>
      <c r="JGE23" s="64"/>
      <c r="JGF23" s="64"/>
      <c r="JGG23" s="64"/>
      <c r="JGH23" s="64"/>
      <c r="JGI23" s="64"/>
      <c r="JGJ23" s="64"/>
      <c r="JGK23" s="64"/>
      <c r="JGL23" s="64"/>
      <c r="JGM23" s="64"/>
      <c r="JGN23" s="64"/>
      <c r="JGO23" s="64"/>
      <c r="JGP23" s="64"/>
      <c r="JGQ23" s="64"/>
      <c r="JGR23" s="64"/>
      <c r="JGS23" s="64"/>
      <c r="JGT23" s="64"/>
      <c r="JGU23" s="64"/>
      <c r="JGV23" s="64"/>
      <c r="JGW23" s="64"/>
      <c r="JGX23" s="64"/>
      <c r="JGY23" s="64"/>
      <c r="JGZ23" s="64"/>
      <c r="JHA23" s="64"/>
      <c r="JHB23" s="64"/>
      <c r="JHC23" s="64"/>
      <c r="JHD23" s="64"/>
      <c r="JHE23" s="64"/>
      <c r="JHF23" s="64"/>
      <c r="JHG23" s="64"/>
      <c r="JHH23" s="64"/>
      <c r="JHI23" s="64"/>
      <c r="JHJ23" s="64"/>
      <c r="JHK23" s="64"/>
      <c r="JHL23" s="64"/>
      <c r="JHM23" s="64"/>
      <c r="JHN23" s="64"/>
      <c r="JHO23" s="64"/>
      <c r="JHP23" s="64"/>
      <c r="JHQ23" s="64"/>
      <c r="JHR23" s="64"/>
      <c r="JHS23" s="64"/>
      <c r="JHT23" s="64"/>
      <c r="JHU23" s="64"/>
      <c r="JHV23" s="64"/>
      <c r="JHW23" s="64"/>
      <c r="JHX23" s="64"/>
      <c r="JHY23" s="64"/>
      <c r="JHZ23" s="64"/>
      <c r="JIA23" s="64"/>
      <c r="JIB23" s="64"/>
      <c r="JIC23" s="64"/>
      <c r="JID23" s="64"/>
      <c r="JIE23" s="64"/>
      <c r="JIF23" s="64"/>
      <c r="JIG23" s="64"/>
      <c r="JIH23" s="64"/>
      <c r="JII23" s="64"/>
      <c r="JIJ23" s="64"/>
      <c r="JIK23" s="64"/>
      <c r="JIL23" s="64"/>
      <c r="JIM23" s="64"/>
      <c r="JIN23" s="64"/>
      <c r="JIO23" s="64"/>
      <c r="JIP23" s="64"/>
      <c r="JIQ23" s="64"/>
      <c r="JIR23" s="64"/>
      <c r="JIS23" s="64"/>
      <c r="JIT23" s="64"/>
      <c r="JIU23" s="64"/>
      <c r="JIV23" s="64"/>
      <c r="JIW23" s="64"/>
      <c r="JIX23" s="64"/>
      <c r="JIY23" s="64"/>
      <c r="JIZ23" s="64"/>
      <c r="JJA23" s="64"/>
      <c r="JJB23" s="64"/>
      <c r="JJC23" s="64"/>
      <c r="JJD23" s="64"/>
      <c r="JJE23" s="64"/>
      <c r="JJF23" s="64"/>
      <c r="JJG23" s="64"/>
      <c r="JJH23" s="64"/>
      <c r="JJI23" s="64"/>
      <c r="JJJ23" s="64"/>
      <c r="JJK23" s="64"/>
      <c r="JJL23" s="64"/>
      <c r="JJM23" s="64"/>
      <c r="JJN23" s="64"/>
      <c r="JJO23" s="64"/>
      <c r="JJP23" s="64"/>
      <c r="JJQ23" s="64"/>
      <c r="JJR23" s="64"/>
      <c r="JJS23" s="64"/>
      <c r="JJT23" s="64"/>
      <c r="JJU23" s="64"/>
      <c r="JJV23" s="64"/>
      <c r="JJW23" s="64"/>
      <c r="JJX23" s="64"/>
      <c r="JJY23" s="64"/>
      <c r="JJZ23" s="64"/>
      <c r="JKA23" s="64"/>
      <c r="JKB23" s="64"/>
      <c r="JKC23" s="64"/>
      <c r="JKD23" s="64"/>
      <c r="JKE23" s="64"/>
      <c r="JKF23" s="64"/>
      <c r="JKG23" s="64"/>
      <c r="JKH23" s="64"/>
      <c r="JKI23" s="64"/>
      <c r="JKJ23" s="64"/>
      <c r="JKK23" s="64"/>
      <c r="JKL23" s="64"/>
      <c r="JKM23" s="64"/>
      <c r="JKN23" s="64"/>
      <c r="JKO23" s="64"/>
      <c r="JKP23" s="64"/>
      <c r="JKQ23" s="64"/>
      <c r="JKR23" s="64"/>
      <c r="JKS23" s="64"/>
      <c r="JKT23" s="64"/>
      <c r="JKU23" s="64"/>
      <c r="JKV23" s="64"/>
      <c r="JKW23" s="64"/>
      <c r="JKX23" s="64"/>
      <c r="JKY23" s="64"/>
      <c r="JKZ23" s="64"/>
      <c r="JLA23" s="64"/>
      <c r="JLB23" s="64"/>
      <c r="JLC23" s="64"/>
      <c r="JLD23" s="64"/>
      <c r="JLE23" s="64"/>
      <c r="JLF23" s="64"/>
      <c r="JLG23" s="64"/>
      <c r="JLH23" s="64"/>
      <c r="JLI23" s="64"/>
      <c r="JLJ23" s="64"/>
      <c r="JLK23" s="64"/>
      <c r="JLL23" s="64"/>
      <c r="JLM23" s="64"/>
      <c r="JLN23" s="64"/>
      <c r="JLO23" s="64"/>
      <c r="JLP23" s="64"/>
      <c r="JLQ23" s="64"/>
      <c r="JLR23" s="64"/>
      <c r="JLS23" s="64"/>
      <c r="JLT23" s="64"/>
      <c r="JLU23" s="64"/>
      <c r="JLV23" s="64"/>
      <c r="JLW23" s="64"/>
      <c r="JLX23" s="64"/>
      <c r="JLY23" s="64"/>
      <c r="JLZ23" s="64"/>
      <c r="JMA23" s="64"/>
      <c r="JMB23" s="64"/>
      <c r="JMC23" s="64"/>
      <c r="JMD23" s="64"/>
      <c r="JME23" s="64"/>
      <c r="JMF23" s="64"/>
      <c r="JMG23" s="64"/>
      <c r="JMH23" s="64"/>
      <c r="JMI23" s="64"/>
      <c r="JMJ23" s="64"/>
      <c r="JMK23" s="64"/>
      <c r="JML23" s="64"/>
      <c r="JMM23" s="64"/>
      <c r="JMN23" s="64"/>
      <c r="JMO23" s="64"/>
      <c r="JMP23" s="64"/>
      <c r="JMQ23" s="64"/>
      <c r="JMR23" s="64"/>
      <c r="JMS23" s="64"/>
      <c r="JMT23" s="64"/>
      <c r="JMU23" s="64"/>
      <c r="JMV23" s="64"/>
      <c r="JMW23" s="64"/>
      <c r="JMX23" s="64"/>
      <c r="JMY23" s="64"/>
      <c r="JMZ23" s="64"/>
      <c r="JNA23" s="64"/>
      <c r="JNB23" s="64"/>
      <c r="JNC23" s="64"/>
      <c r="JND23" s="64"/>
      <c r="JNE23" s="64"/>
      <c r="JNF23" s="64"/>
      <c r="JNG23" s="64"/>
      <c r="JNH23" s="64"/>
      <c r="JNI23" s="64"/>
      <c r="JNJ23" s="64"/>
      <c r="JNK23" s="64"/>
      <c r="JNL23" s="64"/>
      <c r="JNM23" s="64"/>
      <c r="JNN23" s="64"/>
      <c r="JNO23" s="64"/>
      <c r="JNP23" s="64"/>
      <c r="JNQ23" s="64"/>
      <c r="JNR23" s="64"/>
      <c r="JNS23" s="64"/>
      <c r="JNT23" s="64"/>
      <c r="JNU23" s="64"/>
      <c r="JNV23" s="64"/>
      <c r="JNW23" s="64"/>
      <c r="JNX23" s="64"/>
      <c r="JNY23" s="64"/>
      <c r="JNZ23" s="64"/>
      <c r="JOA23" s="64"/>
      <c r="JOB23" s="64"/>
      <c r="JOC23" s="64"/>
      <c r="JOD23" s="64"/>
      <c r="JOE23" s="64"/>
      <c r="JOF23" s="64"/>
      <c r="JOG23" s="64"/>
      <c r="JOH23" s="64"/>
      <c r="JOI23" s="64"/>
      <c r="JOJ23" s="64"/>
      <c r="JOK23" s="64"/>
      <c r="JOL23" s="64"/>
      <c r="JOM23" s="64"/>
      <c r="JON23" s="64"/>
      <c r="JOO23" s="64"/>
      <c r="JOP23" s="64"/>
      <c r="JOQ23" s="64"/>
      <c r="JOR23" s="64"/>
      <c r="JOS23" s="64"/>
      <c r="JOT23" s="64"/>
      <c r="JOU23" s="64"/>
      <c r="JOV23" s="64"/>
      <c r="JOW23" s="64"/>
      <c r="JOX23" s="64"/>
      <c r="JOY23" s="64"/>
      <c r="JOZ23" s="64"/>
      <c r="JPA23" s="64"/>
      <c r="JPB23" s="64"/>
      <c r="JPC23" s="64"/>
      <c r="JPD23" s="64"/>
      <c r="JPE23" s="64"/>
      <c r="JPF23" s="64"/>
      <c r="JPG23" s="64"/>
      <c r="JPH23" s="64"/>
      <c r="JPI23" s="64"/>
      <c r="JPJ23" s="64"/>
      <c r="JPK23" s="64"/>
      <c r="JPL23" s="64"/>
      <c r="JPM23" s="64"/>
      <c r="JPN23" s="64"/>
      <c r="JPO23" s="64"/>
      <c r="JPP23" s="64"/>
      <c r="JPQ23" s="64"/>
      <c r="JPR23" s="64"/>
      <c r="JPS23" s="64"/>
      <c r="JPT23" s="64"/>
      <c r="JPU23" s="64"/>
      <c r="JPV23" s="64"/>
      <c r="JPW23" s="64"/>
      <c r="JPX23" s="64"/>
      <c r="JPY23" s="64"/>
      <c r="JPZ23" s="64"/>
      <c r="JQA23" s="64"/>
      <c r="JQB23" s="64"/>
      <c r="JQC23" s="64"/>
      <c r="JQD23" s="64"/>
      <c r="JQE23" s="64"/>
      <c r="JQF23" s="64"/>
      <c r="JQG23" s="64"/>
      <c r="JQH23" s="64"/>
      <c r="JQI23" s="64"/>
      <c r="JQJ23" s="64"/>
      <c r="JQK23" s="64"/>
      <c r="JQL23" s="64"/>
      <c r="JQM23" s="64"/>
      <c r="JQN23" s="64"/>
      <c r="JQO23" s="64"/>
      <c r="JQP23" s="64"/>
      <c r="JQQ23" s="64"/>
      <c r="JQR23" s="64"/>
      <c r="JQS23" s="64"/>
      <c r="JQT23" s="64"/>
      <c r="JQU23" s="64"/>
      <c r="JQV23" s="64"/>
      <c r="JQW23" s="64"/>
      <c r="JQX23" s="64"/>
      <c r="JQY23" s="64"/>
      <c r="JQZ23" s="64"/>
      <c r="JRA23" s="64"/>
      <c r="JRB23" s="64"/>
      <c r="JRC23" s="64"/>
      <c r="JRD23" s="64"/>
      <c r="JRE23" s="64"/>
      <c r="JRF23" s="64"/>
      <c r="JRG23" s="64"/>
      <c r="JRH23" s="64"/>
      <c r="JRI23" s="64"/>
      <c r="JRJ23" s="64"/>
      <c r="JRK23" s="64"/>
      <c r="JRL23" s="64"/>
      <c r="JRM23" s="64"/>
      <c r="JRN23" s="64"/>
      <c r="JRO23" s="64"/>
      <c r="JRP23" s="64"/>
      <c r="JRQ23" s="64"/>
      <c r="JRR23" s="64"/>
      <c r="JRS23" s="64"/>
      <c r="JRT23" s="64"/>
      <c r="JRU23" s="64"/>
      <c r="JRV23" s="64"/>
      <c r="JRW23" s="64"/>
      <c r="JRX23" s="64"/>
      <c r="JRY23" s="64"/>
      <c r="JRZ23" s="64"/>
      <c r="JSA23" s="64"/>
      <c r="JSB23" s="64"/>
      <c r="JSC23" s="64"/>
      <c r="JSD23" s="64"/>
      <c r="JSE23" s="64"/>
      <c r="JSF23" s="64"/>
      <c r="JSG23" s="64"/>
      <c r="JSH23" s="64"/>
      <c r="JSI23" s="64"/>
      <c r="JSJ23" s="64"/>
      <c r="JSK23" s="64"/>
      <c r="JSL23" s="64"/>
      <c r="JSM23" s="64"/>
      <c r="JSN23" s="64"/>
      <c r="JSO23" s="64"/>
      <c r="JSP23" s="64"/>
      <c r="JSQ23" s="64"/>
      <c r="JSR23" s="64"/>
      <c r="JSS23" s="64"/>
      <c r="JST23" s="64"/>
      <c r="JSU23" s="64"/>
      <c r="JSV23" s="64"/>
      <c r="JSW23" s="64"/>
      <c r="JSX23" s="64"/>
      <c r="JSY23" s="64"/>
      <c r="JSZ23" s="64"/>
      <c r="JTA23" s="64"/>
      <c r="JTB23" s="64"/>
      <c r="JTC23" s="64"/>
      <c r="JTD23" s="64"/>
      <c r="JTE23" s="64"/>
      <c r="JTF23" s="64"/>
      <c r="JTG23" s="64"/>
      <c r="JTH23" s="64"/>
      <c r="JTI23" s="64"/>
      <c r="JTJ23" s="64"/>
      <c r="JTK23" s="64"/>
      <c r="JTL23" s="64"/>
      <c r="JTM23" s="64"/>
      <c r="JTN23" s="64"/>
      <c r="JTO23" s="64"/>
      <c r="JTP23" s="64"/>
      <c r="JTQ23" s="64"/>
      <c r="JTR23" s="64"/>
      <c r="JTS23" s="64"/>
      <c r="JTT23" s="64"/>
      <c r="JTU23" s="64"/>
      <c r="JTV23" s="64"/>
      <c r="JTW23" s="64"/>
      <c r="JTX23" s="64"/>
      <c r="JTY23" s="64"/>
      <c r="JTZ23" s="64"/>
      <c r="JUA23" s="64"/>
      <c r="JUB23" s="64"/>
      <c r="JUC23" s="64"/>
      <c r="JUD23" s="64"/>
      <c r="JUE23" s="64"/>
      <c r="JUF23" s="64"/>
      <c r="JUG23" s="64"/>
      <c r="JUH23" s="64"/>
      <c r="JUI23" s="64"/>
      <c r="JUJ23" s="64"/>
      <c r="JUK23" s="64"/>
      <c r="JUL23" s="64"/>
      <c r="JUM23" s="64"/>
      <c r="JUN23" s="64"/>
      <c r="JUO23" s="64"/>
      <c r="JUP23" s="64"/>
      <c r="JUQ23" s="64"/>
      <c r="JUR23" s="64"/>
      <c r="JUS23" s="64"/>
      <c r="JUT23" s="64"/>
      <c r="JUU23" s="64"/>
      <c r="JUV23" s="64"/>
      <c r="JUW23" s="64"/>
      <c r="JUX23" s="64"/>
      <c r="JUY23" s="64"/>
      <c r="JUZ23" s="64"/>
      <c r="JVA23" s="64"/>
      <c r="JVB23" s="64"/>
      <c r="JVC23" s="64"/>
      <c r="JVD23" s="64"/>
      <c r="JVE23" s="64"/>
      <c r="JVF23" s="64"/>
      <c r="JVG23" s="64"/>
      <c r="JVH23" s="64"/>
      <c r="JVI23" s="64"/>
      <c r="JVJ23" s="64"/>
      <c r="JVK23" s="64"/>
      <c r="JVL23" s="64"/>
      <c r="JVM23" s="64"/>
      <c r="JVN23" s="64"/>
      <c r="JVO23" s="64"/>
      <c r="JVP23" s="64"/>
      <c r="JVQ23" s="64"/>
      <c r="JVR23" s="64"/>
      <c r="JVS23" s="64"/>
      <c r="JVT23" s="64"/>
      <c r="JVU23" s="64"/>
      <c r="JVV23" s="64"/>
      <c r="JVW23" s="64"/>
      <c r="JVX23" s="64"/>
      <c r="JVY23" s="64"/>
      <c r="JVZ23" s="64"/>
      <c r="JWA23" s="64"/>
      <c r="JWB23" s="64"/>
      <c r="JWC23" s="64"/>
      <c r="JWD23" s="64"/>
      <c r="JWE23" s="64"/>
      <c r="JWF23" s="64"/>
      <c r="JWG23" s="64"/>
      <c r="JWH23" s="64"/>
      <c r="JWI23" s="64"/>
      <c r="JWJ23" s="64"/>
      <c r="JWK23" s="64"/>
      <c r="JWL23" s="64"/>
      <c r="JWM23" s="64"/>
      <c r="JWN23" s="64"/>
      <c r="JWO23" s="64"/>
      <c r="JWP23" s="64"/>
      <c r="JWQ23" s="64"/>
      <c r="JWR23" s="64"/>
      <c r="JWS23" s="64"/>
      <c r="JWT23" s="64"/>
      <c r="JWU23" s="64"/>
      <c r="JWV23" s="64"/>
      <c r="JWW23" s="64"/>
      <c r="JWX23" s="64"/>
      <c r="JWY23" s="64"/>
      <c r="JWZ23" s="64"/>
      <c r="JXA23" s="64"/>
      <c r="JXB23" s="64"/>
      <c r="JXC23" s="64"/>
      <c r="JXD23" s="64"/>
      <c r="JXE23" s="64"/>
      <c r="JXF23" s="64"/>
      <c r="JXG23" s="64"/>
      <c r="JXH23" s="64"/>
      <c r="JXI23" s="64"/>
      <c r="JXJ23" s="64"/>
      <c r="JXK23" s="64"/>
      <c r="JXL23" s="64"/>
      <c r="JXM23" s="64"/>
      <c r="JXN23" s="64"/>
      <c r="JXO23" s="64"/>
      <c r="JXP23" s="64"/>
      <c r="JXQ23" s="64"/>
      <c r="JXR23" s="64"/>
      <c r="JXS23" s="64"/>
      <c r="JXT23" s="64"/>
      <c r="JXU23" s="64"/>
      <c r="JXV23" s="64"/>
      <c r="JXW23" s="64"/>
      <c r="JXX23" s="64"/>
      <c r="JXY23" s="64"/>
      <c r="JXZ23" s="64"/>
      <c r="JYA23" s="64"/>
      <c r="JYB23" s="64"/>
      <c r="JYC23" s="64"/>
      <c r="JYD23" s="64"/>
      <c r="JYE23" s="64"/>
      <c r="JYF23" s="64"/>
      <c r="JYG23" s="64"/>
      <c r="JYH23" s="64"/>
      <c r="JYI23" s="64"/>
      <c r="JYJ23" s="64"/>
      <c r="JYK23" s="64"/>
      <c r="JYL23" s="64"/>
      <c r="JYM23" s="64"/>
      <c r="JYN23" s="64"/>
      <c r="JYO23" s="64"/>
      <c r="JYP23" s="64"/>
      <c r="JYQ23" s="64"/>
      <c r="JYR23" s="64"/>
      <c r="JYS23" s="64"/>
      <c r="JYT23" s="64"/>
      <c r="JYU23" s="64"/>
      <c r="JYV23" s="64"/>
      <c r="JYW23" s="64"/>
      <c r="JYX23" s="64"/>
      <c r="JYY23" s="64"/>
      <c r="JYZ23" s="64"/>
      <c r="JZA23" s="64"/>
      <c r="JZB23" s="64"/>
      <c r="JZC23" s="64"/>
      <c r="JZD23" s="64"/>
      <c r="JZE23" s="64"/>
      <c r="JZF23" s="64"/>
      <c r="JZG23" s="64"/>
      <c r="JZH23" s="64"/>
      <c r="JZI23" s="64"/>
      <c r="JZJ23" s="64"/>
      <c r="JZK23" s="64"/>
      <c r="JZL23" s="64"/>
      <c r="JZM23" s="64"/>
      <c r="JZN23" s="64"/>
      <c r="JZO23" s="64"/>
      <c r="JZP23" s="64"/>
      <c r="JZQ23" s="64"/>
      <c r="JZR23" s="64"/>
      <c r="JZS23" s="64"/>
      <c r="JZT23" s="64"/>
      <c r="JZU23" s="64"/>
      <c r="JZV23" s="64"/>
      <c r="JZW23" s="64"/>
      <c r="JZX23" s="64"/>
      <c r="JZY23" s="64"/>
      <c r="JZZ23" s="64"/>
      <c r="KAA23" s="64"/>
      <c r="KAB23" s="64"/>
      <c r="KAC23" s="64"/>
      <c r="KAD23" s="64"/>
      <c r="KAE23" s="64"/>
      <c r="KAF23" s="64"/>
      <c r="KAG23" s="64"/>
      <c r="KAH23" s="64"/>
      <c r="KAI23" s="64"/>
      <c r="KAJ23" s="64"/>
      <c r="KAK23" s="64"/>
      <c r="KAL23" s="64"/>
      <c r="KAM23" s="64"/>
      <c r="KAN23" s="64"/>
      <c r="KAO23" s="64"/>
      <c r="KAP23" s="64"/>
      <c r="KAQ23" s="64"/>
      <c r="KAR23" s="64"/>
      <c r="KAS23" s="64"/>
      <c r="KAT23" s="64"/>
      <c r="KAU23" s="64"/>
      <c r="KAV23" s="64"/>
      <c r="KAW23" s="64"/>
      <c r="KAX23" s="64"/>
      <c r="KAY23" s="64"/>
      <c r="KAZ23" s="64"/>
      <c r="KBA23" s="64"/>
      <c r="KBB23" s="64"/>
      <c r="KBC23" s="64"/>
      <c r="KBD23" s="64"/>
      <c r="KBE23" s="64"/>
      <c r="KBF23" s="64"/>
      <c r="KBG23" s="64"/>
      <c r="KBH23" s="64"/>
      <c r="KBI23" s="64"/>
      <c r="KBJ23" s="64"/>
      <c r="KBK23" s="64"/>
      <c r="KBL23" s="64"/>
      <c r="KBM23" s="64"/>
      <c r="KBN23" s="64"/>
      <c r="KBO23" s="64"/>
      <c r="KBP23" s="64"/>
      <c r="KBQ23" s="64"/>
      <c r="KBR23" s="64"/>
      <c r="KBS23" s="64"/>
      <c r="KBT23" s="64"/>
      <c r="KBU23" s="64"/>
      <c r="KBV23" s="64"/>
      <c r="KBW23" s="64"/>
      <c r="KBX23" s="64"/>
      <c r="KBY23" s="64"/>
      <c r="KBZ23" s="64"/>
      <c r="KCA23" s="64"/>
      <c r="KCB23" s="64"/>
      <c r="KCC23" s="64"/>
      <c r="KCD23" s="64"/>
      <c r="KCE23" s="64"/>
      <c r="KCF23" s="64"/>
      <c r="KCG23" s="64"/>
      <c r="KCH23" s="64"/>
      <c r="KCI23" s="64"/>
      <c r="KCJ23" s="64"/>
      <c r="KCK23" s="64"/>
      <c r="KCL23" s="64"/>
      <c r="KCM23" s="64"/>
      <c r="KCN23" s="64"/>
      <c r="KCO23" s="64"/>
      <c r="KCP23" s="64"/>
      <c r="KCQ23" s="64"/>
      <c r="KCR23" s="64"/>
      <c r="KCS23" s="64"/>
      <c r="KCT23" s="64"/>
      <c r="KCU23" s="64"/>
      <c r="KCV23" s="64"/>
      <c r="KCW23" s="64"/>
      <c r="KCX23" s="64"/>
      <c r="KCY23" s="64"/>
      <c r="KCZ23" s="64"/>
      <c r="KDA23" s="64"/>
      <c r="KDB23" s="64"/>
      <c r="KDC23" s="64"/>
      <c r="KDD23" s="64"/>
      <c r="KDE23" s="64"/>
      <c r="KDF23" s="64"/>
      <c r="KDG23" s="64"/>
      <c r="KDH23" s="64"/>
      <c r="KDI23" s="64"/>
      <c r="KDJ23" s="64"/>
      <c r="KDK23" s="64"/>
      <c r="KDL23" s="64"/>
      <c r="KDM23" s="64"/>
      <c r="KDN23" s="64"/>
      <c r="KDO23" s="64"/>
      <c r="KDP23" s="64"/>
      <c r="KDQ23" s="64"/>
      <c r="KDR23" s="64"/>
      <c r="KDS23" s="64"/>
      <c r="KDT23" s="64"/>
      <c r="KDU23" s="64"/>
      <c r="KDV23" s="64"/>
      <c r="KDW23" s="64"/>
      <c r="KDX23" s="64"/>
      <c r="KDY23" s="64"/>
      <c r="KDZ23" s="64"/>
      <c r="KEA23" s="64"/>
      <c r="KEB23" s="64"/>
      <c r="KEC23" s="64"/>
      <c r="KED23" s="64"/>
      <c r="KEE23" s="64"/>
      <c r="KEF23" s="64"/>
      <c r="KEG23" s="64"/>
      <c r="KEH23" s="64"/>
      <c r="KEI23" s="64"/>
      <c r="KEJ23" s="64"/>
      <c r="KEK23" s="64"/>
      <c r="KEL23" s="64"/>
      <c r="KEM23" s="64"/>
      <c r="KEN23" s="64"/>
      <c r="KEO23" s="64"/>
      <c r="KEP23" s="64"/>
      <c r="KEQ23" s="64"/>
      <c r="KER23" s="64"/>
      <c r="KES23" s="64"/>
      <c r="KET23" s="64"/>
      <c r="KEU23" s="64"/>
      <c r="KEV23" s="64"/>
      <c r="KEW23" s="64"/>
      <c r="KEX23" s="64"/>
      <c r="KEY23" s="64"/>
      <c r="KEZ23" s="64"/>
      <c r="KFA23" s="64"/>
      <c r="KFB23" s="64"/>
      <c r="KFC23" s="64"/>
      <c r="KFD23" s="64"/>
      <c r="KFE23" s="64"/>
      <c r="KFF23" s="64"/>
      <c r="KFG23" s="64"/>
      <c r="KFH23" s="64"/>
      <c r="KFI23" s="64"/>
      <c r="KFJ23" s="64"/>
      <c r="KFK23" s="64"/>
      <c r="KFL23" s="64"/>
      <c r="KFM23" s="64"/>
      <c r="KFN23" s="64"/>
      <c r="KFO23" s="64"/>
      <c r="KFP23" s="64"/>
      <c r="KFQ23" s="64"/>
      <c r="KFR23" s="64"/>
      <c r="KFS23" s="64"/>
      <c r="KFT23" s="64"/>
      <c r="KFU23" s="64"/>
      <c r="KFV23" s="64"/>
      <c r="KFW23" s="64"/>
      <c r="KFX23" s="64"/>
      <c r="KFY23" s="64"/>
      <c r="KFZ23" s="64"/>
      <c r="KGA23" s="64"/>
      <c r="KGB23" s="64"/>
      <c r="KGC23" s="64"/>
      <c r="KGD23" s="64"/>
      <c r="KGE23" s="64"/>
      <c r="KGF23" s="64"/>
      <c r="KGG23" s="64"/>
      <c r="KGH23" s="64"/>
      <c r="KGI23" s="64"/>
      <c r="KGJ23" s="64"/>
      <c r="KGK23" s="64"/>
      <c r="KGL23" s="64"/>
      <c r="KGM23" s="64"/>
      <c r="KGN23" s="64"/>
      <c r="KGO23" s="64"/>
      <c r="KGP23" s="64"/>
      <c r="KGQ23" s="64"/>
      <c r="KGR23" s="64"/>
      <c r="KGS23" s="64"/>
      <c r="KGT23" s="64"/>
      <c r="KGU23" s="64"/>
      <c r="KGV23" s="64"/>
      <c r="KGW23" s="64"/>
      <c r="KGX23" s="64"/>
      <c r="KGY23" s="64"/>
      <c r="KGZ23" s="64"/>
      <c r="KHA23" s="64"/>
      <c r="KHB23" s="64"/>
      <c r="KHC23" s="64"/>
      <c r="KHD23" s="64"/>
      <c r="KHE23" s="64"/>
      <c r="KHF23" s="64"/>
      <c r="KHG23" s="64"/>
      <c r="KHH23" s="64"/>
      <c r="KHI23" s="64"/>
      <c r="KHJ23" s="64"/>
      <c r="KHK23" s="64"/>
      <c r="KHL23" s="64"/>
      <c r="KHM23" s="64"/>
      <c r="KHN23" s="64"/>
      <c r="KHO23" s="64"/>
      <c r="KHP23" s="64"/>
      <c r="KHQ23" s="64"/>
      <c r="KHR23" s="64"/>
      <c r="KHS23" s="64"/>
      <c r="KHT23" s="64"/>
      <c r="KHU23" s="64"/>
      <c r="KHV23" s="64"/>
      <c r="KHW23" s="64"/>
      <c r="KHX23" s="64"/>
      <c r="KHY23" s="64"/>
      <c r="KHZ23" s="64"/>
      <c r="KIA23" s="64"/>
      <c r="KIB23" s="64"/>
      <c r="KIC23" s="64"/>
      <c r="KID23" s="64"/>
      <c r="KIE23" s="64"/>
      <c r="KIF23" s="64"/>
      <c r="KIG23" s="64"/>
      <c r="KIH23" s="64"/>
      <c r="KII23" s="64"/>
      <c r="KIJ23" s="64"/>
      <c r="KIK23" s="64"/>
      <c r="KIL23" s="64"/>
      <c r="KIM23" s="64"/>
      <c r="KIN23" s="64"/>
      <c r="KIO23" s="64"/>
      <c r="KIP23" s="64"/>
      <c r="KIQ23" s="64"/>
      <c r="KIR23" s="64"/>
      <c r="KIS23" s="64"/>
      <c r="KIT23" s="64"/>
      <c r="KIU23" s="64"/>
      <c r="KIV23" s="64"/>
      <c r="KIW23" s="64"/>
      <c r="KIX23" s="64"/>
      <c r="KIY23" s="64"/>
      <c r="KIZ23" s="64"/>
      <c r="KJA23" s="64"/>
      <c r="KJB23" s="64"/>
      <c r="KJC23" s="64"/>
      <c r="KJD23" s="64"/>
      <c r="KJE23" s="64"/>
      <c r="KJF23" s="64"/>
      <c r="KJG23" s="64"/>
      <c r="KJH23" s="64"/>
      <c r="KJI23" s="64"/>
      <c r="KJJ23" s="64"/>
      <c r="KJK23" s="64"/>
      <c r="KJL23" s="64"/>
      <c r="KJM23" s="64"/>
      <c r="KJN23" s="64"/>
      <c r="KJO23" s="64"/>
      <c r="KJP23" s="64"/>
      <c r="KJQ23" s="64"/>
      <c r="KJR23" s="64"/>
      <c r="KJS23" s="64"/>
      <c r="KJT23" s="64"/>
      <c r="KJU23" s="64"/>
      <c r="KJV23" s="64"/>
      <c r="KJW23" s="64"/>
      <c r="KJX23" s="64"/>
      <c r="KJY23" s="64"/>
      <c r="KJZ23" s="64"/>
      <c r="KKA23" s="64"/>
      <c r="KKB23" s="64"/>
      <c r="KKC23" s="64"/>
      <c r="KKD23" s="64"/>
      <c r="KKE23" s="64"/>
      <c r="KKF23" s="64"/>
      <c r="KKG23" s="64"/>
      <c r="KKH23" s="64"/>
      <c r="KKI23" s="64"/>
      <c r="KKJ23" s="64"/>
      <c r="KKK23" s="64"/>
      <c r="KKL23" s="64"/>
      <c r="KKM23" s="64"/>
      <c r="KKN23" s="64"/>
      <c r="KKO23" s="64"/>
      <c r="KKP23" s="64"/>
      <c r="KKQ23" s="64"/>
      <c r="KKR23" s="64"/>
      <c r="KKS23" s="64"/>
      <c r="KKT23" s="64"/>
      <c r="KKU23" s="64"/>
      <c r="KKV23" s="64"/>
      <c r="KKW23" s="64"/>
      <c r="KKX23" s="64"/>
      <c r="KKY23" s="64"/>
      <c r="KKZ23" s="64"/>
      <c r="KLA23" s="64"/>
      <c r="KLB23" s="64"/>
      <c r="KLC23" s="64"/>
      <c r="KLD23" s="64"/>
      <c r="KLE23" s="64"/>
      <c r="KLF23" s="64"/>
      <c r="KLG23" s="64"/>
      <c r="KLH23" s="64"/>
      <c r="KLI23" s="64"/>
      <c r="KLJ23" s="64"/>
      <c r="KLK23" s="64"/>
      <c r="KLL23" s="64"/>
      <c r="KLM23" s="64"/>
      <c r="KLN23" s="64"/>
      <c r="KLO23" s="64"/>
      <c r="KLP23" s="64"/>
      <c r="KLQ23" s="64"/>
      <c r="KLR23" s="64"/>
      <c r="KLS23" s="64"/>
      <c r="KLT23" s="64"/>
      <c r="KLU23" s="64"/>
      <c r="KLV23" s="64"/>
      <c r="KLW23" s="64"/>
      <c r="KLX23" s="64"/>
      <c r="KLY23" s="64"/>
      <c r="KLZ23" s="64"/>
      <c r="KMA23" s="64"/>
      <c r="KMB23" s="64"/>
      <c r="KMC23" s="64"/>
      <c r="KMD23" s="64"/>
      <c r="KME23" s="64"/>
      <c r="KMF23" s="64"/>
      <c r="KMG23" s="64"/>
      <c r="KMH23" s="64"/>
      <c r="KMI23" s="64"/>
      <c r="KMJ23" s="64"/>
      <c r="KMK23" s="64"/>
      <c r="KML23" s="64"/>
      <c r="KMM23" s="64"/>
      <c r="KMN23" s="64"/>
      <c r="KMO23" s="64"/>
      <c r="KMP23" s="64"/>
      <c r="KMQ23" s="64"/>
      <c r="KMR23" s="64"/>
      <c r="KMS23" s="64"/>
      <c r="KMT23" s="64"/>
      <c r="KMU23" s="64"/>
      <c r="KMV23" s="64"/>
      <c r="KMW23" s="64"/>
      <c r="KMX23" s="64"/>
      <c r="KMY23" s="64"/>
      <c r="KMZ23" s="64"/>
      <c r="KNA23" s="64"/>
      <c r="KNB23" s="64"/>
      <c r="KNC23" s="64"/>
      <c r="KND23" s="64"/>
      <c r="KNE23" s="64"/>
      <c r="KNF23" s="64"/>
      <c r="KNG23" s="64"/>
      <c r="KNH23" s="64"/>
      <c r="KNI23" s="64"/>
      <c r="KNJ23" s="64"/>
      <c r="KNK23" s="64"/>
      <c r="KNL23" s="64"/>
      <c r="KNM23" s="64"/>
      <c r="KNN23" s="64"/>
      <c r="KNO23" s="64"/>
      <c r="KNP23" s="64"/>
      <c r="KNQ23" s="64"/>
      <c r="KNR23" s="64"/>
      <c r="KNS23" s="64"/>
      <c r="KNT23" s="64"/>
      <c r="KNU23" s="64"/>
      <c r="KNV23" s="64"/>
      <c r="KNW23" s="64"/>
      <c r="KNX23" s="64"/>
      <c r="KNY23" s="64"/>
      <c r="KNZ23" s="64"/>
      <c r="KOA23" s="64"/>
      <c r="KOB23" s="64"/>
      <c r="KOC23" s="64"/>
      <c r="KOD23" s="64"/>
      <c r="KOE23" s="64"/>
      <c r="KOF23" s="64"/>
      <c r="KOG23" s="64"/>
      <c r="KOH23" s="64"/>
      <c r="KOI23" s="64"/>
      <c r="KOJ23" s="64"/>
      <c r="KOK23" s="64"/>
      <c r="KOL23" s="64"/>
      <c r="KOM23" s="64"/>
      <c r="KON23" s="64"/>
      <c r="KOO23" s="64"/>
      <c r="KOP23" s="64"/>
      <c r="KOQ23" s="64"/>
      <c r="KOR23" s="64"/>
      <c r="KOS23" s="64"/>
      <c r="KOT23" s="64"/>
      <c r="KOU23" s="64"/>
      <c r="KOV23" s="64"/>
      <c r="KOW23" s="64"/>
      <c r="KOX23" s="64"/>
      <c r="KOY23" s="64"/>
      <c r="KOZ23" s="64"/>
      <c r="KPA23" s="64"/>
      <c r="KPB23" s="64"/>
      <c r="KPC23" s="64"/>
      <c r="KPD23" s="64"/>
      <c r="KPE23" s="64"/>
      <c r="KPF23" s="64"/>
      <c r="KPG23" s="64"/>
      <c r="KPH23" s="64"/>
      <c r="KPI23" s="64"/>
      <c r="KPJ23" s="64"/>
      <c r="KPK23" s="64"/>
      <c r="KPL23" s="64"/>
      <c r="KPM23" s="64"/>
      <c r="KPN23" s="64"/>
      <c r="KPO23" s="64"/>
      <c r="KPP23" s="64"/>
      <c r="KPQ23" s="64"/>
      <c r="KPR23" s="64"/>
      <c r="KPS23" s="64"/>
      <c r="KPT23" s="64"/>
      <c r="KPU23" s="64"/>
      <c r="KPV23" s="64"/>
      <c r="KPW23" s="64"/>
      <c r="KPX23" s="64"/>
      <c r="KPY23" s="64"/>
      <c r="KPZ23" s="64"/>
      <c r="KQA23" s="64"/>
      <c r="KQB23" s="64"/>
      <c r="KQC23" s="64"/>
      <c r="KQD23" s="64"/>
      <c r="KQE23" s="64"/>
      <c r="KQF23" s="64"/>
      <c r="KQG23" s="64"/>
      <c r="KQH23" s="64"/>
      <c r="KQI23" s="64"/>
      <c r="KQJ23" s="64"/>
      <c r="KQK23" s="64"/>
      <c r="KQL23" s="64"/>
      <c r="KQM23" s="64"/>
      <c r="KQN23" s="64"/>
      <c r="KQO23" s="64"/>
      <c r="KQP23" s="64"/>
      <c r="KQQ23" s="64"/>
      <c r="KQR23" s="64"/>
      <c r="KQS23" s="64"/>
      <c r="KQT23" s="64"/>
      <c r="KQU23" s="64"/>
      <c r="KQV23" s="64"/>
      <c r="KQW23" s="64"/>
      <c r="KQX23" s="64"/>
      <c r="KQY23" s="64"/>
      <c r="KQZ23" s="64"/>
      <c r="KRA23" s="64"/>
      <c r="KRB23" s="64"/>
      <c r="KRC23" s="64"/>
      <c r="KRD23" s="64"/>
      <c r="KRE23" s="64"/>
      <c r="KRF23" s="64"/>
      <c r="KRG23" s="64"/>
      <c r="KRH23" s="64"/>
      <c r="KRI23" s="64"/>
      <c r="KRJ23" s="64"/>
      <c r="KRK23" s="64"/>
      <c r="KRL23" s="64"/>
      <c r="KRM23" s="64"/>
      <c r="KRN23" s="64"/>
      <c r="KRO23" s="64"/>
      <c r="KRP23" s="64"/>
      <c r="KRQ23" s="64"/>
      <c r="KRR23" s="64"/>
      <c r="KRS23" s="64"/>
      <c r="KRT23" s="64"/>
      <c r="KRU23" s="64"/>
      <c r="KRV23" s="64"/>
      <c r="KRW23" s="64"/>
      <c r="KRX23" s="64"/>
      <c r="KRY23" s="64"/>
      <c r="KRZ23" s="64"/>
      <c r="KSA23" s="64"/>
      <c r="KSB23" s="64"/>
      <c r="KSC23" s="64"/>
      <c r="KSD23" s="64"/>
      <c r="KSE23" s="64"/>
      <c r="KSF23" s="64"/>
      <c r="KSG23" s="64"/>
      <c r="KSH23" s="64"/>
      <c r="KSI23" s="64"/>
      <c r="KSJ23" s="64"/>
      <c r="KSK23" s="64"/>
      <c r="KSL23" s="64"/>
      <c r="KSM23" s="64"/>
      <c r="KSN23" s="64"/>
      <c r="KSO23" s="64"/>
      <c r="KSP23" s="64"/>
      <c r="KSQ23" s="64"/>
      <c r="KSR23" s="64"/>
      <c r="KSS23" s="64"/>
      <c r="KST23" s="64"/>
      <c r="KSU23" s="64"/>
      <c r="KSV23" s="64"/>
      <c r="KSW23" s="64"/>
      <c r="KSX23" s="64"/>
      <c r="KSY23" s="64"/>
      <c r="KSZ23" s="64"/>
      <c r="KTA23" s="64"/>
      <c r="KTB23" s="64"/>
      <c r="KTC23" s="64"/>
      <c r="KTD23" s="64"/>
      <c r="KTE23" s="64"/>
      <c r="KTF23" s="64"/>
      <c r="KTG23" s="64"/>
      <c r="KTH23" s="64"/>
      <c r="KTI23" s="64"/>
      <c r="KTJ23" s="64"/>
      <c r="KTK23" s="64"/>
      <c r="KTL23" s="64"/>
      <c r="KTM23" s="64"/>
      <c r="KTN23" s="64"/>
      <c r="KTO23" s="64"/>
      <c r="KTP23" s="64"/>
      <c r="KTQ23" s="64"/>
      <c r="KTR23" s="64"/>
      <c r="KTS23" s="64"/>
      <c r="KTT23" s="64"/>
      <c r="KTU23" s="64"/>
      <c r="KTV23" s="64"/>
      <c r="KTW23" s="64"/>
      <c r="KTX23" s="64"/>
      <c r="KTY23" s="64"/>
      <c r="KTZ23" s="64"/>
      <c r="KUA23" s="64"/>
      <c r="KUB23" s="64"/>
      <c r="KUC23" s="64"/>
      <c r="KUD23" s="64"/>
      <c r="KUE23" s="64"/>
      <c r="KUF23" s="64"/>
      <c r="KUG23" s="64"/>
      <c r="KUH23" s="64"/>
      <c r="KUI23" s="64"/>
      <c r="KUJ23" s="64"/>
      <c r="KUK23" s="64"/>
      <c r="KUL23" s="64"/>
      <c r="KUM23" s="64"/>
      <c r="KUN23" s="64"/>
      <c r="KUO23" s="64"/>
      <c r="KUP23" s="64"/>
      <c r="KUQ23" s="64"/>
      <c r="KUR23" s="64"/>
      <c r="KUS23" s="64"/>
      <c r="KUT23" s="64"/>
      <c r="KUU23" s="64"/>
      <c r="KUV23" s="64"/>
      <c r="KUW23" s="64"/>
      <c r="KUX23" s="64"/>
      <c r="KUY23" s="64"/>
      <c r="KUZ23" s="64"/>
      <c r="KVA23" s="64"/>
      <c r="KVB23" s="64"/>
      <c r="KVC23" s="64"/>
      <c r="KVD23" s="64"/>
      <c r="KVE23" s="64"/>
      <c r="KVF23" s="64"/>
      <c r="KVG23" s="64"/>
      <c r="KVH23" s="64"/>
      <c r="KVI23" s="64"/>
      <c r="KVJ23" s="64"/>
      <c r="KVK23" s="64"/>
      <c r="KVL23" s="64"/>
      <c r="KVM23" s="64"/>
      <c r="KVN23" s="64"/>
      <c r="KVO23" s="64"/>
      <c r="KVP23" s="64"/>
      <c r="KVQ23" s="64"/>
      <c r="KVR23" s="64"/>
      <c r="KVS23" s="64"/>
      <c r="KVT23" s="64"/>
      <c r="KVU23" s="64"/>
      <c r="KVV23" s="64"/>
      <c r="KVW23" s="64"/>
      <c r="KVX23" s="64"/>
      <c r="KVY23" s="64"/>
      <c r="KVZ23" s="64"/>
      <c r="KWA23" s="64"/>
      <c r="KWB23" s="64"/>
      <c r="KWC23" s="64"/>
      <c r="KWD23" s="64"/>
      <c r="KWE23" s="64"/>
      <c r="KWF23" s="64"/>
      <c r="KWG23" s="64"/>
      <c r="KWH23" s="64"/>
      <c r="KWI23" s="64"/>
      <c r="KWJ23" s="64"/>
      <c r="KWK23" s="64"/>
      <c r="KWL23" s="64"/>
      <c r="KWM23" s="64"/>
      <c r="KWN23" s="64"/>
      <c r="KWO23" s="64"/>
      <c r="KWP23" s="64"/>
      <c r="KWQ23" s="64"/>
      <c r="KWR23" s="64"/>
      <c r="KWS23" s="64"/>
      <c r="KWT23" s="64"/>
      <c r="KWU23" s="64"/>
      <c r="KWV23" s="64"/>
      <c r="KWW23" s="64"/>
      <c r="KWX23" s="64"/>
      <c r="KWY23" s="64"/>
      <c r="KWZ23" s="64"/>
      <c r="KXA23" s="64"/>
      <c r="KXB23" s="64"/>
      <c r="KXC23" s="64"/>
      <c r="KXD23" s="64"/>
      <c r="KXE23" s="64"/>
      <c r="KXF23" s="64"/>
      <c r="KXG23" s="64"/>
      <c r="KXH23" s="64"/>
      <c r="KXI23" s="64"/>
      <c r="KXJ23" s="64"/>
      <c r="KXK23" s="64"/>
      <c r="KXL23" s="64"/>
      <c r="KXM23" s="64"/>
      <c r="KXN23" s="64"/>
      <c r="KXO23" s="64"/>
      <c r="KXP23" s="64"/>
      <c r="KXQ23" s="64"/>
      <c r="KXR23" s="64"/>
      <c r="KXS23" s="64"/>
      <c r="KXT23" s="64"/>
      <c r="KXU23" s="64"/>
      <c r="KXV23" s="64"/>
      <c r="KXW23" s="64"/>
      <c r="KXX23" s="64"/>
      <c r="KXY23" s="64"/>
      <c r="KXZ23" s="64"/>
      <c r="KYA23" s="64"/>
      <c r="KYB23" s="64"/>
      <c r="KYC23" s="64"/>
      <c r="KYD23" s="64"/>
      <c r="KYE23" s="64"/>
      <c r="KYF23" s="64"/>
      <c r="KYG23" s="64"/>
      <c r="KYH23" s="64"/>
      <c r="KYI23" s="64"/>
      <c r="KYJ23" s="64"/>
      <c r="KYK23" s="64"/>
      <c r="KYL23" s="64"/>
      <c r="KYM23" s="64"/>
      <c r="KYN23" s="64"/>
      <c r="KYO23" s="64"/>
      <c r="KYP23" s="64"/>
      <c r="KYQ23" s="64"/>
      <c r="KYR23" s="64"/>
      <c r="KYS23" s="64"/>
      <c r="KYT23" s="64"/>
      <c r="KYU23" s="64"/>
      <c r="KYV23" s="64"/>
      <c r="KYW23" s="64"/>
      <c r="KYX23" s="64"/>
      <c r="KYY23" s="64"/>
      <c r="KYZ23" s="64"/>
      <c r="KZA23" s="64"/>
      <c r="KZB23" s="64"/>
      <c r="KZC23" s="64"/>
      <c r="KZD23" s="64"/>
      <c r="KZE23" s="64"/>
      <c r="KZF23" s="64"/>
      <c r="KZG23" s="64"/>
      <c r="KZH23" s="64"/>
      <c r="KZI23" s="64"/>
      <c r="KZJ23" s="64"/>
      <c r="KZK23" s="64"/>
      <c r="KZL23" s="64"/>
      <c r="KZM23" s="64"/>
      <c r="KZN23" s="64"/>
      <c r="KZO23" s="64"/>
      <c r="KZP23" s="64"/>
      <c r="KZQ23" s="64"/>
      <c r="KZR23" s="64"/>
      <c r="KZS23" s="64"/>
      <c r="KZT23" s="64"/>
      <c r="KZU23" s="64"/>
      <c r="KZV23" s="64"/>
      <c r="KZW23" s="64"/>
      <c r="KZX23" s="64"/>
      <c r="KZY23" s="64"/>
      <c r="KZZ23" s="64"/>
      <c r="LAA23" s="64"/>
      <c r="LAB23" s="64"/>
      <c r="LAC23" s="64"/>
      <c r="LAD23" s="64"/>
      <c r="LAE23" s="64"/>
      <c r="LAF23" s="64"/>
      <c r="LAG23" s="64"/>
      <c r="LAH23" s="64"/>
      <c r="LAI23" s="64"/>
      <c r="LAJ23" s="64"/>
      <c r="LAK23" s="64"/>
      <c r="LAL23" s="64"/>
      <c r="LAM23" s="64"/>
      <c r="LAN23" s="64"/>
      <c r="LAO23" s="64"/>
      <c r="LAP23" s="64"/>
      <c r="LAQ23" s="64"/>
      <c r="LAR23" s="64"/>
      <c r="LAS23" s="64"/>
      <c r="LAT23" s="64"/>
      <c r="LAU23" s="64"/>
      <c r="LAV23" s="64"/>
      <c r="LAW23" s="64"/>
      <c r="LAX23" s="64"/>
      <c r="LAY23" s="64"/>
      <c r="LAZ23" s="64"/>
      <c r="LBA23" s="64"/>
      <c r="LBB23" s="64"/>
      <c r="LBC23" s="64"/>
      <c r="LBD23" s="64"/>
      <c r="LBE23" s="64"/>
      <c r="LBF23" s="64"/>
      <c r="LBG23" s="64"/>
      <c r="LBH23" s="64"/>
      <c r="LBI23" s="64"/>
      <c r="LBJ23" s="64"/>
      <c r="LBK23" s="64"/>
      <c r="LBL23" s="64"/>
      <c r="LBM23" s="64"/>
      <c r="LBN23" s="64"/>
      <c r="LBO23" s="64"/>
      <c r="LBP23" s="64"/>
      <c r="LBQ23" s="64"/>
      <c r="LBR23" s="64"/>
      <c r="LBS23" s="64"/>
      <c r="LBT23" s="64"/>
      <c r="LBU23" s="64"/>
      <c r="LBV23" s="64"/>
      <c r="LBW23" s="64"/>
      <c r="LBX23" s="64"/>
      <c r="LBY23" s="64"/>
      <c r="LBZ23" s="64"/>
      <c r="LCA23" s="64"/>
      <c r="LCB23" s="64"/>
      <c r="LCC23" s="64"/>
      <c r="LCD23" s="64"/>
      <c r="LCE23" s="64"/>
      <c r="LCF23" s="64"/>
      <c r="LCG23" s="64"/>
      <c r="LCH23" s="64"/>
      <c r="LCI23" s="64"/>
      <c r="LCJ23" s="64"/>
      <c r="LCK23" s="64"/>
      <c r="LCL23" s="64"/>
      <c r="LCM23" s="64"/>
      <c r="LCN23" s="64"/>
      <c r="LCO23" s="64"/>
      <c r="LCP23" s="64"/>
      <c r="LCQ23" s="64"/>
      <c r="LCR23" s="64"/>
      <c r="LCS23" s="64"/>
      <c r="LCT23" s="64"/>
      <c r="LCU23" s="64"/>
      <c r="LCV23" s="64"/>
      <c r="LCW23" s="64"/>
      <c r="LCX23" s="64"/>
      <c r="LCY23" s="64"/>
      <c r="LCZ23" s="64"/>
      <c r="LDA23" s="64"/>
      <c r="LDB23" s="64"/>
      <c r="LDC23" s="64"/>
      <c r="LDD23" s="64"/>
      <c r="LDE23" s="64"/>
      <c r="LDF23" s="64"/>
      <c r="LDG23" s="64"/>
      <c r="LDH23" s="64"/>
      <c r="LDI23" s="64"/>
      <c r="LDJ23" s="64"/>
      <c r="LDK23" s="64"/>
      <c r="LDL23" s="64"/>
      <c r="LDM23" s="64"/>
      <c r="LDN23" s="64"/>
      <c r="LDO23" s="64"/>
      <c r="LDP23" s="64"/>
      <c r="LDQ23" s="64"/>
      <c r="LDR23" s="64"/>
      <c r="LDS23" s="64"/>
      <c r="LDT23" s="64"/>
      <c r="LDU23" s="64"/>
      <c r="LDV23" s="64"/>
      <c r="LDW23" s="64"/>
      <c r="LDX23" s="64"/>
      <c r="LDY23" s="64"/>
      <c r="LDZ23" s="64"/>
      <c r="LEA23" s="64"/>
      <c r="LEB23" s="64"/>
      <c r="LEC23" s="64"/>
      <c r="LED23" s="64"/>
      <c r="LEE23" s="64"/>
      <c r="LEF23" s="64"/>
      <c r="LEG23" s="64"/>
      <c r="LEH23" s="64"/>
      <c r="LEI23" s="64"/>
      <c r="LEJ23" s="64"/>
      <c r="LEK23" s="64"/>
      <c r="LEL23" s="64"/>
      <c r="LEM23" s="64"/>
      <c r="LEN23" s="64"/>
      <c r="LEO23" s="64"/>
      <c r="LEP23" s="64"/>
      <c r="LEQ23" s="64"/>
      <c r="LER23" s="64"/>
      <c r="LES23" s="64"/>
      <c r="LET23" s="64"/>
      <c r="LEU23" s="64"/>
      <c r="LEV23" s="64"/>
      <c r="LEW23" s="64"/>
      <c r="LEX23" s="64"/>
      <c r="LEY23" s="64"/>
      <c r="LEZ23" s="64"/>
      <c r="LFA23" s="64"/>
      <c r="LFB23" s="64"/>
      <c r="LFC23" s="64"/>
      <c r="LFD23" s="64"/>
      <c r="LFE23" s="64"/>
      <c r="LFF23" s="64"/>
      <c r="LFG23" s="64"/>
      <c r="LFH23" s="64"/>
      <c r="LFI23" s="64"/>
      <c r="LFJ23" s="64"/>
      <c r="LFK23" s="64"/>
      <c r="LFL23" s="64"/>
      <c r="LFM23" s="64"/>
      <c r="LFN23" s="64"/>
      <c r="LFO23" s="64"/>
      <c r="LFP23" s="64"/>
      <c r="LFQ23" s="64"/>
      <c r="LFR23" s="64"/>
      <c r="LFS23" s="64"/>
      <c r="LFT23" s="64"/>
      <c r="LFU23" s="64"/>
      <c r="LFV23" s="64"/>
      <c r="LFW23" s="64"/>
      <c r="LFX23" s="64"/>
      <c r="LFY23" s="64"/>
      <c r="LFZ23" s="64"/>
      <c r="LGA23" s="64"/>
      <c r="LGB23" s="64"/>
      <c r="LGC23" s="64"/>
      <c r="LGD23" s="64"/>
      <c r="LGE23" s="64"/>
      <c r="LGF23" s="64"/>
      <c r="LGG23" s="64"/>
      <c r="LGH23" s="64"/>
      <c r="LGI23" s="64"/>
      <c r="LGJ23" s="64"/>
      <c r="LGK23" s="64"/>
      <c r="LGL23" s="64"/>
      <c r="LGM23" s="64"/>
      <c r="LGN23" s="64"/>
      <c r="LGO23" s="64"/>
      <c r="LGP23" s="64"/>
      <c r="LGQ23" s="64"/>
      <c r="LGR23" s="64"/>
      <c r="LGS23" s="64"/>
      <c r="LGT23" s="64"/>
      <c r="LGU23" s="64"/>
      <c r="LGV23" s="64"/>
      <c r="LGW23" s="64"/>
      <c r="LGX23" s="64"/>
      <c r="LGY23" s="64"/>
      <c r="LGZ23" s="64"/>
      <c r="LHA23" s="64"/>
      <c r="LHB23" s="64"/>
      <c r="LHC23" s="64"/>
      <c r="LHD23" s="64"/>
      <c r="LHE23" s="64"/>
      <c r="LHF23" s="64"/>
      <c r="LHG23" s="64"/>
      <c r="LHH23" s="64"/>
      <c r="LHI23" s="64"/>
      <c r="LHJ23" s="64"/>
      <c r="LHK23" s="64"/>
      <c r="LHL23" s="64"/>
      <c r="LHM23" s="64"/>
      <c r="LHN23" s="64"/>
      <c r="LHO23" s="64"/>
      <c r="LHP23" s="64"/>
      <c r="LHQ23" s="64"/>
      <c r="LHR23" s="64"/>
      <c r="LHS23" s="64"/>
      <c r="LHT23" s="64"/>
      <c r="LHU23" s="64"/>
      <c r="LHV23" s="64"/>
      <c r="LHW23" s="64"/>
      <c r="LHX23" s="64"/>
      <c r="LHY23" s="64"/>
      <c r="LHZ23" s="64"/>
      <c r="LIA23" s="64"/>
      <c r="LIB23" s="64"/>
      <c r="LIC23" s="64"/>
      <c r="LID23" s="64"/>
      <c r="LIE23" s="64"/>
      <c r="LIF23" s="64"/>
      <c r="LIG23" s="64"/>
      <c r="LIH23" s="64"/>
      <c r="LII23" s="64"/>
      <c r="LIJ23" s="64"/>
      <c r="LIK23" s="64"/>
      <c r="LIL23" s="64"/>
      <c r="LIM23" s="64"/>
      <c r="LIN23" s="64"/>
      <c r="LIO23" s="64"/>
      <c r="LIP23" s="64"/>
      <c r="LIQ23" s="64"/>
      <c r="LIR23" s="64"/>
      <c r="LIS23" s="64"/>
      <c r="LIT23" s="64"/>
      <c r="LIU23" s="64"/>
      <c r="LIV23" s="64"/>
      <c r="LIW23" s="64"/>
      <c r="LIX23" s="64"/>
      <c r="LIY23" s="64"/>
      <c r="LIZ23" s="64"/>
      <c r="LJA23" s="64"/>
      <c r="LJB23" s="64"/>
      <c r="LJC23" s="64"/>
      <c r="LJD23" s="64"/>
      <c r="LJE23" s="64"/>
      <c r="LJF23" s="64"/>
      <c r="LJG23" s="64"/>
      <c r="LJH23" s="64"/>
      <c r="LJI23" s="64"/>
      <c r="LJJ23" s="64"/>
      <c r="LJK23" s="64"/>
      <c r="LJL23" s="64"/>
      <c r="LJM23" s="64"/>
      <c r="LJN23" s="64"/>
      <c r="LJO23" s="64"/>
      <c r="LJP23" s="64"/>
      <c r="LJQ23" s="64"/>
      <c r="LJR23" s="64"/>
      <c r="LJS23" s="64"/>
      <c r="LJT23" s="64"/>
      <c r="LJU23" s="64"/>
      <c r="LJV23" s="64"/>
      <c r="LJW23" s="64"/>
      <c r="LJX23" s="64"/>
      <c r="LJY23" s="64"/>
      <c r="LJZ23" s="64"/>
      <c r="LKA23" s="64"/>
      <c r="LKB23" s="64"/>
      <c r="LKC23" s="64"/>
      <c r="LKD23" s="64"/>
      <c r="LKE23" s="64"/>
      <c r="LKF23" s="64"/>
      <c r="LKG23" s="64"/>
      <c r="LKH23" s="64"/>
      <c r="LKI23" s="64"/>
      <c r="LKJ23" s="64"/>
      <c r="LKK23" s="64"/>
      <c r="LKL23" s="64"/>
      <c r="LKM23" s="64"/>
      <c r="LKN23" s="64"/>
      <c r="LKO23" s="64"/>
      <c r="LKP23" s="64"/>
      <c r="LKQ23" s="64"/>
      <c r="LKR23" s="64"/>
      <c r="LKS23" s="64"/>
      <c r="LKT23" s="64"/>
      <c r="LKU23" s="64"/>
      <c r="LKV23" s="64"/>
      <c r="LKW23" s="64"/>
      <c r="LKX23" s="64"/>
      <c r="LKY23" s="64"/>
      <c r="LKZ23" s="64"/>
      <c r="LLA23" s="64"/>
      <c r="LLB23" s="64"/>
      <c r="LLC23" s="64"/>
      <c r="LLD23" s="64"/>
      <c r="LLE23" s="64"/>
      <c r="LLF23" s="64"/>
      <c r="LLG23" s="64"/>
      <c r="LLH23" s="64"/>
      <c r="LLI23" s="64"/>
      <c r="LLJ23" s="64"/>
      <c r="LLK23" s="64"/>
      <c r="LLL23" s="64"/>
      <c r="LLM23" s="64"/>
      <c r="LLN23" s="64"/>
      <c r="LLO23" s="64"/>
      <c r="LLP23" s="64"/>
      <c r="LLQ23" s="64"/>
      <c r="LLR23" s="64"/>
      <c r="LLS23" s="64"/>
      <c r="LLT23" s="64"/>
      <c r="LLU23" s="64"/>
      <c r="LLV23" s="64"/>
      <c r="LLW23" s="64"/>
      <c r="LLX23" s="64"/>
      <c r="LLY23" s="64"/>
      <c r="LLZ23" s="64"/>
      <c r="LMA23" s="64"/>
      <c r="LMB23" s="64"/>
      <c r="LMC23" s="64"/>
      <c r="LMD23" s="64"/>
      <c r="LME23" s="64"/>
      <c r="LMF23" s="64"/>
      <c r="LMG23" s="64"/>
      <c r="LMH23" s="64"/>
      <c r="LMI23" s="64"/>
      <c r="LMJ23" s="64"/>
      <c r="LMK23" s="64"/>
      <c r="LML23" s="64"/>
      <c r="LMM23" s="64"/>
      <c r="LMN23" s="64"/>
      <c r="LMO23" s="64"/>
      <c r="LMP23" s="64"/>
      <c r="LMQ23" s="64"/>
      <c r="LMR23" s="64"/>
      <c r="LMS23" s="64"/>
      <c r="LMT23" s="64"/>
      <c r="LMU23" s="64"/>
      <c r="LMV23" s="64"/>
      <c r="LMW23" s="64"/>
      <c r="LMX23" s="64"/>
      <c r="LMY23" s="64"/>
      <c r="LMZ23" s="64"/>
      <c r="LNA23" s="64"/>
      <c r="LNB23" s="64"/>
      <c r="LNC23" s="64"/>
      <c r="LND23" s="64"/>
      <c r="LNE23" s="64"/>
      <c r="LNF23" s="64"/>
      <c r="LNG23" s="64"/>
      <c r="LNH23" s="64"/>
      <c r="LNI23" s="64"/>
      <c r="LNJ23" s="64"/>
      <c r="LNK23" s="64"/>
      <c r="LNL23" s="64"/>
      <c r="LNM23" s="64"/>
      <c r="LNN23" s="64"/>
      <c r="LNO23" s="64"/>
      <c r="LNP23" s="64"/>
      <c r="LNQ23" s="64"/>
      <c r="LNR23" s="64"/>
      <c r="LNS23" s="64"/>
      <c r="LNT23" s="64"/>
      <c r="LNU23" s="64"/>
      <c r="LNV23" s="64"/>
      <c r="LNW23" s="64"/>
      <c r="LNX23" s="64"/>
      <c r="LNY23" s="64"/>
      <c r="LNZ23" s="64"/>
      <c r="LOA23" s="64"/>
      <c r="LOB23" s="64"/>
      <c r="LOC23" s="64"/>
      <c r="LOD23" s="64"/>
      <c r="LOE23" s="64"/>
      <c r="LOF23" s="64"/>
      <c r="LOG23" s="64"/>
      <c r="LOH23" s="64"/>
      <c r="LOI23" s="64"/>
      <c r="LOJ23" s="64"/>
      <c r="LOK23" s="64"/>
      <c r="LOL23" s="64"/>
      <c r="LOM23" s="64"/>
      <c r="LON23" s="64"/>
      <c r="LOO23" s="64"/>
      <c r="LOP23" s="64"/>
      <c r="LOQ23" s="64"/>
      <c r="LOR23" s="64"/>
      <c r="LOS23" s="64"/>
      <c r="LOT23" s="64"/>
      <c r="LOU23" s="64"/>
      <c r="LOV23" s="64"/>
      <c r="LOW23" s="64"/>
      <c r="LOX23" s="64"/>
      <c r="LOY23" s="64"/>
      <c r="LOZ23" s="64"/>
      <c r="LPA23" s="64"/>
      <c r="LPB23" s="64"/>
      <c r="LPC23" s="64"/>
      <c r="LPD23" s="64"/>
      <c r="LPE23" s="64"/>
      <c r="LPF23" s="64"/>
      <c r="LPG23" s="64"/>
      <c r="LPH23" s="64"/>
      <c r="LPI23" s="64"/>
      <c r="LPJ23" s="64"/>
      <c r="LPK23" s="64"/>
      <c r="LPL23" s="64"/>
      <c r="LPM23" s="64"/>
      <c r="LPN23" s="64"/>
      <c r="LPO23" s="64"/>
      <c r="LPP23" s="64"/>
      <c r="LPQ23" s="64"/>
      <c r="LPR23" s="64"/>
      <c r="LPS23" s="64"/>
      <c r="LPT23" s="64"/>
      <c r="LPU23" s="64"/>
      <c r="LPV23" s="64"/>
      <c r="LPW23" s="64"/>
      <c r="LPX23" s="64"/>
      <c r="LPY23" s="64"/>
      <c r="LPZ23" s="64"/>
      <c r="LQA23" s="64"/>
      <c r="LQB23" s="64"/>
      <c r="LQC23" s="64"/>
      <c r="LQD23" s="64"/>
      <c r="LQE23" s="64"/>
      <c r="LQF23" s="64"/>
      <c r="LQG23" s="64"/>
      <c r="LQH23" s="64"/>
      <c r="LQI23" s="64"/>
      <c r="LQJ23" s="64"/>
      <c r="LQK23" s="64"/>
      <c r="LQL23" s="64"/>
      <c r="LQM23" s="64"/>
      <c r="LQN23" s="64"/>
      <c r="LQO23" s="64"/>
      <c r="LQP23" s="64"/>
      <c r="LQQ23" s="64"/>
      <c r="LQR23" s="64"/>
      <c r="LQS23" s="64"/>
      <c r="LQT23" s="64"/>
      <c r="LQU23" s="64"/>
      <c r="LQV23" s="64"/>
      <c r="LQW23" s="64"/>
      <c r="LQX23" s="64"/>
      <c r="LQY23" s="64"/>
      <c r="LQZ23" s="64"/>
      <c r="LRA23" s="64"/>
      <c r="LRB23" s="64"/>
      <c r="LRC23" s="64"/>
      <c r="LRD23" s="64"/>
      <c r="LRE23" s="64"/>
      <c r="LRF23" s="64"/>
      <c r="LRG23" s="64"/>
      <c r="LRH23" s="64"/>
      <c r="LRI23" s="64"/>
      <c r="LRJ23" s="64"/>
      <c r="LRK23" s="64"/>
      <c r="LRL23" s="64"/>
      <c r="LRM23" s="64"/>
      <c r="LRN23" s="64"/>
      <c r="LRO23" s="64"/>
      <c r="LRP23" s="64"/>
      <c r="LRQ23" s="64"/>
      <c r="LRR23" s="64"/>
      <c r="LRS23" s="64"/>
      <c r="LRT23" s="64"/>
      <c r="LRU23" s="64"/>
      <c r="LRV23" s="64"/>
      <c r="LRW23" s="64"/>
      <c r="LRX23" s="64"/>
      <c r="LRY23" s="64"/>
      <c r="LRZ23" s="64"/>
      <c r="LSA23" s="64"/>
      <c r="LSB23" s="64"/>
      <c r="LSC23" s="64"/>
      <c r="LSD23" s="64"/>
      <c r="LSE23" s="64"/>
      <c r="LSF23" s="64"/>
      <c r="LSG23" s="64"/>
      <c r="LSH23" s="64"/>
      <c r="LSI23" s="64"/>
      <c r="LSJ23" s="64"/>
      <c r="LSK23" s="64"/>
      <c r="LSL23" s="64"/>
      <c r="LSM23" s="64"/>
      <c r="LSN23" s="64"/>
      <c r="LSO23" s="64"/>
      <c r="LSP23" s="64"/>
      <c r="LSQ23" s="64"/>
      <c r="LSR23" s="64"/>
      <c r="LSS23" s="64"/>
      <c r="LST23" s="64"/>
      <c r="LSU23" s="64"/>
      <c r="LSV23" s="64"/>
      <c r="LSW23" s="64"/>
      <c r="LSX23" s="64"/>
      <c r="LSY23" s="64"/>
      <c r="LSZ23" s="64"/>
      <c r="LTA23" s="64"/>
      <c r="LTB23" s="64"/>
      <c r="LTC23" s="64"/>
      <c r="LTD23" s="64"/>
      <c r="LTE23" s="64"/>
      <c r="LTF23" s="64"/>
      <c r="LTG23" s="64"/>
      <c r="LTH23" s="64"/>
      <c r="LTI23" s="64"/>
      <c r="LTJ23" s="64"/>
      <c r="LTK23" s="64"/>
      <c r="LTL23" s="64"/>
      <c r="LTM23" s="64"/>
      <c r="LTN23" s="64"/>
      <c r="LTO23" s="64"/>
      <c r="LTP23" s="64"/>
      <c r="LTQ23" s="64"/>
      <c r="LTR23" s="64"/>
      <c r="LTS23" s="64"/>
      <c r="LTT23" s="64"/>
      <c r="LTU23" s="64"/>
      <c r="LTV23" s="64"/>
      <c r="LTW23" s="64"/>
      <c r="LTX23" s="64"/>
      <c r="LTY23" s="64"/>
      <c r="LTZ23" s="64"/>
      <c r="LUA23" s="64"/>
      <c r="LUB23" s="64"/>
      <c r="LUC23" s="64"/>
      <c r="LUD23" s="64"/>
      <c r="LUE23" s="64"/>
      <c r="LUF23" s="64"/>
      <c r="LUG23" s="64"/>
      <c r="LUH23" s="64"/>
      <c r="LUI23" s="64"/>
      <c r="LUJ23" s="64"/>
      <c r="LUK23" s="64"/>
      <c r="LUL23" s="64"/>
      <c r="LUM23" s="64"/>
      <c r="LUN23" s="64"/>
      <c r="LUO23" s="64"/>
      <c r="LUP23" s="64"/>
      <c r="LUQ23" s="64"/>
      <c r="LUR23" s="64"/>
      <c r="LUS23" s="64"/>
      <c r="LUT23" s="64"/>
      <c r="LUU23" s="64"/>
      <c r="LUV23" s="64"/>
      <c r="LUW23" s="64"/>
      <c r="LUX23" s="64"/>
      <c r="LUY23" s="64"/>
      <c r="LUZ23" s="64"/>
      <c r="LVA23" s="64"/>
      <c r="LVB23" s="64"/>
      <c r="LVC23" s="64"/>
      <c r="LVD23" s="64"/>
      <c r="LVE23" s="64"/>
      <c r="LVF23" s="64"/>
      <c r="LVG23" s="64"/>
      <c r="LVH23" s="64"/>
      <c r="LVI23" s="64"/>
      <c r="LVJ23" s="64"/>
      <c r="LVK23" s="64"/>
      <c r="LVL23" s="64"/>
      <c r="LVM23" s="64"/>
      <c r="LVN23" s="64"/>
      <c r="LVO23" s="64"/>
      <c r="LVP23" s="64"/>
      <c r="LVQ23" s="64"/>
      <c r="LVR23" s="64"/>
      <c r="LVS23" s="64"/>
      <c r="LVT23" s="64"/>
      <c r="LVU23" s="64"/>
      <c r="LVV23" s="64"/>
      <c r="LVW23" s="64"/>
      <c r="LVX23" s="64"/>
      <c r="LVY23" s="64"/>
      <c r="LVZ23" s="64"/>
      <c r="LWA23" s="64"/>
      <c r="LWB23" s="64"/>
      <c r="LWC23" s="64"/>
      <c r="LWD23" s="64"/>
      <c r="LWE23" s="64"/>
      <c r="LWF23" s="64"/>
      <c r="LWG23" s="64"/>
      <c r="LWH23" s="64"/>
      <c r="LWI23" s="64"/>
      <c r="LWJ23" s="64"/>
      <c r="LWK23" s="64"/>
      <c r="LWL23" s="64"/>
      <c r="LWM23" s="64"/>
      <c r="LWN23" s="64"/>
      <c r="LWO23" s="64"/>
      <c r="LWP23" s="64"/>
      <c r="LWQ23" s="64"/>
      <c r="LWR23" s="64"/>
      <c r="LWS23" s="64"/>
      <c r="LWT23" s="64"/>
      <c r="LWU23" s="64"/>
      <c r="LWV23" s="64"/>
      <c r="LWW23" s="64"/>
      <c r="LWX23" s="64"/>
      <c r="LWY23" s="64"/>
      <c r="LWZ23" s="64"/>
      <c r="LXA23" s="64"/>
      <c r="LXB23" s="64"/>
      <c r="LXC23" s="64"/>
      <c r="LXD23" s="64"/>
      <c r="LXE23" s="64"/>
      <c r="LXF23" s="64"/>
      <c r="LXG23" s="64"/>
      <c r="LXH23" s="64"/>
      <c r="LXI23" s="64"/>
      <c r="LXJ23" s="64"/>
      <c r="LXK23" s="64"/>
      <c r="LXL23" s="64"/>
      <c r="LXM23" s="64"/>
      <c r="LXN23" s="64"/>
      <c r="LXO23" s="64"/>
      <c r="LXP23" s="64"/>
      <c r="LXQ23" s="64"/>
      <c r="LXR23" s="64"/>
      <c r="LXS23" s="64"/>
      <c r="LXT23" s="64"/>
      <c r="LXU23" s="64"/>
      <c r="LXV23" s="64"/>
      <c r="LXW23" s="64"/>
      <c r="LXX23" s="64"/>
      <c r="LXY23" s="64"/>
      <c r="LXZ23" s="64"/>
      <c r="LYA23" s="64"/>
      <c r="LYB23" s="64"/>
      <c r="LYC23" s="64"/>
      <c r="LYD23" s="64"/>
      <c r="LYE23" s="64"/>
      <c r="LYF23" s="64"/>
      <c r="LYG23" s="64"/>
      <c r="LYH23" s="64"/>
      <c r="LYI23" s="64"/>
      <c r="LYJ23" s="64"/>
      <c r="LYK23" s="64"/>
      <c r="LYL23" s="64"/>
      <c r="LYM23" s="64"/>
      <c r="LYN23" s="64"/>
      <c r="LYO23" s="64"/>
      <c r="LYP23" s="64"/>
      <c r="LYQ23" s="64"/>
      <c r="LYR23" s="64"/>
      <c r="LYS23" s="64"/>
      <c r="LYT23" s="64"/>
      <c r="LYU23" s="64"/>
      <c r="LYV23" s="64"/>
      <c r="LYW23" s="64"/>
      <c r="LYX23" s="64"/>
      <c r="LYY23" s="64"/>
      <c r="LYZ23" s="64"/>
      <c r="LZA23" s="64"/>
      <c r="LZB23" s="64"/>
      <c r="LZC23" s="64"/>
      <c r="LZD23" s="64"/>
      <c r="LZE23" s="64"/>
      <c r="LZF23" s="64"/>
      <c r="LZG23" s="64"/>
      <c r="LZH23" s="64"/>
      <c r="LZI23" s="64"/>
      <c r="LZJ23" s="64"/>
      <c r="LZK23" s="64"/>
      <c r="LZL23" s="64"/>
      <c r="LZM23" s="64"/>
      <c r="LZN23" s="64"/>
      <c r="LZO23" s="64"/>
      <c r="LZP23" s="64"/>
      <c r="LZQ23" s="64"/>
      <c r="LZR23" s="64"/>
      <c r="LZS23" s="64"/>
      <c r="LZT23" s="64"/>
      <c r="LZU23" s="64"/>
      <c r="LZV23" s="64"/>
      <c r="LZW23" s="64"/>
      <c r="LZX23" s="64"/>
      <c r="LZY23" s="64"/>
      <c r="LZZ23" s="64"/>
      <c r="MAA23" s="64"/>
      <c r="MAB23" s="64"/>
      <c r="MAC23" s="64"/>
      <c r="MAD23" s="64"/>
      <c r="MAE23" s="64"/>
      <c r="MAF23" s="64"/>
      <c r="MAG23" s="64"/>
      <c r="MAH23" s="64"/>
      <c r="MAI23" s="64"/>
      <c r="MAJ23" s="64"/>
      <c r="MAK23" s="64"/>
      <c r="MAL23" s="64"/>
      <c r="MAM23" s="64"/>
      <c r="MAN23" s="64"/>
      <c r="MAO23" s="64"/>
      <c r="MAP23" s="64"/>
      <c r="MAQ23" s="64"/>
      <c r="MAR23" s="64"/>
      <c r="MAS23" s="64"/>
      <c r="MAT23" s="64"/>
      <c r="MAU23" s="64"/>
      <c r="MAV23" s="64"/>
      <c r="MAW23" s="64"/>
      <c r="MAX23" s="64"/>
      <c r="MAY23" s="64"/>
      <c r="MAZ23" s="64"/>
      <c r="MBA23" s="64"/>
      <c r="MBB23" s="64"/>
      <c r="MBC23" s="64"/>
      <c r="MBD23" s="64"/>
      <c r="MBE23" s="64"/>
      <c r="MBF23" s="64"/>
      <c r="MBG23" s="64"/>
      <c r="MBH23" s="64"/>
      <c r="MBI23" s="64"/>
      <c r="MBJ23" s="64"/>
      <c r="MBK23" s="64"/>
      <c r="MBL23" s="64"/>
      <c r="MBM23" s="64"/>
      <c r="MBN23" s="64"/>
      <c r="MBO23" s="64"/>
      <c r="MBP23" s="64"/>
      <c r="MBQ23" s="64"/>
      <c r="MBR23" s="64"/>
      <c r="MBS23" s="64"/>
      <c r="MBT23" s="64"/>
      <c r="MBU23" s="64"/>
      <c r="MBV23" s="64"/>
      <c r="MBW23" s="64"/>
      <c r="MBX23" s="64"/>
      <c r="MBY23" s="64"/>
      <c r="MBZ23" s="64"/>
      <c r="MCA23" s="64"/>
      <c r="MCB23" s="64"/>
      <c r="MCC23" s="64"/>
      <c r="MCD23" s="64"/>
      <c r="MCE23" s="64"/>
      <c r="MCF23" s="64"/>
      <c r="MCG23" s="64"/>
      <c r="MCH23" s="64"/>
      <c r="MCI23" s="64"/>
      <c r="MCJ23" s="64"/>
      <c r="MCK23" s="64"/>
      <c r="MCL23" s="64"/>
      <c r="MCM23" s="64"/>
      <c r="MCN23" s="64"/>
      <c r="MCO23" s="64"/>
      <c r="MCP23" s="64"/>
      <c r="MCQ23" s="64"/>
      <c r="MCR23" s="64"/>
      <c r="MCS23" s="64"/>
      <c r="MCT23" s="64"/>
      <c r="MCU23" s="64"/>
      <c r="MCV23" s="64"/>
      <c r="MCW23" s="64"/>
      <c r="MCX23" s="64"/>
      <c r="MCY23" s="64"/>
      <c r="MCZ23" s="64"/>
      <c r="MDA23" s="64"/>
      <c r="MDB23" s="64"/>
      <c r="MDC23" s="64"/>
      <c r="MDD23" s="64"/>
      <c r="MDE23" s="64"/>
      <c r="MDF23" s="64"/>
      <c r="MDG23" s="64"/>
      <c r="MDH23" s="64"/>
      <c r="MDI23" s="64"/>
      <c r="MDJ23" s="64"/>
      <c r="MDK23" s="64"/>
      <c r="MDL23" s="64"/>
      <c r="MDM23" s="64"/>
      <c r="MDN23" s="64"/>
      <c r="MDO23" s="64"/>
      <c r="MDP23" s="64"/>
      <c r="MDQ23" s="64"/>
      <c r="MDR23" s="64"/>
      <c r="MDS23" s="64"/>
      <c r="MDT23" s="64"/>
      <c r="MDU23" s="64"/>
      <c r="MDV23" s="64"/>
      <c r="MDW23" s="64"/>
      <c r="MDX23" s="64"/>
      <c r="MDY23" s="64"/>
      <c r="MDZ23" s="64"/>
      <c r="MEA23" s="64"/>
      <c r="MEB23" s="64"/>
      <c r="MEC23" s="64"/>
      <c r="MED23" s="64"/>
      <c r="MEE23" s="64"/>
      <c r="MEF23" s="64"/>
      <c r="MEG23" s="64"/>
      <c r="MEH23" s="64"/>
      <c r="MEI23" s="64"/>
      <c r="MEJ23" s="64"/>
      <c r="MEK23" s="64"/>
      <c r="MEL23" s="64"/>
      <c r="MEM23" s="64"/>
      <c r="MEN23" s="64"/>
      <c r="MEO23" s="64"/>
      <c r="MEP23" s="64"/>
      <c r="MEQ23" s="64"/>
      <c r="MER23" s="64"/>
      <c r="MES23" s="64"/>
      <c r="MET23" s="64"/>
      <c r="MEU23" s="64"/>
      <c r="MEV23" s="64"/>
      <c r="MEW23" s="64"/>
      <c r="MEX23" s="64"/>
      <c r="MEY23" s="64"/>
      <c r="MEZ23" s="64"/>
      <c r="MFA23" s="64"/>
      <c r="MFB23" s="64"/>
      <c r="MFC23" s="64"/>
      <c r="MFD23" s="64"/>
      <c r="MFE23" s="64"/>
      <c r="MFF23" s="64"/>
      <c r="MFG23" s="64"/>
      <c r="MFH23" s="64"/>
      <c r="MFI23" s="64"/>
      <c r="MFJ23" s="64"/>
      <c r="MFK23" s="64"/>
      <c r="MFL23" s="64"/>
      <c r="MFM23" s="64"/>
      <c r="MFN23" s="64"/>
      <c r="MFO23" s="64"/>
      <c r="MFP23" s="64"/>
      <c r="MFQ23" s="64"/>
      <c r="MFR23" s="64"/>
      <c r="MFS23" s="64"/>
      <c r="MFT23" s="64"/>
      <c r="MFU23" s="64"/>
      <c r="MFV23" s="64"/>
      <c r="MFW23" s="64"/>
      <c r="MFX23" s="64"/>
      <c r="MFY23" s="64"/>
      <c r="MFZ23" s="64"/>
      <c r="MGA23" s="64"/>
      <c r="MGB23" s="64"/>
      <c r="MGC23" s="64"/>
      <c r="MGD23" s="64"/>
      <c r="MGE23" s="64"/>
      <c r="MGF23" s="64"/>
      <c r="MGG23" s="64"/>
      <c r="MGH23" s="64"/>
      <c r="MGI23" s="64"/>
      <c r="MGJ23" s="64"/>
      <c r="MGK23" s="64"/>
      <c r="MGL23" s="64"/>
      <c r="MGM23" s="64"/>
      <c r="MGN23" s="64"/>
      <c r="MGO23" s="64"/>
      <c r="MGP23" s="64"/>
      <c r="MGQ23" s="64"/>
      <c r="MGR23" s="64"/>
      <c r="MGS23" s="64"/>
      <c r="MGT23" s="64"/>
      <c r="MGU23" s="64"/>
      <c r="MGV23" s="64"/>
      <c r="MGW23" s="64"/>
      <c r="MGX23" s="64"/>
      <c r="MGY23" s="64"/>
      <c r="MGZ23" s="64"/>
      <c r="MHA23" s="64"/>
      <c r="MHB23" s="64"/>
      <c r="MHC23" s="64"/>
      <c r="MHD23" s="64"/>
      <c r="MHE23" s="64"/>
      <c r="MHF23" s="64"/>
      <c r="MHG23" s="64"/>
      <c r="MHH23" s="64"/>
      <c r="MHI23" s="64"/>
      <c r="MHJ23" s="64"/>
      <c r="MHK23" s="64"/>
      <c r="MHL23" s="64"/>
      <c r="MHM23" s="64"/>
      <c r="MHN23" s="64"/>
      <c r="MHO23" s="64"/>
      <c r="MHP23" s="64"/>
      <c r="MHQ23" s="64"/>
      <c r="MHR23" s="64"/>
      <c r="MHS23" s="64"/>
      <c r="MHT23" s="64"/>
      <c r="MHU23" s="64"/>
      <c r="MHV23" s="64"/>
      <c r="MHW23" s="64"/>
      <c r="MHX23" s="64"/>
      <c r="MHY23" s="64"/>
      <c r="MHZ23" s="64"/>
      <c r="MIA23" s="64"/>
      <c r="MIB23" s="64"/>
      <c r="MIC23" s="64"/>
      <c r="MID23" s="64"/>
      <c r="MIE23" s="64"/>
      <c r="MIF23" s="64"/>
      <c r="MIG23" s="64"/>
      <c r="MIH23" s="64"/>
      <c r="MII23" s="64"/>
      <c r="MIJ23" s="64"/>
      <c r="MIK23" s="64"/>
      <c r="MIL23" s="64"/>
      <c r="MIM23" s="64"/>
      <c r="MIN23" s="64"/>
      <c r="MIO23" s="64"/>
      <c r="MIP23" s="64"/>
      <c r="MIQ23" s="64"/>
      <c r="MIR23" s="64"/>
      <c r="MIS23" s="64"/>
      <c r="MIT23" s="64"/>
      <c r="MIU23" s="64"/>
      <c r="MIV23" s="64"/>
      <c r="MIW23" s="64"/>
      <c r="MIX23" s="64"/>
      <c r="MIY23" s="64"/>
      <c r="MIZ23" s="64"/>
      <c r="MJA23" s="64"/>
      <c r="MJB23" s="64"/>
      <c r="MJC23" s="64"/>
      <c r="MJD23" s="64"/>
      <c r="MJE23" s="64"/>
      <c r="MJF23" s="64"/>
      <c r="MJG23" s="64"/>
      <c r="MJH23" s="64"/>
      <c r="MJI23" s="64"/>
      <c r="MJJ23" s="64"/>
      <c r="MJK23" s="64"/>
      <c r="MJL23" s="64"/>
      <c r="MJM23" s="64"/>
      <c r="MJN23" s="64"/>
      <c r="MJO23" s="64"/>
      <c r="MJP23" s="64"/>
      <c r="MJQ23" s="64"/>
      <c r="MJR23" s="64"/>
      <c r="MJS23" s="64"/>
      <c r="MJT23" s="64"/>
      <c r="MJU23" s="64"/>
      <c r="MJV23" s="64"/>
      <c r="MJW23" s="64"/>
      <c r="MJX23" s="64"/>
      <c r="MJY23" s="64"/>
      <c r="MJZ23" s="64"/>
      <c r="MKA23" s="64"/>
      <c r="MKB23" s="64"/>
      <c r="MKC23" s="64"/>
      <c r="MKD23" s="64"/>
      <c r="MKE23" s="64"/>
      <c r="MKF23" s="64"/>
      <c r="MKG23" s="64"/>
      <c r="MKH23" s="64"/>
      <c r="MKI23" s="64"/>
      <c r="MKJ23" s="64"/>
      <c r="MKK23" s="64"/>
      <c r="MKL23" s="64"/>
      <c r="MKM23" s="64"/>
      <c r="MKN23" s="64"/>
      <c r="MKO23" s="64"/>
      <c r="MKP23" s="64"/>
      <c r="MKQ23" s="64"/>
      <c r="MKR23" s="64"/>
      <c r="MKS23" s="64"/>
      <c r="MKT23" s="64"/>
      <c r="MKU23" s="64"/>
      <c r="MKV23" s="64"/>
      <c r="MKW23" s="64"/>
      <c r="MKX23" s="64"/>
      <c r="MKY23" s="64"/>
      <c r="MKZ23" s="64"/>
      <c r="MLA23" s="64"/>
      <c r="MLB23" s="64"/>
      <c r="MLC23" s="64"/>
      <c r="MLD23" s="64"/>
      <c r="MLE23" s="64"/>
      <c r="MLF23" s="64"/>
      <c r="MLG23" s="64"/>
      <c r="MLH23" s="64"/>
      <c r="MLI23" s="64"/>
      <c r="MLJ23" s="64"/>
      <c r="MLK23" s="64"/>
      <c r="MLL23" s="64"/>
      <c r="MLM23" s="64"/>
      <c r="MLN23" s="64"/>
      <c r="MLO23" s="64"/>
      <c r="MLP23" s="64"/>
      <c r="MLQ23" s="64"/>
      <c r="MLR23" s="64"/>
      <c r="MLS23" s="64"/>
      <c r="MLT23" s="64"/>
      <c r="MLU23" s="64"/>
      <c r="MLV23" s="64"/>
      <c r="MLW23" s="64"/>
      <c r="MLX23" s="64"/>
      <c r="MLY23" s="64"/>
      <c r="MLZ23" s="64"/>
      <c r="MMA23" s="64"/>
      <c r="MMB23" s="64"/>
      <c r="MMC23" s="64"/>
      <c r="MMD23" s="64"/>
      <c r="MME23" s="64"/>
      <c r="MMF23" s="64"/>
      <c r="MMG23" s="64"/>
      <c r="MMH23" s="64"/>
      <c r="MMI23" s="64"/>
      <c r="MMJ23" s="64"/>
      <c r="MMK23" s="64"/>
      <c r="MML23" s="64"/>
      <c r="MMM23" s="64"/>
      <c r="MMN23" s="64"/>
      <c r="MMO23" s="64"/>
      <c r="MMP23" s="64"/>
      <c r="MMQ23" s="64"/>
      <c r="MMR23" s="64"/>
      <c r="MMS23" s="64"/>
      <c r="MMT23" s="64"/>
      <c r="MMU23" s="64"/>
      <c r="MMV23" s="64"/>
      <c r="MMW23" s="64"/>
      <c r="MMX23" s="64"/>
      <c r="MMY23" s="64"/>
      <c r="MMZ23" s="64"/>
      <c r="MNA23" s="64"/>
      <c r="MNB23" s="64"/>
      <c r="MNC23" s="64"/>
      <c r="MND23" s="64"/>
      <c r="MNE23" s="64"/>
      <c r="MNF23" s="64"/>
      <c r="MNG23" s="64"/>
      <c r="MNH23" s="64"/>
      <c r="MNI23" s="64"/>
      <c r="MNJ23" s="64"/>
      <c r="MNK23" s="64"/>
      <c r="MNL23" s="64"/>
      <c r="MNM23" s="64"/>
      <c r="MNN23" s="64"/>
      <c r="MNO23" s="64"/>
      <c r="MNP23" s="64"/>
      <c r="MNQ23" s="64"/>
      <c r="MNR23" s="64"/>
      <c r="MNS23" s="64"/>
      <c r="MNT23" s="64"/>
      <c r="MNU23" s="64"/>
      <c r="MNV23" s="64"/>
      <c r="MNW23" s="64"/>
      <c r="MNX23" s="64"/>
      <c r="MNY23" s="64"/>
      <c r="MNZ23" s="64"/>
      <c r="MOA23" s="64"/>
      <c r="MOB23" s="64"/>
      <c r="MOC23" s="64"/>
      <c r="MOD23" s="64"/>
      <c r="MOE23" s="64"/>
      <c r="MOF23" s="64"/>
      <c r="MOG23" s="64"/>
      <c r="MOH23" s="64"/>
      <c r="MOI23" s="64"/>
      <c r="MOJ23" s="64"/>
      <c r="MOK23" s="64"/>
      <c r="MOL23" s="64"/>
      <c r="MOM23" s="64"/>
      <c r="MON23" s="64"/>
      <c r="MOO23" s="64"/>
      <c r="MOP23" s="64"/>
      <c r="MOQ23" s="64"/>
      <c r="MOR23" s="64"/>
      <c r="MOS23" s="64"/>
      <c r="MOT23" s="64"/>
      <c r="MOU23" s="64"/>
      <c r="MOV23" s="64"/>
      <c r="MOW23" s="64"/>
      <c r="MOX23" s="64"/>
      <c r="MOY23" s="64"/>
      <c r="MOZ23" s="64"/>
      <c r="MPA23" s="64"/>
      <c r="MPB23" s="64"/>
      <c r="MPC23" s="64"/>
      <c r="MPD23" s="64"/>
      <c r="MPE23" s="64"/>
      <c r="MPF23" s="64"/>
      <c r="MPG23" s="64"/>
      <c r="MPH23" s="64"/>
      <c r="MPI23" s="64"/>
      <c r="MPJ23" s="64"/>
      <c r="MPK23" s="64"/>
      <c r="MPL23" s="64"/>
      <c r="MPM23" s="64"/>
      <c r="MPN23" s="64"/>
      <c r="MPO23" s="64"/>
      <c r="MPP23" s="64"/>
      <c r="MPQ23" s="64"/>
      <c r="MPR23" s="64"/>
      <c r="MPS23" s="64"/>
      <c r="MPT23" s="64"/>
      <c r="MPU23" s="64"/>
      <c r="MPV23" s="64"/>
      <c r="MPW23" s="64"/>
      <c r="MPX23" s="64"/>
      <c r="MPY23" s="64"/>
      <c r="MPZ23" s="64"/>
      <c r="MQA23" s="64"/>
      <c r="MQB23" s="64"/>
      <c r="MQC23" s="64"/>
      <c r="MQD23" s="64"/>
      <c r="MQE23" s="64"/>
      <c r="MQF23" s="64"/>
      <c r="MQG23" s="64"/>
      <c r="MQH23" s="64"/>
      <c r="MQI23" s="64"/>
      <c r="MQJ23" s="64"/>
      <c r="MQK23" s="64"/>
      <c r="MQL23" s="64"/>
      <c r="MQM23" s="64"/>
      <c r="MQN23" s="64"/>
      <c r="MQO23" s="64"/>
      <c r="MQP23" s="64"/>
      <c r="MQQ23" s="64"/>
      <c r="MQR23" s="64"/>
      <c r="MQS23" s="64"/>
      <c r="MQT23" s="64"/>
      <c r="MQU23" s="64"/>
      <c r="MQV23" s="64"/>
      <c r="MQW23" s="64"/>
      <c r="MQX23" s="64"/>
      <c r="MQY23" s="64"/>
      <c r="MQZ23" s="64"/>
      <c r="MRA23" s="64"/>
      <c r="MRB23" s="64"/>
      <c r="MRC23" s="64"/>
      <c r="MRD23" s="64"/>
      <c r="MRE23" s="64"/>
      <c r="MRF23" s="64"/>
      <c r="MRG23" s="64"/>
      <c r="MRH23" s="64"/>
      <c r="MRI23" s="64"/>
      <c r="MRJ23" s="64"/>
      <c r="MRK23" s="64"/>
      <c r="MRL23" s="64"/>
      <c r="MRM23" s="64"/>
      <c r="MRN23" s="64"/>
      <c r="MRO23" s="64"/>
      <c r="MRP23" s="64"/>
      <c r="MRQ23" s="64"/>
      <c r="MRR23" s="64"/>
      <c r="MRS23" s="64"/>
      <c r="MRT23" s="64"/>
      <c r="MRU23" s="64"/>
      <c r="MRV23" s="64"/>
      <c r="MRW23" s="64"/>
      <c r="MRX23" s="64"/>
      <c r="MRY23" s="64"/>
      <c r="MRZ23" s="64"/>
      <c r="MSA23" s="64"/>
      <c r="MSB23" s="64"/>
      <c r="MSC23" s="64"/>
      <c r="MSD23" s="64"/>
      <c r="MSE23" s="64"/>
      <c r="MSF23" s="64"/>
      <c r="MSG23" s="64"/>
      <c r="MSH23" s="64"/>
      <c r="MSI23" s="64"/>
      <c r="MSJ23" s="64"/>
      <c r="MSK23" s="64"/>
      <c r="MSL23" s="64"/>
      <c r="MSM23" s="64"/>
      <c r="MSN23" s="64"/>
      <c r="MSO23" s="64"/>
      <c r="MSP23" s="64"/>
      <c r="MSQ23" s="64"/>
      <c r="MSR23" s="64"/>
      <c r="MSS23" s="64"/>
      <c r="MST23" s="64"/>
      <c r="MSU23" s="64"/>
      <c r="MSV23" s="64"/>
      <c r="MSW23" s="64"/>
      <c r="MSX23" s="64"/>
      <c r="MSY23" s="64"/>
      <c r="MSZ23" s="64"/>
      <c r="MTA23" s="64"/>
      <c r="MTB23" s="64"/>
      <c r="MTC23" s="64"/>
      <c r="MTD23" s="64"/>
      <c r="MTE23" s="64"/>
      <c r="MTF23" s="64"/>
      <c r="MTG23" s="64"/>
      <c r="MTH23" s="64"/>
      <c r="MTI23" s="64"/>
      <c r="MTJ23" s="64"/>
      <c r="MTK23" s="64"/>
      <c r="MTL23" s="64"/>
      <c r="MTM23" s="64"/>
      <c r="MTN23" s="64"/>
      <c r="MTO23" s="64"/>
      <c r="MTP23" s="64"/>
      <c r="MTQ23" s="64"/>
      <c r="MTR23" s="64"/>
      <c r="MTS23" s="64"/>
      <c r="MTT23" s="64"/>
      <c r="MTU23" s="64"/>
      <c r="MTV23" s="64"/>
      <c r="MTW23" s="64"/>
      <c r="MTX23" s="64"/>
      <c r="MTY23" s="64"/>
      <c r="MTZ23" s="64"/>
      <c r="MUA23" s="64"/>
      <c r="MUB23" s="64"/>
      <c r="MUC23" s="64"/>
      <c r="MUD23" s="64"/>
      <c r="MUE23" s="64"/>
      <c r="MUF23" s="64"/>
      <c r="MUG23" s="64"/>
      <c r="MUH23" s="64"/>
      <c r="MUI23" s="64"/>
      <c r="MUJ23" s="64"/>
      <c r="MUK23" s="64"/>
      <c r="MUL23" s="64"/>
      <c r="MUM23" s="64"/>
      <c r="MUN23" s="64"/>
      <c r="MUO23" s="64"/>
      <c r="MUP23" s="64"/>
      <c r="MUQ23" s="64"/>
      <c r="MUR23" s="64"/>
      <c r="MUS23" s="64"/>
      <c r="MUT23" s="64"/>
      <c r="MUU23" s="64"/>
      <c r="MUV23" s="64"/>
      <c r="MUW23" s="64"/>
      <c r="MUX23" s="64"/>
      <c r="MUY23" s="64"/>
      <c r="MUZ23" s="64"/>
      <c r="MVA23" s="64"/>
      <c r="MVB23" s="64"/>
      <c r="MVC23" s="64"/>
      <c r="MVD23" s="64"/>
      <c r="MVE23" s="64"/>
      <c r="MVF23" s="64"/>
      <c r="MVG23" s="64"/>
      <c r="MVH23" s="64"/>
      <c r="MVI23" s="64"/>
      <c r="MVJ23" s="64"/>
      <c r="MVK23" s="64"/>
      <c r="MVL23" s="64"/>
      <c r="MVM23" s="64"/>
      <c r="MVN23" s="64"/>
      <c r="MVO23" s="64"/>
      <c r="MVP23" s="64"/>
      <c r="MVQ23" s="64"/>
      <c r="MVR23" s="64"/>
      <c r="MVS23" s="64"/>
      <c r="MVT23" s="64"/>
      <c r="MVU23" s="64"/>
      <c r="MVV23" s="64"/>
      <c r="MVW23" s="64"/>
      <c r="MVX23" s="64"/>
      <c r="MVY23" s="64"/>
      <c r="MVZ23" s="64"/>
      <c r="MWA23" s="64"/>
      <c r="MWB23" s="64"/>
      <c r="MWC23" s="64"/>
      <c r="MWD23" s="64"/>
      <c r="MWE23" s="64"/>
      <c r="MWF23" s="64"/>
      <c r="MWG23" s="64"/>
      <c r="MWH23" s="64"/>
      <c r="MWI23" s="64"/>
      <c r="MWJ23" s="64"/>
      <c r="MWK23" s="64"/>
      <c r="MWL23" s="64"/>
      <c r="MWM23" s="64"/>
      <c r="MWN23" s="64"/>
      <c r="MWO23" s="64"/>
      <c r="MWP23" s="64"/>
      <c r="MWQ23" s="64"/>
      <c r="MWR23" s="64"/>
      <c r="MWS23" s="64"/>
      <c r="MWT23" s="64"/>
      <c r="MWU23" s="64"/>
      <c r="MWV23" s="64"/>
      <c r="MWW23" s="64"/>
      <c r="MWX23" s="64"/>
      <c r="MWY23" s="64"/>
      <c r="MWZ23" s="64"/>
      <c r="MXA23" s="64"/>
      <c r="MXB23" s="64"/>
      <c r="MXC23" s="64"/>
      <c r="MXD23" s="64"/>
      <c r="MXE23" s="64"/>
      <c r="MXF23" s="64"/>
      <c r="MXG23" s="64"/>
      <c r="MXH23" s="64"/>
      <c r="MXI23" s="64"/>
      <c r="MXJ23" s="64"/>
      <c r="MXK23" s="64"/>
      <c r="MXL23" s="64"/>
      <c r="MXM23" s="64"/>
      <c r="MXN23" s="64"/>
      <c r="MXO23" s="64"/>
      <c r="MXP23" s="64"/>
      <c r="MXQ23" s="64"/>
      <c r="MXR23" s="64"/>
      <c r="MXS23" s="64"/>
      <c r="MXT23" s="64"/>
      <c r="MXU23" s="64"/>
      <c r="MXV23" s="64"/>
      <c r="MXW23" s="64"/>
      <c r="MXX23" s="64"/>
      <c r="MXY23" s="64"/>
      <c r="MXZ23" s="64"/>
      <c r="MYA23" s="64"/>
      <c r="MYB23" s="64"/>
      <c r="MYC23" s="64"/>
      <c r="MYD23" s="64"/>
      <c r="MYE23" s="64"/>
      <c r="MYF23" s="64"/>
      <c r="MYG23" s="64"/>
      <c r="MYH23" s="64"/>
      <c r="MYI23" s="64"/>
      <c r="MYJ23" s="64"/>
      <c r="MYK23" s="64"/>
      <c r="MYL23" s="64"/>
      <c r="MYM23" s="64"/>
      <c r="MYN23" s="64"/>
      <c r="MYO23" s="64"/>
      <c r="MYP23" s="64"/>
      <c r="MYQ23" s="64"/>
      <c r="MYR23" s="64"/>
      <c r="MYS23" s="64"/>
      <c r="MYT23" s="64"/>
      <c r="MYU23" s="64"/>
      <c r="MYV23" s="64"/>
      <c r="MYW23" s="64"/>
      <c r="MYX23" s="64"/>
      <c r="MYY23" s="64"/>
      <c r="MYZ23" s="64"/>
      <c r="MZA23" s="64"/>
      <c r="MZB23" s="64"/>
      <c r="MZC23" s="64"/>
      <c r="MZD23" s="64"/>
      <c r="MZE23" s="64"/>
      <c r="MZF23" s="64"/>
      <c r="MZG23" s="64"/>
      <c r="MZH23" s="64"/>
      <c r="MZI23" s="64"/>
      <c r="MZJ23" s="64"/>
      <c r="MZK23" s="64"/>
      <c r="MZL23" s="64"/>
      <c r="MZM23" s="64"/>
      <c r="MZN23" s="64"/>
      <c r="MZO23" s="64"/>
      <c r="MZP23" s="64"/>
      <c r="MZQ23" s="64"/>
      <c r="MZR23" s="64"/>
      <c r="MZS23" s="64"/>
      <c r="MZT23" s="64"/>
      <c r="MZU23" s="64"/>
      <c r="MZV23" s="64"/>
      <c r="MZW23" s="64"/>
      <c r="MZX23" s="64"/>
      <c r="MZY23" s="64"/>
      <c r="MZZ23" s="64"/>
      <c r="NAA23" s="64"/>
      <c r="NAB23" s="64"/>
      <c r="NAC23" s="64"/>
      <c r="NAD23" s="64"/>
      <c r="NAE23" s="64"/>
      <c r="NAF23" s="64"/>
      <c r="NAG23" s="64"/>
      <c r="NAH23" s="64"/>
      <c r="NAI23" s="64"/>
      <c r="NAJ23" s="64"/>
      <c r="NAK23" s="64"/>
      <c r="NAL23" s="64"/>
      <c r="NAM23" s="64"/>
      <c r="NAN23" s="64"/>
      <c r="NAO23" s="64"/>
      <c r="NAP23" s="64"/>
      <c r="NAQ23" s="64"/>
      <c r="NAR23" s="64"/>
      <c r="NAS23" s="64"/>
      <c r="NAT23" s="64"/>
      <c r="NAU23" s="64"/>
      <c r="NAV23" s="64"/>
      <c r="NAW23" s="64"/>
      <c r="NAX23" s="64"/>
      <c r="NAY23" s="64"/>
      <c r="NAZ23" s="64"/>
      <c r="NBA23" s="64"/>
      <c r="NBB23" s="64"/>
      <c r="NBC23" s="64"/>
      <c r="NBD23" s="64"/>
      <c r="NBE23" s="64"/>
      <c r="NBF23" s="64"/>
      <c r="NBG23" s="64"/>
      <c r="NBH23" s="64"/>
      <c r="NBI23" s="64"/>
      <c r="NBJ23" s="64"/>
      <c r="NBK23" s="64"/>
      <c r="NBL23" s="64"/>
      <c r="NBM23" s="64"/>
      <c r="NBN23" s="64"/>
      <c r="NBO23" s="64"/>
      <c r="NBP23" s="64"/>
      <c r="NBQ23" s="64"/>
      <c r="NBR23" s="64"/>
      <c r="NBS23" s="64"/>
      <c r="NBT23" s="64"/>
      <c r="NBU23" s="64"/>
      <c r="NBV23" s="64"/>
      <c r="NBW23" s="64"/>
      <c r="NBX23" s="64"/>
      <c r="NBY23" s="64"/>
      <c r="NBZ23" s="64"/>
      <c r="NCA23" s="64"/>
      <c r="NCB23" s="64"/>
      <c r="NCC23" s="64"/>
      <c r="NCD23" s="64"/>
      <c r="NCE23" s="64"/>
      <c r="NCF23" s="64"/>
      <c r="NCG23" s="64"/>
      <c r="NCH23" s="64"/>
      <c r="NCI23" s="64"/>
      <c r="NCJ23" s="64"/>
      <c r="NCK23" s="64"/>
      <c r="NCL23" s="64"/>
      <c r="NCM23" s="64"/>
      <c r="NCN23" s="64"/>
      <c r="NCO23" s="64"/>
      <c r="NCP23" s="64"/>
      <c r="NCQ23" s="64"/>
      <c r="NCR23" s="64"/>
      <c r="NCS23" s="64"/>
      <c r="NCT23" s="64"/>
      <c r="NCU23" s="64"/>
      <c r="NCV23" s="64"/>
      <c r="NCW23" s="64"/>
      <c r="NCX23" s="64"/>
      <c r="NCY23" s="64"/>
      <c r="NCZ23" s="64"/>
      <c r="NDA23" s="64"/>
      <c r="NDB23" s="64"/>
      <c r="NDC23" s="64"/>
      <c r="NDD23" s="64"/>
      <c r="NDE23" s="64"/>
      <c r="NDF23" s="64"/>
      <c r="NDG23" s="64"/>
      <c r="NDH23" s="64"/>
      <c r="NDI23" s="64"/>
      <c r="NDJ23" s="64"/>
      <c r="NDK23" s="64"/>
      <c r="NDL23" s="64"/>
      <c r="NDM23" s="64"/>
      <c r="NDN23" s="64"/>
      <c r="NDO23" s="64"/>
      <c r="NDP23" s="64"/>
      <c r="NDQ23" s="64"/>
      <c r="NDR23" s="64"/>
      <c r="NDS23" s="64"/>
      <c r="NDT23" s="64"/>
      <c r="NDU23" s="64"/>
      <c r="NDV23" s="64"/>
      <c r="NDW23" s="64"/>
      <c r="NDX23" s="64"/>
      <c r="NDY23" s="64"/>
      <c r="NDZ23" s="64"/>
      <c r="NEA23" s="64"/>
      <c r="NEB23" s="64"/>
      <c r="NEC23" s="64"/>
      <c r="NED23" s="64"/>
      <c r="NEE23" s="64"/>
      <c r="NEF23" s="64"/>
      <c r="NEG23" s="64"/>
      <c r="NEH23" s="64"/>
      <c r="NEI23" s="64"/>
      <c r="NEJ23" s="64"/>
      <c r="NEK23" s="64"/>
      <c r="NEL23" s="64"/>
      <c r="NEM23" s="64"/>
      <c r="NEN23" s="64"/>
      <c r="NEO23" s="64"/>
      <c r="NEP23" s="64"/>
      <c r="NEQ23" s="64"/>
      <c r="NER23" s="64"/>
      <c r="NES23" s="64"/>
      <c r="NET23" s="64"/>
      <c r="NEU23" s="64"/>
      <c r="NEV23" s="64"/>
      <c r="NEW23" s="64"/>
      <c r="NEX23" s="64"/>
      <c r="NEY23" s="64"/>
      <c r="NEZ23" s="64"/>
      <c r="NFA23" s="64"/>
      <c r="NFB23" s="64"/>
      <c r="NFC23" s="64"/>
      <c r="NFD23" s="64"/>
      <c r="NFE23" s="64"/>
      <c r="NFF23" s="64"/>
      <c r="NFG23" s="64"/>
      <c r="NFH23" s="64"/>
      <c r="NFI23" s="64"/>
      <c r="NFJ23" s="64"/>
      <c r="NFK23" s="64"/>
      <c r="NFL23" s="64"/>
      <c r="NFM23" s="64"/>
      <c r="NFN23" s="64"/>
      <c r="NFO23" s="64"/>
      <c r="NFP23" s="64"/>
      <c r="NFQ23" s="64"/>
      <c r="NFR23" s="64"/>
      <c r="NFS23" s="64"/>
      <c r="NFT23" s="64"/>
      <c r="NFU23" s="64"/>
      <c r="NFV23" s="64"/>
      <c r="NFW23" s="64"/>
      <c r="NFX23" s="64"/>
      <c r="NFY23" s="64"/>
      <c r="NFZ23" s="64"/>
      <c r="NGA23" s="64"/>
      <c r="NGB23" s="64"/>
      <c r="NGC23" s="64"/>
      <c r="NGD23" s="64"/>
      <c r="NGE23" s="64"/>
      <c r="NGF23" s="64"/>
      <c r="NGG23" s="64"/>
      <c r="NGH23" s="64"/>
      <c r="NGI23" s="64"/>
      <c r="NGJ23" s="64"/>
      <c r="NGK23" s="64"/>
      <c r="NGL23" s="64"/>
      <c r="NGM23" s="64"/>
      <c r="NGN23" s="64"/>
      <c r="NGO23" s="64"/>
      <c r="NGP23" s="64"/>
      <c r="NGQ23" s="64"/>
      <c r="NGR23" s="64"/>
      <c r="NGS23" s="64"/>
      <c r="NGT23" s="64"/>
      <c r="NGU23" s="64"/>
      <c r="NGV23" s="64"/>
      <c r="NGW23" s="64"/>
      <c r="NGX23" s="64"/>
      <c r="NGY23" s="64"/>
      <c r="NGZ23" s="64"/>
      <c r="NHA23" s="64"/>
      <c r="NHB23" s="64"/>
      <c r="NHC23" s="64"/>
      <c r="NHD23" s="64"/>
      <c r="NHE23" s="64"/>
      <c r="NHF23" s="64"/>
      <c r="NHG23" s="64"/>
      <c r="NHH23" s="64"/>
      <c r="NHI23" s="64"/>
      <c r="NHJ23" s="64"/>
      <c r="NHK23" s="64"/>
      <c r="NHL23" s="64"/>
      <c r="NHM23" s="64"/>
      <c r="NHN23" s="64"/>
      <c r="NHO23" s="64"/>
      <c r="NHP23" s="64"/>
      <c r="NHQ23" s="64"/>
      <c r="NHR23" s="64"/>
      <c r="NHS23" s="64"/>
      <c r="NHT23" s="64"/>
      <c r="NHU23" s="64"/>
      <c r="NHV23" s="64"/>
      <c r="NHW23" s="64"/>
      <c r="NHX23" s="64"/>
      <c r="NHY23" s="64"/>
      <c r="NHZ23" s="64"/>
      <c r="NIA23" s="64"/>
      <c r="NIB23" s="64"/>
      <c r="NIC23" s="64"/>
      <c r="NID23" s="64"/>
      <c r="NIE23" s="64"/>
      <c r="NIF23" s="64"/>
      <c r="NIG23" s="64"/>
      <c r="NIH23" s="64"/>
      <c r="NII23" s="64"/>
      <c r="NIJ23" s="64"/>
      <c r="NIK23" s="64"/>
      <c r="NIL23" s="64"/>
      <c r="NIM23" s="64"/>
      <c r="NIN23" s="64"/>
      <c r="NIO23" s="64"/>
      <c r="NIP23" s="64"/>
      <c r="NIQ23" s="64"/>
      <c r="NIR23" s="64"/>
      <c r="NIS23" s="64"/>
      <c r="NIT23" s="64"/>
      <c r="NIU23" s="64"/>
      <c r="NIV23" s="64"/>
      <c r="NIW23" s="64"/>
      <c r="NIX23" s="64"/>
      <c r="NIY23" s="64"/>
      <c r="NIZ23" s="64"/>
      <c r="NJA23" s="64"/>
      <c r="NJB23" s="64"/>
      <c r="NJC23" s="64"/>
      <c r="NJD23" s="64"/>
      <c r="NJE23" s="64"/>
      <c r="NJF23" s="64"/>
      <c r="NJG23" s="64"/>
      <c r="NJH23" s="64"/>
      <c r="NJI23" s="64"/>
      <c r="NJJ23" s="64"/>
      <c r="NJK23" s="64"/>
      <c r="NJL23" s="64"/>
      <c r="NJM23" s="64"/>
      <c r="NJN23" s="64"/>
      <c r="NJO23" s="64"/>
      <c r="NJP23" s="64"/>
      <c r="NJQ23" s="64"/>
      <c r="NJR23" s="64"/>
      <c r="NJS23" s="64"/>
      <c r="NJT23" s="64"/>
      <c r="NJU23" s="64"/>
      <c r="NJV23" s="64"/>
      <c r="NJW23" s="64"/>
      <c r="NJX23" s="64"/>
      <c r="NJY23" s="64"/>
      <c r="NJZ23" s="64"/>
      <c r="NKA23" s="64"/>
      <c r="NKB23" s="64"/>
      <c r="NKC23" s="64"/>
      <c r="NKD23" s="64"/>
      <c r="NKE23" s="64"/>
      <c r="NKF23" s="64"/>
      <c r="NKG23" s="64"/>
      <c r="NKH23" s="64"/>
      <c r="NKI23" s="64"/>
      <c r="NKJ23" s="64"/>
      <c r="NKK23" s="64"/>
      <c r="NKL23" s="64"/>
      <c r="NKM23" s="64"/>
      <c r="NKN23" s="64"/>
      <c r="NKO23" s="64"/>
      <c r="NKP23" s="64"/>
      <c r="NKQ23" s="64"/>
      <c r="NKR23" s="64"/>
      <c r="NKS23" s="64"/>
      <c r="NKT23" s="64"/>
      <c r="NKU23" s="64"/>
      <c r="NKV23" s="64"/>
      <c r="NKW23" s="64"/>
      <c r="NKX23" s="64"/>
      <c r="NKY23" s="64"/>
      <c r="NKZ23" s="64"/>
      <c r="NLA23" s="64"/>
      <c r="NLB23" s="64"/>
      <c r="NLC23" s="64"/>
      <c r="NLD23" s="64"/>
      <c r="NLE23" s="64"/>
      <c r="NLF23" s="64"/>
      <c r="NLG23" s="64"/>
      <c r="NLH23" s="64"/>
      <c r="NLI23" s="64"/>
      <c r="NLJ23" s="64"/>
      <c r="NLK23" s="64"/>
      <c r="NLL23" s="64"/>
      <c r="NLM23" s="64"/>
      <c r="NLN23" s="64"/>
      <c r="NLO23" s="64"/>
      <c r="NLP23" s="64"/>
      <c r="NLQ23" s="64"/>
      <c r="NLR23" s="64"/>
      <c r="NLS23" s="64"/>
      <c r="NLT23" s="64"/>
      <c r="NLU23" s="64"/>
      <c r="NLV23" s="64"/>
      <c r="NLW23" s="64"/>
      <c r="NLX23" s="64"/>
      <c r="NLY23" s="64"/>
      <c r="NLZ23" s="64"/>
      <c r="NMA23" s="64"/>
      <c r="NMB23" s="64"/>
      <c r="NMC23" s="64"/>
      <c r="NMD23" s="64"/>
      <c r="NME23" s="64"/>
      <c r="NMF23" s="64"/>
      <c r="NMG23" s="64"/>
      <c r="NMH23" s="64"/>
      <c r="NMI23" s="64"/>
      <c r="NMJ23" s="64"/>
      <c r="NMK23" s="64"/>
      <c r="NML23" s="64"/>
      <c r="NMM23" s="64"/>
      <c r="NMN23" s="64"/>
      <c r="NMO23" s="64"/>
      <c r="NMP23" s="64"/>
      <c r="NMQ23" s="64"/>
      <c r="NMR23" s="64"/>
      <c r="NMS23" s="64"/>
      <c r="NMT23" s="64"/>
      <c r="NMU23" s="64"/>
      <c r="NMV23" s="64"/>
      <c r="NMW23" s="64"/>
      <c r="NMX23" s="64"/>
      <c r="NMY23" s="64"/>
      <c r="NMZ23" s="64"/>
      <c r="NNA23" s="64"/>
      <c r="NNB23" s="64"/>
      <c r="NNC23" s="64"/>
      <c r="NND23" s="64"/>
      <c r="NNE23" s="64"/>
      <c r="NNF23" s="64"/>
      <c r="NNG23" s="64"/>
      <c r="NNH23" s="64"/>
      <c r="NNI23" s="64"/>
      <c r="NNJ23" s="64"/>
      <c r="NNK23" s="64"/>
      <c r="NNL23" s="64"/>
      <c r="NNM23" s="64"/>
      <c r="NNN23" s="64"/>
      <c r="NNO23" s="64"/>
      <c r="NNP23" s="64"/>
      <c r="NNQ23" s="64"/>
      <c r="NNR23" s="64"/>
      <c r="NNS23" s="64"/>
      <c r="NNT23" s="64"/>
      <c r="NNU23" s="64"/>
      <c r="NNV23" s="64"/>
      <c r="NNW23" s="64"/>
      <c r="NNX23" s="64"/>
      <c r="NNY23" s="64"/>
      <c r="NNZ23" s="64"/>
      <c r="NOA23" s="64"/>
      <c r="NOB23" s="64"/>
      <c r="NOC23" s="64"/>
      <c r="NOD23" s="64"/>
      <c r="NOE23" s="64"/>
      <c r="NOF23" s="64"/>
      <c r="NOG23" s="64"/>
      <c r="NOH23" s="64"/>
      <c r="NOI23" s="64"/>
      <c r="NOJ23" s="64"/>
      <c r="NOK23" s="64"/>
      <c r="NOL23" s="64"/>
      <c r="NOM23" s="64"/>
      <c r="NON23" s="64"/>
      <c r="NOO23" s="64"/>
      <c r="NOP23" s="64"/>
      <c r="NOQ23" s="64"/>
      <c r="NOR23" s="64"/>
      <c r="NOS23" s="64"/>
      <c r="NOT23" s="64"/>
      <c r="NOU23" s="64"/>
      <c r="NOV23" s="64"/>
      <c r="NOW23" s="64"/>
      <c r="NOX23" s="64"/>
      <c r="NOY23" s="64"/>
      <c r="NOZ23" s="64"/>
      <c r="NPA23" s="64"/>
      <c r="NPB23" s="64"/>
      <c r="NPC23" s="64"/>
      <c r="NPD23" s="64"/>
      <c r="NPE23" s="64"/>
      <c r="NPF23" s="64"/>
      <c r="NPG23" s="64"/>
      <c r="NPH23" s="64"/>
      <c r="NPI23" s="64"/>
      <c r="NPJ23" s="64"/>
      <c r="NPK23" s="64"/>
      <c r="NPL23" s="64"/>
      <c r="NPM23" s="64"/>
      <c r="NPN23" s="64"/>
      <c r="NPO23" s="64"/>
      <c r="NPP23" s="64"/>
      <c r="NPQ23" s="64"/>
      <c r="NPR23" s="64"/>
      <c r="NPS23" s="64"/>
      <c r="NPT23" s="64"/>
      <c r="NPU23" s="64"/>
      <c r="NPV23" s="64"/>
      <c r="NPW23" s="64"/>
      <c r="NPX23" s="64"/>
      <c r="NPY23" s="64"/>
      <c r="NPZ23" s="64"/>
      <c r="NQA23" s="64"/>
      <c r="NQB23" s="64"/>
      <c r="NQC23" s="64"/>
      <c r="NQD23" s="64"/>
      <c r="NQE23" s="64"/>
      <c r="NQF23" s="64"/>
      <c r="NQG23" s="64"/>
      <c r="NQH23" s="64"/>
      <c r="NQI23" s="64"/>
      <c r="NQJ23" s="64"/>
      <c r="NQK23" s="64"/>
      <c r="NQL23" s="64"/>
      <c r="NQM23" s="64"/>
      <c r="NQN23" s="64"/>
      <c r="NQO23" s="64"/>
      <c r="NQP23" s="64"/>
      <c r="NQQ23" s="64"/>
      <c r="NQR23" s="64"/>
      <c r="NQS23" s="64"/>
      <c r="NQT23" s="64"/>
      <c r="NQU23" s="64"/>
      <c r="NQV23" s="64"/>
      <c r="NQW23" s="64"/>
      <c r="NQX23" s="64"/>
      <c r="NQY23" s="64"/>
      <c r="NQZ23" s="64"/>
      <c r="NRA23" s="64"/>
      <c r="NRB23" s="64"/>
      <c r="NRC23" s="64"/>
      <c r="NRD23" s="64"/>
      <c r="NRE23" s="64"/>
      <c r="NRF23" s="64"/>
      <c r="NRG23" s="64"/>
      <c r="NRH23" s="64"/>
      <c r="NRI23" s="64"/>
      <c r="NRJ23" s="64"/>
      <c r="NRK23" s="64"/>
      <c r="NRL23" s="64"/>
      <c r="NRM23" s="64"/>
      <c r="NRN23" s="64"/>
      <c r="NRO23" s="64"/>
      <c r="NRP23" s="64"/>
      <c r="NRQ23" s="64"/>
      <c r="NRR23" s="64"/>
      <c r="NRS23" s="64"/>
      <c r="NRT23" s="64"/>
      <c r="NRU23" s="64"/>
      <c r="NRV23" s="64"/>
      <c r="NRW23" s="64"/>
      <c r="NRX23" s="64"/>
      <c r="NRY23" s="64"/>
      <c r="NRZ23" s="64"/>
      <c r="NSA23" s="64"/>
      <c r="NSB23" s="64"/>
      <c r="NSC23" s="64"/>
      <c r="NSD23" s="64"/>
      <c r="NSE23" s="64"/>
      <c r="NSF23" s="64"/>
      <c r="NSG23" s="64"/>
      <c r="NSH23" s="64"/>
      <c r="NSI23" s="64"/>
      <c r="NSJ23" s="64"/>
      <c r="NSK23" s="64"/>
      <c r="NSL23" s="64"/>
      <c r="NSM23" s="64"/>
      <c r="NSN23" s="64"/>
      <c r="NSO23" s="64"/>
      <c r="NSP23" s="64"/>
      <c r="NSQ23" s="64"/>
      <c r="NSR23" s="64"/>
      <c r="NSS23" s="64"/>
      <c r="NST23" s="64"/>
      <c r="NSU23" s="64"/>
      <c r="NSV23" s="64"/>
      <c r="NSW23" s="64"/>
      <c r="NSX23" s="64"/>
      <c r="NSY23" s="64"/>
      <c r="NSZ23" s="64"/>
      <c r="NTA23" s="64"/>
      <c r="NTB23" s="64"/>
      <c r="NTC23" s="64"/>
      <c r="NTD23" s="64"/>
      <c r="NTE23" s="64"/>
      <c r="NTF23" s="64"/>
      <c r="NTG23" s="64"/>
      <c r="NTH23" s="64"/>
      <c r="NTI23" s="64"/>
      <c r="NTJ23" s="64"/>
      <c r="NTK23" s="64"/>
      <c r="NTL23" s="64"/>
      <c r="NTM23" s="64"/>
      <c r="NTN23" s="64"/>
      <c r="NTO23" s="64"/>
      <c r="NTP23" s="64"/>
      <c r="NTQ23" s="64"/>
      <c r="NTR23" s="64"/>
      <c r="NTS23" s="64"/>
      <c r="NTT23" s="64"/>
      <c r="NTU23" s="64"/>
      <c r="NTV23" s="64"/>
      <c r="NTW23" s="64"/>
      <c r="NTX23" s="64"/>
      <c r="NTY23" s="64"/>
      <c r="NTZ23" s="64"/>
      <c r="NUA23" s="64"/>
      <c r="NUB23" s="64"/>
      <c r="NUC23" s="64"/>
      <c r="NUD23" s="64"/>
      <c r="NUE23" s="64"/>
      <c r="NUF23" s="64"/>
      <c r="NUG23" s="64"/>
      <c r="NUH23" s="64"/>
      <c r="NUI23" s="64"/>
      <c r="NUJ23" s="64"/>
      <c r="NUK23" s="64"/>
      <c r="NUL23" s="64"/>
      <c r="NUM23" s="64"/>
      <c r="NUN23" s="64"/>
      <c r="NUO23" s="64"/>
      <c r="NUP23" s="64"/>
      <c r="NUQ23" s="64"/>
      <c r="NUR23" s="64"/>
      <c r="NUS23" s="64"/>
      <c r="NUT23" s="64"/>
      <c r="NUU23" s="64"/>
      <c r="NUV23" s="64"/>
      <c r="NUW23" s="64"/>
      <c r="NUX23" s="64"/>
      <c r="NUY23" s="64"/>
      <c r="NUZ23" s="64"/>
      <c r="NVA23" s="64"/>
      <c r="NVB23" s="64"/>
      <c r="NVC23" s="64"/>
      <c r="NVD23" s="64"/>
      <c r="NVE23" s="64"/>
      <c r="NVF23" s="64"/>
      <c r="NVG23" s="64"/>
      <c r="NVH23" s="64"/>
      <c r="NVI23" s="64"/>
      <c r="NVJ23" s="64"/>
      <c r="NVK23" s="64"/>
      <c r="NVL23" s="64"/>
      <c r="NVM23" s="64"/>
      <c r="NVN23" s="64"/>
      <c r="NVO23" s="64"/>
      <c r="NVP23" s="64"/>
      <c r="NVQ23" s="64"/>
      <c r="NVR23" s="64"/>
      <c r="NVS23" s="64"/>
      <c r="NVT23" s="64"/>
      <c r="NVU23" s="64"/>
      <c r="NVV23" s="64"/>
      <c r="NVW23" s="64"/>
      <c r="NVX23" s="64"/>
      <c r="NVY23" s="64"/>
      <c r="NVZ23" s="64"/>
      <c r="NWA23" s="64"/>
      <c r="NWB23" s="64"/>
      <c r="NWC23" s="64"/>
      <c r="NWD23" s="64"/>
      <c r="NWE23" s="64"/>
      <c r="NWF23" s="64"/>
      <c r="NWG23" s="64"/>
      <c r="NWH23" s="64"/>
      <c r="NWI23" s="64"/>
      <c r="NWJ23" s="64"/>
      <c r="NWK23" s="64"/>
      <c r="NWL23" s="64"/>
      <c r="NWM23" s="64"/>
      <c r="NWN23" s="64"/>
      <c r="NWO23" s="64"/>
      <c r="NWP23" s="64"/>
      <c r="NWQ23" s="64"/>
      <c r="NWR23" s="64"/>
      <c r="NWS23" s="64"/>
      <c r="NWT23" s="64"/>
      <c r="NWU23" s="64"/>
      <c r="NWV23" s="64"/>
      <c r="NWW23" s="64"/>
      <c r="NWX23" s="64"/>
      <c r="NWY23" s="64"/>
      <c r="NWZ23" s="64"/>
      <c r="NXA23" s="64"/>
      <c r="NXB23" s="64"/>
      <c r="NXC23" s="64"/>
      <c r="NXD23" s="64"/>
      <c r="NXE23" s="64"/>
      <c r="NXF23" s="64"/>
      <c r="NXG23" s="64"/>
      <c r="NXH23" s="64"/>
      <c r="NXI23" s="64"/>
      <c r="NXJ23" s="64"/>
      <c r="NXK23" s="64"/>
      <c r="NXL23" s="64"/>
      <c r="NXM23" s="64"/>
      <c r="NXN23" s="64"/>
      <c r="NXO23" s="64"/>
      <c r="NXP23" s="64"/>
      <c r="NXQ23" s="64"/>
      <c r="NXR23" s="64"/>
      <c r="NXS23" s="64"/>
      <c r="NXT23" s="64"/>
      <c r="NXU23" s="64"/>
      <c r="NXV23" s="64"/>
      <c r="NXW23" s="64"/>
      <c r="NXX23" s="64"/>
      <c r="NXY23" s="64"/>
      <c r="NXZ23" s="64"/>
      <c r="NYA23" s="64"/>
      <c r="NYB23" s="64"/>
      <c r="NYC23" s="64"/>
      <c r="NYD23" s="64"/>
      <c r="NYE23" s="64"/>
      <c r="NYF23" s="64"/>
      <c r="NYG23" s="64"/>
      <c r="NYH23" s="64"/>
      <c r="NYI23" s="64"/>
      <c r="NYJ23" s="64"/>
      <c r="NYK23" s="64"/>
      <c r="NYL23" s="64"/>
      <c r="NYM23" s="64"/>
      <c r="NYN23" s="64"/>
      <c r="NYO23" s="64"/>
      <c r="NYP23" s="64"/>
      <c r="NYQ23" s="64"/>
      <c r="NYR23" s="64"/>
      <c r="NYS23" s="64"/>
      <c r="NYT23" s="64"/>
      <c r="NYU23" s="64"/>
      <c r="NYV23" s="64"/>
      <c r="NYW23" s="64"/>
      <c r="NYX23" s="64"/>
      <c r="NYY23" s="64"/>
      <c r="NYZ23" s="64"/>
      <c r="NZA23" s="64"/>
      <c r="NZB23" s="64"/>
      <c r="NZC23" s="64"/>
      <c r="NZD23" s="64"/>
      <c r="NZE23" s="64"/>
      <c r="NZF23" s="64"/>
      <c r="NZG23" s="64"/>
      <c r="NZH23" s="64"/>
      <c r="NZI23" s="64"/>
      <c r="NZJ23" s="64"/>
      <c r="NZK23" s="64"/>
      <c r="NZL23" s="64"/>
      <c r="NZM23" s="64"/>
      <c r="NZN23" s="64"/>
      <c r="NZO23" s="64"/>
      <c r="NZP23" s="64"/>
      <c r="NZQ23" s="64"/>
      <c r="NZR23" s="64"/>
      <c r="NZS23" s="64"/>
      <c r="NZT23" s="64"/>
      <c r="NZU23" s="64"/>
      <c r="NZV23" s="64"/>
      <c r="NZW23" s="64"/>
      <c r="NZX23" s="64"/>
      <c r="NZY23" s="64"/>
      <c r="NZZ23" s="64"/>
      <c r="OAA23" s="64"/>
      <c r="OAB23" s="64"/>
      <c r="OAC23" s="64"/>
      <c r="OAD23" s="64"/>
      <c r="OAE23" s="64"/>
      <c r="OAF23" s="64"/>
      <c r="OAG23" s="64"/>
      <c r="OAH23" s="64"/>
      <c r="OAI23" s="64"/>
      <c r="OAJ23" s="64"/>
      <c r="OAK23" s="64"/>
      <c r="OAL23" s="64"/>
      <c r="OAM23" s="64"/>
      <c r="OAN23" s="64"/>
      <c r="OAO23" s="64"/>
      <c r="OAP23" s="64"/>
      <c r="OAQ23" s="64"/>
      <c r="OAR23" s="64"/>
      <c r="OAS23" s="64"/>
      <c r="OAT23" s="64"/>
      <c r="OAU23" s="64"/>
      <c r="OAV23" s="64"/>
      <c r="OAW23" s="64"/>
      <c r="OAX23" s="64"/>
      <c r="OAY23" s="64"/>
      <c r="OAZ23" s="64"/>
      <c r="OBA23" s="64"/>
      <c r="OBB23" s="64"/>
      <c r="OBC23" s="64"/>
      <c r="OBD23" s="64"/>
      <c r="OBE23" s="64"/>
      <c r="OBF23" s="64"/>
      <c r="OBG23" s="64"/>
      <c r="OBH23" s="64"/>
      <c r="OBI23" s="64"/>
      <c r="OBJ23" s="64"/>
      <c r="OBK23" s="64"/>
      <c r="OBL23" s="64"/>
      <c r="OBM23" s="64"/>
      <c r="OBN23" s="64"/>
      <c r="OBO23" s="64"/>
      <c r="OBP23" s="64"/>
      <c r="OBQ23" s="64"/>
      <c r="OBR23" s="64"/>
      <c r="OBS23" s="64"/>
      <c r="OBT23" s="64"/>
      <c r="OBU23" s="64"/>
      <c r="OBV23" s="64"/>
      <c r="OBW23" s="64"/>
      <c r="OBX23" s="64"/>
      <c r="OBY23" s="64"/>
      <c r="OBZ23" s="64"/>
      <c r="OCA23" s="64"/>
      <c r="OCB23" s="64"/>
      <c r="OCC23" s="64"/>
      <c r="OCD23" s="64"/>
      <c r="OCE23" s="64"/>
      <c r="OCF23" s="64"/>
      <c r="OCG23" s="64"/>
      <c r="OCH23" s="64"/>
      <c r="OCI23" s="64"/>
      <c r="OCJ23" s="64"/>
      <c r="OCK23" s="64"/>
      <c r="OCL23" s="64"/>
      <c r="OCM23" s="64"/>
      <c r="OCN23" s="64"/>
      <c r="OCO23" s="64"/>
      <c r="OCP23" s="64"/>
      <c r="OCQ23" s="64"/>
      <c r="OCR23" s="64"/>
      <c r="OCS23" s="64"/>
      <c r="OCT23" s="64"/>
      <c r="OCU23" s="64"/>
      <c r="OCV23" s="64"/>
      <c r="OCW23" s="64"/>
      <c r="OCX23" s="64"/>
      <c r="OCY23" s="64"/>
      <c r="OCZ23" s="64"/>
      <c r="ODA23" s="64"/>
      <c r="ODB23" s="64"/>
      <c r="ODC23" s="64"/>
      <c r="ODD23" s="64"/>
      <c r="ODE23" s="64"/>
      <c r="ODF23" s="64"/>
      <c r="ODG23" s="64"/>
      <c r="ODH23" s="64"/>
      <c r="ODI23" s="64"/>
      <c r="ODJ23" s="64"/>
      <c r="ODK23" s="64"/>
      <c r="ODL23" s="64"/>
      <c r="ODM23" s="64"/>
      <c r="ODN23" s="64"/>
      <c r="ODO23" s="64"/>
      <c r="ODP23" s="64"/>
      <c r="ODQ23" s="64"/>
      <c r="ODR23" s="64"/>
      <c r="ODS23" s="64"/>
      <c r="ODT23" s="64"/>
      <c r="ODU23" s="64"/>
      <c r="ODV23" s="64"/>
      <c r="ODW23" s="64"/>
      <c r="ODX23" s="64"/>
      <c r="ODY23" s="64"/>
      <c r="ODZ23" s="64"/>
      <c r="OEA23" s="64"/>
      <c r="OEB23" s="64"/>
      <c r="OEC23" s="64"/>
      <c r="OED23" s="64"/>
      <c r="OEE23" s="64"/>
      <c r="OEF23" s="64"/>
      <c r="OEG23" s="64"/>
      <c r="OEH23" s="64"/>
      <c r="OEI23" s="64"/>
      <c r="OEJ23" s="64"/>
      <c r="OEK23" s="64"/>
      <c r="OEL23" s="64"/>
      <c r="OEM23" s="64"/>
      <c r="OEN23" s="64"/>
      <c r="OEO23" s="64"/>
      <c r="OEP23" s="64"/>
      <c r="OEQ23" s="64"/>
      <c r="OER23" s="64"/>
      <c r="OES23" s="64"/>
      <c r="OET23" s="64"/>
      <c r="OEU23" s="64"/>
      <c r="OEV23" s="64"/>
      <c r="OEW23" s="64"/>
      <c r="OEX23" s="64"/>
      <c r="OEY23" s="64"/>
      <c r="OEZ23" s="64"/>
      <c r="OFA23" s="64"/>
      <c r="OFB23" s="64"/>
      <c r="OFC23" s="64"/>
      <c r="OFD23" s="64"/>
      <c r="OFE23" s="64"/>
      <c r="OFF23" s="64"/>
      <c r="OFG23" s="64"/>
      <c r="OFH23" s="64"/>
      <c r="OFI23" s="64"/>
      <c r="OFJ23" s="64"/>
      <c r="OFK23" s="64"/>
      <c r="OFL23" s="64"/>
      <c r="OFM23" s="64"/>
      <c r="OFN23" s="64"/>
      <c r="OFO23" s="64"/>
      <c r="OFP23" s="64"/>
      <c r="OFQ23" s="64"/>
      <c r="OFR23" s="64"/>
      <c r="OFS23" s="64"/>
      <c r="OFT23" s="64"/>
      <c r="OFU23" s="64"/>
      <c r="OFV23" s="64"/>
      <c r="OFW23" s="64"/>
      <c r="OFX23" s="64"/>
      <c r="OFY23" s="64"/>
      <c r="OFZ23" s="64"/>
      <c r="OGA23" s="64"/>
      <c r="OGB23" s="64"/>
      <c r="OGC23" s="64"/>
      <c r="OGD23" s="64"/>
      <c r="OGE23" s="64"/>
      <c r="OGF23" s="64"/>
      <c r="OGG23" s="64"/>
      <c r="OGH23" s="64"/>
      <c r="OGI23" s="64"/>
      <c r="OGJ23" s="64"/>
      <c r="OGK23" s="64"/>
      <c r="OGL23" s="64"/>
      <c r="OGM23" s="64"/>
      <c r="OGN23" s="64"/>
      <c r="OGO23" s="64"/>
      <c r="OGP23" s="64"/>
      <c r="OGQ23" s="64"/>
      <c r="OGR23" s="64"/>
      <c r="OGS23" s="64"/>
      <c r="OGT23" s="64"/>
      <c r="OGU23" s="64"/>
      <c r="OGV23" s="64"/>
      <c r="OGW23" s="64"/>
      <c r="OGX23" s="64"/>
      <c r="OGY23" s="64"/>
      <c r="OGZ23" s="64"/>
      <c r="OHA23" s="64"/>
      <c r="OHB23" s="64"/>
      <c r="OHC23" s="64"/>
      <c r="OHD23" s="64"/>
      <c r="OHE23" s="64"/>
      <c r="OHF23" s="64"/>
      <c r="OHG23" s="64"/>
      <c r="OHH23" s="64"/>
      <c r="OHI23" s="64"/>
      <c r="OHJ23" s="64"/>
      <c r="OHK23" s="64"/>
      <c r="OHL23" s="64"/>
      <c r="OHM23" s="64"/>
      <c r="OHN23" s="64"/>
      <c r="OHO23" s="64"/>
      <c r="OHP23" s="64"/>
      <c r="OHQ23" s="64"/>
      <c r="OHR23" s="64"/>
      <c r="OHS23" s="64"/>
      <c r="OHT23" s="64"/>
      <c r="OHU23" s="64"/>
      <c r="OHV23" s="64"/>
      <c r="OHW23" s="64"/>
      <c r="OHX23" s="64"/>
      <c r="OHY23" s="64"/>
      <c r="OHZ23" s="64"/>
      <c r="OIA23" s="64"/>
      <c r="OIB23" s="64"/>
      <c r="OIC23" s="64"/>
      <c r="OID23" s="64"/>
      <c r="OIE23" s="64"/>
      <c r="OIF23" s="64"/>
      <c r="OIG23" s="64"/>
      <c r="OIH23" s="64"/>
      <c r="OII23" s="64"/>
      <c r="OIJ23" s="64"/>
      <c r="OIK23" s="64"/>
      <c r="OIL23" s="64"/>
      <c r="OIM23" s="64"/>
      <c r="OIN23" s="64"/>
      <c r="OIO23" s="64"/>
      <c r="OIP23" s="64"/>
      <c r="OIQ23" s="64"/>
      <c r="OIR23" s="64"/>
      <c r="OIS23" s="64"/>
      <c r="OIT23" s="64"/>
      <c r="OIU23" s="64"/>
      <c r="OIV23" s="64"/>
      <c r="OIW23" s="64"/>
      <c r="OIX23" s="64"/>
      <c r="OIY23" s="64"/>
      <c r="OIZ23" s="64"/>
      <c r="OJA23" s="64"/>
      <c r="OJB23" s="64"/>
      <c r="OJC23" s="64"/>
      <c r="OJD23" s="64"/>
      <c r="OJE23" s="64"/>
      <c r="OJF23" s="64"/>
      <c r="OJG23" s="64"/>
      <c r="OJH23" s="64"/>
      <c r="OJI23" s="64"/>
      <c r="OJJ23" s="64"/>
      <c r="OJK23" s="64"/>
      <c r="OJL23" s="64"/>
      <c r="OJM23" s="64"/>
      <c r="OJN23" s="64"/>
      <c r="OJO23" s="64"/>
      <c r="OJP23" s="64"/>
      <c r="OJQ23" s="64"/>
      <c r="OJR23" s="64"/>
      <c r="OJS23" s="64"/>
      <c r="OJT23" s="64"/>
      <c r="OJU23" s="64"/>
      <c r="OJV23" s="64"/>
      <c r="OJW23" s="64"/>
      <c r="OJX23" s="64"/>
      <c r="OJY23" s="64"/>
      <c r="OJZ23" s="64"/>
      <c r="OKA23" s="64"/>
      <c r="OKB23" s="64"/>
      <c r="OKC23" s="64"/>
      <c r="OKD23" s="64"/>
      <c r="OKE23" s="64"/>
      <c r="OKF23" s="64"/>
      <c r="OKG23" s="64"/>
      <c r="OKH23" s="64"/>
      <c r="OKI23" s="64"/>
      <c r="OKJ23" s="64"/>
      <c r="OKK23" s="64"/>
      <c r="OKL23" s="64"/>
      <c r="OKM23" s="64"/>
      <c r="OKN23" s="64"/>
      <c r="OKO23" s="64"/>
      <c r="OKP23" s="64"/>
      <c r="OKQ23" s="64"/>
      <c r="OKR23" s="64"/>
      <c r="OKS23" s="64"/>
      <c r="OKT23" s="64"/>
      <c r="OKU23" s="64"/>
      <c r="OKV23" s="64"/>
      <c r="OKW23" s="64"/>
      <c r="OKX23" s="64"/>
      <c r="OKY23" s="64"/>
      <c r="OKZ23" s="64"/>
      <c r="OLA23" s="64"/>
      <c r="OLB23" s="64"/>
      <c r="OLC23" s="64"/>
      <c r="OLD23" s="64"/>
      <c r="OLE23" s="64"/>
      <c r="OLF23" s="64"/>
      <c r="OLG23" s="64"/>
      <c r="OLH23" s="64"/>
      <c r="OLI23" s="64"/>
      <c r="OLJ23" s="64"/>
      <c r="OLK23" s="64"/>
      <c r="OLL23" s="64"/>
      <c r="OLM23" s="64"/>
      <c r="OLN23" s="64"/>
      <c r="OLO23" s="64"/>
      <c r="OLP23" s="64"/>
      <c r="OLQ23" s="64"/>
      <c r="OLR23" s="64"/>
      <c r="OLS23" s="64"/>
      <c r="OLT23" s="64"/>
      <c r="OLU23" s="64"/>
      <c r="OLV23" s="64"/>
      <c r="OLW23" s="64"/>
      <c r="OLX23" s="64"/>
      <c r="OLY23" s="64"/>
      <c r="OLZ23" s="64"/>
      <c r="OMA23" s="64"/>
      <c r="OMB23" s="64"/>
      <c r="OMC23" s="64"/>
      <c r="OMD23" s="64"/>
      <c r="OME23" s="64"/>
      <c r="OMF23" s="64"/>
      <c r="OMG23" s="64"/>
      <c r="OMH23" s="64"/>
      <c r="OMI23" s="64"/>
      <c r="OMJ23" s="64"/>
      <c r="OMK23" s="64"/>
      <c r="OML23" s="64"/>
      <c r="OMM23" s="64"/>
      <c r="OMN23" s="64"/>
      <c r="OMO23" s="64"/>
      <c r="OMP23" s="64"/>
      <c r="OMQ23" s="64"/>
      <c r="OMR23" s="64"/>
      <c r="OMS23" s="64"/>
      <c r="OMT23" s="64"/>
      <c r="OMU23" s="64"/>
      <c r="OMV23" s="64"/>
      <c r="OMW23" s="64"/>
      <c r="OMX23" s="64"/>
      <c r="OMY23" s="64"/>
      <c r="OMZ23" s="64"/>
      <c r="ONA23" s="64"/>
      <c r="ONB23" s="64"/>
      <c r="ONC23" s="64"/>
      <c r="OND23" s="64"/>
      <c r="ONE23" s="64"/>
      <c r="ONF23" s="64"/>
      <c r="ONG23" s="64"/>
      <c r="ONH23" s="64"/>
      <c r="ONI23" s="64"/>
      <c r="ONJ23" s="64"/>
      <c r="ONK23" s="64"/>
      <c r="ONL23" s="64"/>
      <c r="ONM23" s="64"/>
      <c r="ONN23" s="64"/>
      <c r="ONO23" s="64"/>
      <c r="ONP23" s="64"/>
      <c r="ONQ23" s="64"/>
      <c r="ONR23" s="64"/>
      <c r="ONS23" s="64"/>
      <c r="ONT23" s="64"/>
      <c r="ONU23" s="64"/>
      <c r="ONV23" s="64"/>
      <c r="ONW23" s="64"/>
      <c r="ONX23" s="64"/>
      <c r="ONY23" s="64"/>
      <c r="ONZ23" s="64"/>
      <c r="OOA23" s="64"/>
      <c r="OOB23" s="64"/>
      <c r="OOC23" s="64"/>
      <c r="OOD23" s="64"/>
      <c r="OOE23" s="64"/>
      <c r="OOF23" s="64"/>
      <c r="OOG23" s="64"/>
      <c r="OOH23" s="64"/>
      <c r="OOI23" s="64"/>
      <c r="OOJ23" s="64"/>
      <c r="OOK23" s="64"/>
      <c r="OOL23" s="64"/>
      <c r="OOM23" s="64"/>
      <c r="OON23" s="64"/>
      <c r="OOO23" s="64"/>
      <c r="OOP23" s="64"/>
      <c r="OOQ23" s="64"/>
      <c r="OOR23" s="64"/>
      <c r="OOS23" s="64"/>
      <c r="OOT23" s="64"/>
      <c r="OOU23" s="64"/>
      <c r="OOV23" s="64"/>
      <c r="OOW23" s="64"/>
      <c r="OOX23" s="64"/>
      <c r="OOY23" s="64"/>
      <c r="OOZ23" s="64"/>
      <c r="OPA23" s="64"/>
      <c r="OPB23" s="64"/>
      <c r="OPC23" s="64"/>
      <c r="OPD23" s="64"/>
      <c r="OPE23" s="64"/>
      <c r="OPF23" s="64"/>
      <c r="OPG23" s="64"/>
      <c r="OPH23" s="64"/>
      <c r="OPI23" s="64"/>
      <c r="OPJ23" s="64"/>
      <c r="OPK23" s="64"/>
      <c r="OPL23" s="64"/>
      <c r="OPM23" s="64"/>
      <c r="OPN23" s="64"/>
      <c r="OPO23" s="64"/>
      <c r="OPP23" s="64"/>
      <c r="OPQ23" s="64"/>
      <c r="OPR23" s="64"/>
      <c r="OPS23" s="64"/>
      <c r="OPT23" s="64"/>
      <c r="OPU23" s="64"/>
      <c r="OPV23" s="64"/>
      <c r="OPW23" s="64"/>
      <c r="OPX23" s="64"/>
      <c r="OPY23" s="64"/>
      <c r="OPZ23" s="64"/>
      <c r="OQA23" s="64"/>
      <c r="OQB23" s="64"/>
      <c r="OQC23" s="64"/>
      <c r="OQD23" s="64"/>
      <c r="OQE23" s="64"/>
      <c r="OQF23" s="64"/>
      <c r="OQG23" s="64"/>
      <c r="OQH23" s="64"/>
      <c r="OQI23" s="64"/>
      <c r="OQJ23" s="64"/>
      <c r="OQK23" s="64"/>
      <c r="OQL23" s="64"/>
      <c r="OQM23" s="64"/>
      <c r="OQN23" s="64"/>
      <c r="OQO23" s="64"/>
      <c r="OQP23" s="64"/>
      <c r="OQQ23" s="64"/>
      <c r="OQR23" s="64"/>
      <c r="OQS23" s="64"/>
      <c r="OQT23" s="64"/>
      <c r="OQU23" s="64"/>
      <c r="OQV23" s="64"/>
      <c r="OQW23" s="64"/>
      <c r="OQX23" s="64"/>
      <c r="OQY23" s="64"/>
      <c r="OQZ23" s="64"/>
      <c r="ORA23" s="64"/>
      <c r="ORB23" s="64"/>
      <c r="ORC23" s="64"/>
      <c r="ORD23" s="64"/>
      <c r="ORE23" s="64"/>
      <c r="ORF23" s="64"/>
      <c r="ORG23" s="64"/>
      <c r="ORH23" s="64"/>
      <c r="ORI23" s="64"/>
      <c r="ORJ23" s="64"/>
      <c r="ORK23" s="64"/>
      <c r="ORL23" s="64"/>
      <c r="ORM23" s="64"/>
      <c r="ORN23" s="64"/>
      <c r="ORO23" s="64"/>
      <c r="ORP23" s="64"/>
      <c r="ORQ23" s="64"/>
      <c r="ORR23" s="64"/>
      <c r="ORS23" s="64"/>
      <c r="ORT23" s="64"/>
      <c r="ORU23" s="64"/>
      <c r="ORV23" s="64"/>
      <c r="ORW23" s="64"/>
      <c r="ORX23" s="64"/>
      <c r="ORY23" s="64"/>
      <c r="ORZ23" s="64"/>
      <c r="OSA23" s="64"/>
      <c r="OSB23" s="64"/>
      <c r="OSC23" s="64"/>
      <c r="OSD23" s="64"/>
      <c r="OSE23" s="64"/>
      <c r="OSF23" s="64"/>
      <c r="OSG23" s="64"/>
      <c r="OSH23" s="64"/>
      <c r="OSI23" s="64"/>
      <c r="OSJ23" s="64"/>
      <c r="OSK23" s="64"/>
      <c r="OSL23" s="64"/>
      <c r="OSM23" s="64"/>
      <c r="OSN23" s="64"/>
      <c r="OSO23" s="64"/>
      <c r="OSP23" s="64"/>
      <c r="OSQ23" s="64"/>
      <c r="OSR23" s="64"/>
      <c r="OSS23" s="64"/>
      <c r="OST23" s="64"/>
      <c r="OSU23" s="64"/>
      <c r="OSV23" s="64"/>
      <c r="OSW23" s="64"/>
      <c r="OSX23" s="64"/>
      <c r="OSY23" s="64"/>
      <c r="OSZ23" s="64"/>
      <c r="OTA23" s="64"/>
      <c r="OTB23" s="64"/>
      <c r="OTC23" s="64"/>
      <c r="OTD23" s="64"/>
      <c r="OTE23" s="64"/>
      <c r="OTF23" s="64"/>
      <c r="OTG23" s="64"/>
      <c r="OTH23" s="64"/>
      <c r="OTI23" s="64"/>
      <c r="OTJ23" s="64"/>
      <c r="OTK23" s="64"/>
      <c r="OTL23" s="64"/>
      <c r="OTM23" s="64"/>
      <c r="OTN23" s="64"/>
      <c r="OTO23" s="64"/>
      <c r="OTP23" s="64"/>
      <c r="OTQ23" s="64"/>
      <c r="OTR23" s="64"/>
      <c r="OTS23" s="64"/>
      <c r="OTT23" s="64"/>
      <c r="OTU23" s="64"/>
      <c r="OTV23" s="64"/>
      <c r="OTW23" s="64"/>
      <c r="OTX23" s="64"/>
      <c r="OTY23" s="64"/>
      <c r="OTZ23" s="64"/>
      <c r="OUA23" s="64"/>
      <c r="OUB23" s="64"/>
      <c r="OUC23" s="64"/>
      <c r="OUD23" s="64"/>
      <c r="OUE23" s="64"/>
      <c r="OUF23" s="64"/>
      <c r="OUG23" s="64"/>
      <c r="OUH23" s="64"/>
      <c r="OUI23" s="64"/>
      <c r="OUJ23" s="64"/>
      <c r="OUK23" s="64"/>
      <c r="OUL23" s="64"/>
      <c r="OUM23" s="64"/>
      <c r="OUN23" s="64"/>
      <c r="OUO23" s="64"/>
      <c r="OUP23" s="64"/>
      <c r="OUQ23" s="64"/>
      <c r="OUR23" s="64"/>
      <c r="OUS23" s="64"/>
      <c r="OUT23" s="64"/>
      <c r="OUU23" s="64"/>
      <c r="OUV23" s="64"/>
      <c r="OUW23" s="64"/>
      <c r="OUX23" s="64"/>
      <c r="OUY23" s="64"/>
      <c r="OUZ23" s="64"/>
      <c r="OVA23" s="64"/>
      <c r="OVB23" s="64"/>
      <c r="OVC23" s="64"/>
      <c r="OVD23" s="64"/>
      <c r="OVE23" s="64"/>
      <c r="OVF23" s="64"/>
      <c r="OVG23" s="64"/>
      <c r="OVH23" s="64"/>
      <c r="OVI23" s="64"/>
      <c r="OVJ23" s="64"/>
      <c r="OVK23" s="64"/>
      <c r="OVL23" s="64"/>
      <c r="OVM23" s="64"/>
      <c r="OVN23" s="64"/>
      <c r="OVO23" s="64"/>
      <c r="OVP23" s="64"/>
      <c r="OVQ23" s="64"/>
      <c r="OVR23" s="64"/>
      <c r="OVS23" s="64"/>
      <c r="OVT23" s="64"/>
      <c r="OVU23" s="64"/>
      <c r="OVV23" s="64"/>
      <c r="OVW23" s="64"/>
      <c r="OVX23" s="64"/>
      <c r="OVY23" s="64"/>
      <c r="OVZ23" s="64"/>
      <c r="OWA23" s="64"/>
      <c r="OWB23" s="64"/>
      <c r="OWC23" s="64"/>
      <c r="OWD23" s="64"/>
      <c r="OWE23" s="64"/>
      <c r="OWF23" s="64"/>
      <c r="OWG23" s="64"/>
      <c r="OWH23" s="64"/>
      <c r="OWI23" s="64"/>
      <c r="OWJ23" s="64"/>
      <c r="OWK23" s="64"/>
      <c r="OWL23" s="64"/>
      <c r="OWM23" s="64"/>
      <c r="OWN23" s="64"/>
      <c r="OWO23" s="64"/>
      <c r="OWP23" s="64"/>
      <c r="OWQ23" s="64"/>
      <c r="OWR23" s="64"/>
      <c r="OWS23" s="64"/>
      <c r="OWT23" s="64"/>
      <c r="OWU23" s="64"/>
      <c r="OWV23" s="64"/>
      <c r="OWW23" s="64"/>
      <c r="OWX23" s="64"/>
      <c r="OWY23" s="64"/>
      <c r="OWZ23" s="64"/>
      <c r="OXA23" s="64"/>
      <c r="OXB23" s="64"/>
      <c r="OXC23" s="64"/>
      <c r="OXD23" s="64"/>
      <c r="OXE23" s="64"/>
      <c r="OXF23" s="64"/>
      <c r="OXG23" s="64"/>
      <c r="OXH23" s="64"/>
      <c r="OXI23" s="64"/>
      <c r="OXJ23" s="64"/>
      <c r="OXK23" s="64"/>
      <c r="OXL23" s="64"/>
      <c r="OXM23" s="64"/>
      <c r="OXN23" s="64"/>
      <c r="OXO23" s="64"/>
      <c r="OXP23" s="64"/>
      <c r="OXQ23" s="64"/>
      <c r="OXR23" s="64"/>
      <c r="OXS23" s="64"/>
      <c r="OXT23" s="64"/>
      <c r="OXU23" s="64"/>
      <c r="OXV23" s="64"/>
      <c r="OXW23" s="64"/>
      <c r="OXX23" s="64"/>
      <c r="OXY23" s="64"/>
      <c r="OXZ23" s="64"/>
      <c r="OYA23" s="64"/>
      <c r="OYB23" s="64"/>
      <c r="OYC23" s="64"/>
      <c r="OYD23" s="64"/>
      <c r="OYE23" s="64"/>
      <c r="OYF23" s="64"/>
      <c r="OYG23" s="64"/>
      <c r="OYH23" s="64"/>
      <c r="OYI23" s="64"/>
      <c r="OYJ23" s="64"/>
      <c r="OYK23" s="64"/>
      <c r="OYL23" s="64"/>
      <c r="OYM23" s="64"/>
      <c r="OYN23" s="64"/>
      <c r="OYO23" s="64"/>
      <c r="OYP23" s="64"/>
      <c r="OYQ23" s="64"/>
      <c r="OYR23" s="64"/>
      <c r="OYS23" s="64"/>
      <c r="OYT23" s="64"/>
      <c r="OYU23" s="64"/>
      <c r="OYV23" s="64"/>
      <c r="OYW23" s="64"/>
      <c r="OYX23" s="64"/>
      <c r="OYY23" s="64"/>
      <c r="OYZ23" s="64"/>
      <c r="OZA23" s="64"/>
      <c r="OZB23" s="64"/>
      <c r="OZC23" s="64"/>
      <c r="OZD23" s="64"/>
      <c r="OZE23" s="64"/>
      <c r="OZF23" s="64"/>
      <c r="OZG23" s="64"/>
      <c r="OZH23" s="64"/>
      <c r="OZI23" s="64"/>
      <c r="OZJ23" s="64"/>
      <c r="OZK23" s="64"/>
      <c r="OZL23" s="64"/>
      <c r="OZM23" s="64"/>
      <c r="OZN23" s="64"/>
      <c r="OZO23" s="64"/>
      <c r="OZP23" s="64"/>
      <c r="OZQ23" s="64"/>
      <c r="OZR23" s="64"/>
      <c r="OZS23" s="64"/>
      <c r="OZT23" s="64"/>
      <c r="OZU23" s="64"/>
      <c r="OZV23" s="64"/>
      <c r="OZW23" s="64"/>
      <c r="OZX23" s="64"/>
      <c r="OZY23" s="64"/>
      <c r="OZZ23" s="64"/>
      <c r="PAA23" s="64"/>
      <c r="PAB23" s="64"/>
      <c r="PAC23" s="64"/>
      <c r="PAD23" s="64"/>
      <c r="PAE23" s="64"/>
      <c r="PAF23" s="64"/>
      <c r="PAG23" s="64"/>
      <c r="PAH23" s="64"/>
      <c r="PAI23" s="64"/>
      <c r="PAJ23" s="64"/>
      <c r="PAK23" s="64"/>
      <c r="PAL23" s="64"/>
      <c r="PAM23" s="64"/>
      <c r="PAN23" s="64"/>
      <c r="PAO23" s="64"/>
      <c r="PAP23" s="64"/>
      <c r="PAQ23" s="64"/>
      <c r="PAR23" s="64"/>
      <c r="PAS23" s="64"/>
      <c r="PAT23" s="64"/>
      <c r="PAU23" s="64"/>
      <c r="PAV23" s="64"/>
      <c r="PAW23" s="64"/>
      <c r="PAX23" s="64"/>
      <c r="PAY23" s="64"/>
      <c r="PAZ23" s="64"/>
      <c r="PBA23" s="64"/>
      <c r="PBB23" s="64"/>
      <c r="PBC23" s="64"/>
      <c r="PBD23" s="64"/>
      <c r="PBE23" s="64"/>
      <c r="PBF23" s="64"/>
      <c r="PBG23" s="64"/>
      <c r="PBH23" s="64"/>
      <c r="PBI23" s="64"/>
      <c r="PBJ23" s="64"/>
      <c r="PBK23" s="64"/>
      <c r="PBL23" s="64"/>
      <c r="PBM23" s="64"/>
      <c r="PBN23" s="64"/>
      <c r="PBO23" s="64"/>
      <c r="PBP23" s="64"/>
      <c r="PBQ23" s="64"/>
      <c r="PBR23" s="64"/>
      <c r="PBS23" s="64"/>
      <c r="PBT23" s="64"/>
      <c r="PBU23" s="64"/>
      <c r="PBV23" s="64"/>
      <c r="PBW23" s="64"/>
      <c r="PBX23" s="64"/>
      <c r="PBY23" s="64"/>
      <c r="PBZ23" s="64"/>
      <c r="PCA23" s="64"/>
      <c r="PCB23" s="64"/>
      <c r="PCC23" s="64"/>
      <c r="PCD23" s="64"/>
      <c r="PCE23" s="64"/>
      <c r="PCF23" s="64"/>
      <c r="PCG23" s="64"/>
      <c r="PCH23" s="64"/>
      <c r="PCI23" s="64"/>
      <c r="PCJ23" s="64"/>
      <c r="PCK23" s="64"/>
      <c r="PCL23" s="64"/>
      <c r="PCM23" s="64"/>
      <c r="PCN23" s="64"/>
      <c r="PCO23" s="64"/>
      <c r="PCP23" s="64"/>
      <c r="PCQ23" s="64"/>
      <c r="PCR23" s="64"/>
      <c r="PCS23" s="64"/>
      <c r="PCT23" s="64"/>
      <c r="PCU23" s="64"/>
      <c r="PCV23" s="64"/>
      <c r="PCW23" s="64"/>
      <c r="PCX23" s="64"/>
      <c r="PCY23" s="64"/>
      <c r="PCZ23" s="64"/>
      <c r="PDA23" s="64"/>
      <c r="PDB23" s="64"/>
      <c r="PDC23" s="64"/>
      <c r="PDD23" s="64"/>
      <c r="PDE23" s="64"/>
      <c r="PDF23" s="64"/>
      <c r="PDG23" s="64"/>
      <c r="PDH23" s="64"/>
      <c r="PDI23" s="64"/>
      <c r="PDJ23" s="64"/>
      <c r="PDK23" s="64"/>
      <c r="PDL23" s="64"/>
      <c r="PDM23" s="64"/>
      <c r="PDN23" s="64"/>
      <c r="PDO23" s="64"/>
      <c r="PDP23" s="64"/>
      <c r="PDQ23" s="64"/>
      <c r="PDR23" s="64"/>
      <c r="PDS23" s="64"/>
      <c r="PDT23" s="64"/>
      <c r="PDU23" s="64"/>
      <c r="PDV23" s="64"/>
      <c r="PDW23" s="64"/>
      <c r="PDX23" s="64"/>
      <c r="PDY23" s="64"/>
      <c r="PDZ23" s="64"/>
      <c r="PEA23" s="64"/>
      <c r="PEB23" s="64"/>
      <c r="PEC23" s="64"/>
      <c r="PED23" s="64"/>
      <c r="PEE23" s="64"/>
      <c r="PEF23" s="64"/>
      <c r="PEG23" s="64"/>
      <c r="PEH23" s="64"/>
      <c r="PEI23" s="64"/>
      <c r="PEJ23" s="64"/>
      <c r="PEK23" s="64"/>
      <c r="PEL23" s="64"/>
      <c r="PEM23" s="64"/>
      <c r="PEN23" s="64"/>
      <c r="PEO23" s="64"/>
      <c r="PEP23" s="64"/>
      <c r="PEQ23" s="64"/>
      <c r="PER23" s="64"/>
      <c r="PES23" s="64"/>
      <c r="PET23" s="64"/>
      <c r="PEU23" s="64"/>
      <c r="PEV23" s="64"/>
      <c r="PEW23" s="64"/>
      <c r="PEX23" s="64"/>
      <c r="PEY23" s="64"/>
      <c r="PEZ23" s="64"/>
      <c r="PFA23" s="64"/>
      <c r="PFB23" s="64"/>
      <c r="PFC23" s="64"/>
      <c r="PFD23" s="64"/>
      <c r="PFE23" s="64"/>
      <c r="PFF23" s="64"/>
      <c r="PFG23" s="64"/>
      <c r="PFH23" s="64"/>
      <c r="PFI23" s="64"/>
      <c r="PFJ23" s="64"/>
      <c r="PFK23" s="64"/>
      <c r="PFL23" s="64"/>
      <c r="PFM23" s="64"/>
      <c r="PFN23" s="64"/>
      <c r="PFO23" s="64"/>
      <c r="PFP23" s="64"/>
      <c r="PFQ23" s="64"/>
      <c r="PFR23" s="64"/>
      <c r="PFS23" s="64"/>
      <c r="PFT23" s="64"/>
      <c r="PFU23" s="64"/>
      <c r="PFV23" s="64"/>
      <c r="PFW23" s="64"/>
      <c r="PFX23" s="64"/>
      <c r="PFY23" s="64"/>
      <c r="PFZ23" s="64"/>
      <c r="PGA23" s="64"/>
      <c r="PGB23" s="64"/>
      <c r="PGC23" s="64"/>
      <c r="PGD23" s="64"/>
      <c r="PGE23" s="64"/>
      <c r="PGF23" s="64"/>
      <c r="PGG23" s="64"/>
      <c r="PGH23" s="64"/>
      <c r="PGI23" s="64"/>
      <c r="PGJ23" s="64"/>
      <c r="PGK23" s="64"/>
      <c r="PGL23" s="64"/>
      <c r="PGM23" s="64"/>
      <c r="PGN23" s="64"/>
      <c r="PGO23" s="64"/>
      <c r="PGP23" s="64"/>
      <c r="PGQ23" s="64"/>
      <c r="PGR23" s="64"/>
      <c r="PGS23" s="64"/>
      <c r="PGT23" s="64"/>
      <c r="PGU23" s="64"/>
      <c r="PGV23" s="64"/>
      <c r="PGW23" s="64"/>
      <c r="PGX23" s="64"/>
      <c r="PGY23" s="64"/>
      <c r="PGZ23" s="64"/>
      <c r="PHA23" s="64"/>
      <c r="PHB23" s="64"/>
      <c r="PHC23" s="64"/>
      <c r="PHD23" s="64"/>
      <c r="PHE23" s="64"/>
      <c r="PHF23" s="64"/>
      <c r="PHG23" s="64"/>
      <c r="PHH23" s="64"/>
      <c r="PHI23" s="64"/>
      <c r="PHJ23" s="64"/>
      <c r="PHK23" s="64"/>
      <c r="PHL23" s="64"/>
      <c r="PHM23" s="64"/>
      <c r="PHN23" s="64"/>
      <c r="PHO23" s="64"/>
      <c r="PHP23" s="64"/>
      <c r="PHQ23" s="64"/>
      <c r="PHR23" s="64"/>
      <c r="PHS23" s="64"/>
      <c r="PHT23" s="64"/>
      <c r="PHU23" s="64"/>
      <c r="PHV23" s="64"/>
      <c r="PHW23" s="64"/>
      <c r="PHX23" s="64"/>
      <c r="PHY23" s="64"/>
      <c r="PHZ23" s="64"/>
      <c r="PIA23" s="64"/>
      <c r="PIB23" s="64"/>
      <c r="PIC23" s="64"/>
      <c r="PID23" s="64"/>
      <c r="PIE23" s="64"/>
      <c r="PIF23" s="64"/>
      <c r="PIG23" s="64"/>
      <c r="PIH23" s="64"/>
      <c r="PII23" s="64"/>
      <c r="PIJ23" s="64"/>
      <c r="PIK23" s="64"/>
      <c r="PIL23" s="64"/>
      <c r="PIM23" s="64"/>
      <c r="PIN23" s="64"/>
      <c r="PIO23" s="64"/>
      <c r="PIP23" s="64"/>
      <c r="PIQ23" s="64"/>
      <c r="PIR23" s="64"/>
      <c r="PIS23" s="64"/>
      <c r="PIT23" s="64"/>
      <c r="PIU23" s="64"/>
      <c r="PIV23" s="64"/>
      <c r="PIW23" s="64"/>
      <c r="PIX23" s="64"/>
      <c r="PIY23" s="64"/>
      <c r="PIZ23" s="64"/>
      <c r="PJA23" s="64"/>
      <c r="PJB23" s="64"/>
      <c r="PJC23" s="64"/>
      <c r="PJD23" s="64"/>
      <c r="PJE23" s="64"/>
      <c r="PJF23" s="64"/>
      <c r="PJG23" s="64"/>
      <c r="PJH23" s="64"/>
      <c r="PJI23" s="64"/>
      <c r="PJJ23" s="64"/>
      <c r="PJK23" s="64"/>
      <c r="PJL23" s="64"/>
      <c r="PJM23" s="64"/>
      <c r="PJN23" s="64"/>
      <c r="PJO23" s="64"/>
      <c r="PJP23" s="64"/>
      <c r="PJQ23" s="64"/>
      <c r="PJR23" s="64"/>
      <c r="PJS23" s="64"/>
      <c r="PJT23" s="64"/>
      <c r="PJU23" s="64"/>
      <c r="PJV23" s="64"/>
      <c r="PJW23" s="64"/>
      <c r="PJX23" s="64"/>
      <c r="PJY23" s="64"/>
      <c r="PJZ23" s="64"/>
      <c r="PKA23" s="64"/>
      <c r="PKB23" s="64"/>
      <c r="PKC23" s="64"/>
      <c r="PKD23" s="64"/>
      <c r="PKE23" s="64"/>
      <c r="PKF23" s="64"/>
      <c r="PKG23" s="64"/>
      <c r="PKH23" s="64"/>
      <c r="PKI23" s="64"/>
      <c r="PKJ23" s="64"/>
      <c r="PKK23" s="64"/>
      <c r="PKL23" s="64"/>
      <c r="PKM23" s="64"/>
      <c r="PKN23" s="64"/>
      <c r="PKO23" s="64"/>
      <c r="PKP23" s="64"/>
      <c r="PKQ23" s="64"/>
      <c r="PKR23" s="64"/>
      <c r="PKS23" s="64"/>
      <c r="PKT23" s="64"/>
      <c r="PKU23" s="64"/>
      <c r="PKV23" s="64"/>
      <c r="PKW23" s="64"/>
      <c r="PKX23" s="64"/>
      <c r="PKY23" s="64"/>
      <c r="PKZ23" s="64"/>
      <c r="PLA23" s="64"/>
      <c r="PLB23" s="64"/>
      <c r="PLC23" s="64"/>
      <c r="PLD23" s="64"/>
      <c r="PLE23" s="64"/>
      <c r="PLF23" s="64"/>
      <c r="PLG23" s="64"/>
      <c r="PLH23" s="64"/>
      <c r="PLI23" s="64"/>
      <c r="PLJ23" s="64"/>
      <c r="PLK23" s="64"/>
      <c r="PLL23" s="64"/>
      <c r="PLM23" s="64"/>
      <c r="PLN23" s="64"/>
      <c r="PLO23" s="64"/>
      <c r="PLP23" s="64"/>
      <c r="PLQ23" s="64"/>
      <c r="PLR23" s="64"/>
      <c r="PLS23" s="64"/>
      <c r="PLT23" s="64"/>
      <c r="PLU23" s="64"/>
      <c r="PLV23" s="64"/>
      <c r="PLW23" s="64"/>
      <c r="PLX23" s="64"/>
      <c r="PLY23" s="64"/>
      <c r="PLZ23" s="64"/>
      <c r="PMA23" s="64"/>
      <c r="PMB23" s="64"/>
      <c r="PMC23" s="64"/>
      <c r="PMD23" s="64"/>
      <c r="PME23" s="64"/>
      <c r="PMF23" s="64"/>
      <c r="PMG23" s="64"/>
      <c r="PMH23" s="64"/>
      <c r="PMI23" s="64"/>
      <c r="PMJ23" s="64"/>
      <c r="PMK23" s="64"/>
      <c r="PML23" s="64"/>
      <c r="PMM23" s="64"/>
      <c r="PMN23" s="64"/>
      <c r="PMO23" s="64"/>
      <c r="PMP23" s="64"/>
      <c r="PMQ23" s="64"/>
      <c r="PMR23" s="64"/>
      <c r="PMS23" s="64"/>
      <c r="PMT23" s="64"/>
      <c r="PMU23" s="64"/>
      <c r="PMV23" s="64"/>
      <c r="PMW23" s="64"/>
      <c r="PMX23" s="64"/>
      <c r="PMY23" s="64"/>
      <c r="PMZ23" s="64"/>
      <c r="PNA23" s="64"/>
      <c r="PNB23" s="64"/>
      <c r="PNC23" s="64"/>
      <c r="PND23" s="64"/>
      <c r="PNE23" s="64"/>
      <c r="PNF23" s="64"/>
      <c r="PNG23" s="64"/>
      <c r="PNH23" s="64"/>
      <c r="PNI23" s="64"/>
      <c r="PNJ23" s="64"/>
      <c r="PNK23" s="64"/>
      <c r="PNL23" s="64"/>
      <c r="PNM23" s="64"/>
      <c r="PNN23" s="64"/>
      <c r="PNO23" s="64"/>
      <c r="PNP23" s="64"/>
      <c r="PNQ23" s="64"/>
      <c r="PNR23" s="64"/>
      <c r="PNS23" s="64"/>
      <c r="PNT23" s="64"/>
      <c r="PNU23" s="64"/>
      <c r="PNV23" s="64"/>
      <c r="PNW23" s="64"/>
      <c r="PNX23" s="64"/>
      <c r="PNY23" s="64"/>
      <c r="PNZ23" s="64"/>
      <c r="POA23" s="64"/>
      <c r="POB23" s="64"/>
      <c r="POC23" s="64"/>
      <c r="POD23" s="64"/>
      <c r="POE23" s="64"/>
      <c r="POF23" s="64"/>
      <c r="POG23" s="64"/>
      <c r="POH23" s="64"/>
      <c r="POI23" s="64"/>
      <c r="POJ23" s="64"/>
      <c r="POK23" s="64"/>
      <c r="POL23" s="64"/>
      <c r="POM23" s="64"/>
      <c r="PON23" s="64"/>
      <c r="POO23" s="64"/>
      <c r="POP23" s="64"/>
      <c r="POQ23" s="64"/>
      <c r="POR23" s="64"/>
      <c r="POS23" s="64"/>
      <c r="POT23" s="64"/>
      <c r="POU23" s="64"/>
      <c r="POV23" s="64"/>
      <c r="POW23" s="64"/>
      <c r="POX23" s="64"/>
      <c r="POY23" s="64"/>
      <c r="POZ23" s="64"/>
      <c r="PPA23" s="64"/>
      <c r="PPB23" s="64"/>
      <c r="PPC23" s="64"/>
      <c r="PPD23" s="64"/>
      <c r="PPE23" s="64"/>
      <c r="PPF23" s="64"/>
      <c r="PPG23" s="64"/>
      <c r="PPH23" s="64"/>
      <c r="PPI23" s="64"/>
      <c r="PPJ23" s="64"/>
      <c r="PPK23" s="64"/>
      <c r="PPL23" s="64"/>
      <c r="PPM23" s="64"/>
      <c r="PPN23" s="64"/>
      <c r="PPO23" s="64"/>
      <c r="PPP23" s="64"/>
      <c r="PPQ23" s="64"/>
      <c r="PPR23" s="64"/>
      <c r="PPS23" s="64"/>
      <c r="PPT23" s="64"/>
      <c r="PPU23" s="64"/>
      <c r="PPV23" s="64"/>
      <c r="PPW23" s="64"/>
      <c r="PPX23" s="64"/>
      <c r="PPY23" s="64"/>
      <c r="PPZ23" s="64"/>
      <c r="PQA23" s="64"/>
      <c r="PQB23" s="64"/>
      <c r="PQC23" s="64"/>
      <c r="PQD23" s="64"/>
      <c r="PQE23" s="64"/>
      <c r="PQF23" s="64"/>
      <c r="PQG23" s="64"/>
      <c r="PQH23" s="64"/>
      <c r="PQI23" s="64"/>
      <c r="PQJ23" s="64"/>
      <c r="PQK23" s="64"/>
      <c r="PQL23" s="64"/>
      <c r="PQM23" s="64"/>
      <c r="PQN23" s="64"/>
      <c r="PQO23" s="64"/>
      <c r="PQP23" s="64"/>
      <c r="PQQ23" s="64"/>
      <c r="PQR23" s="64"/>
      <c r="PQS23" s="64"/>
      <c r="PQT23" s="64"/>
      <c r="PQU23" s="64"/>
      <c r="PQV23" s="64"/>
      <c r="PQW23" s="64"/>
      <c r="PQX23" s="64"/>
      <c r="PQY23" s="64"/>
      <c r="PQZ23" s="64"/>
      <c r="PRA23" s="64"/>
      <c r="PRB23" s="64"/>
      <c r="PRC23" s="64"/>
      <c r="PRD23" s="64"/>
      <c r="PRE23" s="64"/>
      <c r="PRF23" s="64"/>
      <c r="PRG23" s="64"/>
      <c r="PRH23" s="64"/>
      <c r="PRI23" s="64"/>
      <c r="PRJ23" s="64"/>
      <c r="PRK23" s="64"/>
      <c r="PRL23" s="64"/>
      <c r="PRM23" s="64"/>
      <c r="PRN23" s="64"/>
      <c r="PRO23" s="64"/>
      <c r="PRP23" s="64"/>
      <c r="PRQ23" s="64"/>
      <c r="PRR23" s="64"/>
      <c r="PRS23" s="64"/>
      <c r="PRT23" s="64"/>
      <c r="PRU23" s="64"/>
      <c r="PRV23" s="64"/>
      <c r="PRW23" s="64"/>
      <c r="PRX23" s="64"/>
      <c r="PRY23" s="64"/>
      <c r="PRZ23" s="64"/>
      <c r="PSA23" s="64"/>
      <c r="PSB23" s="64"/>
      <c r="PSC23" s="64"/>
      <c r="PSD23" s="64"/>
      <c r="PSE23" s="64"/>
      <c r="PSF23" s="64"/>
      <c r="PSG23" s="64"/>
      <c r="PSH23" s="64"/>
      <c r="PSI23" s="64"/>
      <c r="PSJ23" s="64"/>
      <c r="PSK23" s="64"/>
      <c r="PSL23" s="64"/>
      <c r="PSM23" s="64"/>
      <c r="PSN23" s="64"/>
      <c r="PSO23" s="64"/>
      <c r="PSP23" s="64"/>
      <c r="PSQ23" s="64"/>
      <c r="PSR23" s="64"/>
      <c r="PSS23" s="64"/>
      <c r="PST23" s="64"/>
      <c r="PSU23" s="64"/>
      <c r="PSV23" s="64"/>
      <c r="PSW23" s="64"/>
      <c r="PSX23" s="64"/>
      <c r="PSY23" s="64"/>
      <c r="PSZ23" s="64"/>
      <c r="PTA23" s="64"/>
      <c r="PTB23" s="64"/>
      <c r="PTC23" s="64"/>
      <c r="PTD23" s="64"/>
      <c r="PTE23" s="64"/>
      <c r="PTF23" s="64"/>
      <c r="PTG23" s="64"/>
      <c r="PTH23" s="64"/>
      <c r="PTI23" s="64"/>
      <c r="PTJ23" s="64"/>
      <c r="PTK23" s="64"/>
      <c r="PTL23" s="64"/>
      <c r="PTM23" s="64"/>
      <c r="PTN23" s="64"/>
      <c r="PTO23" s="64"/>
      <c r="PTP23" s="64"/>
      <c r="PTQ23" s="64"/>
      <c r="PTR23" s="64"/>
      <c r="PTS23" s="64"/>
      <c r="PTT23" s="64"/>
      <c r="PTU23" s="64"/>
      <c r="PTV23" s="64"/>
      <c r="PTW23" s="64"/>
      <c r="PTX23" s="64"/>
      <c r="PTY23" s="64"/>
      <c r="PTZ23" s="64"/>
      <c r="PUA23" s="64"/>
      <c r="PUB23" s="64"/>
      <c r="PUC23" s="64"/>
      <c r="PUD23" s="64"/>
      <c r="PUE23" s="64"/>
      <c r="PUF23" s="64"/>
      <c r="PUG23" s="64"/>
      <c r="PUH23" s="64"/>
      <c r="PUI23" s="64"/>
      <c r="PUJ23" s="64"/>
      <c r="PUK23" s="64"/>
      <c r="PUL23" s="64"/>
      <c r="PUM23" s="64"/>
      <c r="PUN23" s="64"/>
      <c r="PUO23" s="64"/>
      <c r="PUP23" s="64"/>
      <c r="PUQ23" s="64"/>
      <c r="PUR23" s="64"/>
      <c r="PUS23" s="64"/>
      <c r="PUT23" s="64"/>
      <c r="PUU23" s="64"/>
      <c r="PUV23" s="64"/>
      <c r="PUW23" s="64"/>
      <c r="PUX23" s="64"/>
      <c r="PUY23" s="64"/>
      <c r="PUZ23" s="64"/>
      <c r="PVA23" s="64"/>
      <c r="PVB23" s="64"/>
      <c r="PVC23" s="64"/>
      <c r="PVD23" s="64"/>
      <c r="PVE23" s="64"/>
      <c r="PVF23" s="64"/>
      <c r="PVG23" s="64"/>
      <c r="PVH23" s="64"/>
      <c r="PVI23" s="64"/>
      <c r="PVJ23" s="64"/>
      <c r="PVK23" s="64"/>
      <c r="PVL23" s="64"/>
      <c r="PVM23" s="64"/>
      <c r="PVN23" s="64"/>
      <c r="PVO23" s="64"/>
      <c r="PVP23" s="64"/>
      <c r="PVQ23" s="64"/>
      <c r="PVR23" s="64"/>
      <c r="PVS23" s="64"/>
      <c r="PVT23" s="64"/>
      <c r="PVU23" s="64"/>
      <c r="PVV23" s="64"/>
      <c r="PVW23" s="64"/>
      <c r="PVX23" s="64"/>
      <c r="PVY23" s="64"/>
      <c r="PVZ23" s="64"/>
      <c r="PWA23" s="64"/>
      <c r="PWB23" s="64"/>
      <c r="PWC23" s="64"/>
      <c r="PWD23" s="64"/>
      <c r="PWE23" s="64"/>
      <c r="PWF23" s="64"/>
      <c r="PWG23" s="64"/>
      <c r="PWH23" s="64"/>
      <c r="PWI23" s="64"/>
      <c r="PWJ23" s="64"/>
      <c r="PWK23" s="64"/>
      <c r="PWL23" s="64"/>
      <c r="PWM23" s="64"/>
      <c r="PWN23" s="64"/>
      <c r="PWO23" s="64"/>
      <c r="PWP23" s="64"/>
      <c r="PWQ23" s="64"/>
      <c r="PWR23" s="64"/>
      <c r="PWS23" s="64"/>
      <c r="PWT23" s="64"/>
      <c r="PWU23" s="64"/>
      <c r="PWV23" s="64"/>
      <c r="PWW23" s="64"/>
      <c r="PWX23" s="64"/>
      <c r="PWY23" s="64"/>
      <c r="PWZ23" s="64"/>
      <c r="PXA23" s="64"/>
      <c r="PXB23" s="64"/>
      <c r="PXC23" s="64"/>
      <c r="PXD23" s="64"/>
      <c r="PXE23" s="64"/>
      <c r="PXF23" s="64"/>
      <c r="PXG23" s="64"/>
      <c r="PXH23" s="64"/>
      <c r="PXI23" s="64"/>
      <c r="PXJ23" s="64"/>
      <c r="PXK23" s="64"/>
      <c r="PXL23" s="64"/>
      <c r="PXM23" s="64"/>
      <c r="PXN23" s="64"/>
      <c r="PXO23" s="64"/>
      <c r="PXP23" s="64"/>
      <c r="PXQ23" s="64"/>
      <c r="PXR23" s="64"/>
      <c r="PXS23" s="64"/>
      <c r="PXT23" s="64"/>
      <c r="PXU23" s="64"/>
      <c r="PXV23" s="64"/>
      <c r="PXW23" s="64"/>
      <c r="PXX23" s="64"/>
      <c r="PXY23" s="64"/>
      <c r="PXZ23" s="64"/>
      <c r="PYA23" s="64"/>
      <c r="PYB23" s="64"/>
      <c r="PYC23" s="64"/>
      <c r="PYD23" s="64"/>
      <c r="PYE23" s="64"/>
      <c r="PYF23" s="64"/>
      <c r="PYG23" s="64"/>
      <c r="PYH23" s="64"/>
      <c r="PYI23" s="64"/>
      <c r="PYJ23" s="64"/>
      <c r="PYK23" s="64"/>
      <c r="PYL23" s="64"/>
      <c r="PYM23" s="64"/>
      <c r="PYN23" s="64"/>
      <c r="PYO23" s="64"/>
      <c r="PYP23" s="64"/>
      <c r="PYQ23" s="64"/>
      <c r="PYR23" s="64"/>
      <c r="PYS23" s="64"/>
      <c r="PYT23" s="64"/>
      <c r="PYU23" s="64"/>
      <c r="PYV23" s="64"/>
      <c r="PYW23" s="64"/>
      <c r="PYX23" s="64"/>
      <c r="PYY23" s="64"/>
      <c r="PYZ23" s="64"/>
      <c r="PZA23" s="64"/>
      <c r="PZB23" s="64"/>
      <c r="PZC23" s="64"/>
      <c r="PZD23" s="64"/>
      <c r="PZE23" s="64"/>
      <c r="PZF23" s="64"/>
      <c r="PZG23" s="64"/>
      <c r="PZH23" s="64"/>
      <c r="PZI23" s="64"/>
      <c r="PZJ23" s="64"/>
      <c r="PZK23" s="64"/>
      <c r="PZL23" s="64"/>
      <c r="PZM23" s="64"/>
      <c r="PZN23" s="64"/>
      <c r="PZO23" s="64"/>
      <c r="PZP23" s="64"/>
      <c r="PZQ23" s="64"/>
      <c r="PZR23" s="64"/>
      <c r="PZS23" s="64"/>
      <c r="PZT23" s="64"/>
      <c r="PZU23" s="64"/>
      <c r="PZV23" s="64"/>
      <c r="PZW23" s="64"/>
      <c r="PZX23" s="64"/>
      <c r="PZY23" s="64"/>
      <c r="PZZ23" s="64"/>
      <c r="QAA23" s="64"/>
      <c r="QAB23" s="64"/>
      <c r="QAC23" s="64"/>
      <c r="QAD23" s="64"/>
      <c r="QAE23" s="64"/>
      <c r="QAF23" s="64"/>
      <c r="QAG23" s="64"/>
      <c r="QAH23" s="64"/>
      <c r="QAI23" s="64"/>
      <c r="QAJ23" s="64"/>
      <c r="QAK23" s="64"/>
      <c r="QAL23" s="64"/>
      <c r="QAM23" s="64"/>
      <c r="QAN23" s="64"/>
      <c r="QAO23" s="64"/>
      <c r="QAP23" s="64"/>
      <c r="QAQ23" s="64"/>
      <c r="QAR23" s="64"/>
      <c r="QAS23" s="64"/>
      <c r="QAT23" s="64"/>
      <c r="QAU23" s="64"/>
      <c r="QAV23" s="64"/>
      <c r="QAW23" s="64"/>
      <c r="QAX23" s="64"/>
      <c r="QAY23" s="64"/>
      <c r="QAZ23" s="64"/>
      <c r="QBA23" s="64"/>
      <c r="QBB23" s="64"/>
      <c r="QBC23" s="64"/>
      <c r="QBD23" s="64"/>
      <c r="QBE23" s="64"/>
      <c r="QBF23" s="64"/>
      <c r="QBG23" s="64"/>
      <c r="QBH23" s="64"/>
      <c r="QBI23" s="64"/>
      <c r="QBJ23" s="64"/>
      <c r="QBK23" s="64"/>
      <c r="QBL23" s="64"/>
      <c r="QBM23" s="64"/>
      <c r="QBN23" s="64"/>
      <c r="QBO23" s="64"/>
      <c r="QBP23" s="64"/>
      <c r="QBQ23" s="64"/>
      <c r="QBR23" s="64"/>
      <c r="QBS23" s="64"/>
      <c r="QBT23" s="64"/>
      <c r="QBU23" s="64"/>
      <c r="QBV23" s="64"/>
      <c r="QBW23" s="64"/>
      <c r="QBX23" s="64"/>
      <c r="QBY23" s="64"/>
      <c r="QBZ23" s="64"/>
      <c r="QCA23" s="64"/>
      <c r="QCB23" s="64"/>
      <c r="QCC23" s="64"/>
      <c r="QCD23" s="64"/>
      <c r="QCE23" s="64"/>
      <c r="QCF23" s="64"/>
      <c r="QCG23" s="64"/>
      <c r="QCH23" s="64"/>
      <c r="QCI23" s="64"/>
      <c r="QCJ23" s="64"/>
      <c r="QCK23" s="64"/>
      <c r="QCL23" s="64"/>
      <c r="QCM23" s="64"/>
      <c r="QCN23" s="64"/>
      <c r="QCO23" s="64"/>
      <c r="QCP23" s="64"/>
      <c r="QCQ23" s="64"/>
      <c r="QCR23" s="64"/>
      <c r="QCS23" s="64"/>
      <c r="QCT23" s="64"/>
      <c r="QCU23" s="64"/>
      <c r="QCV23" s="64"/>
      <c r="QCW23" s="64"/>
      <c r="QCX23" s="64"/>
      <c r="QCY23" s="64"/>
      <c r="QCZ23" s="64"/>
      <c r="QDA23" s="64"/>
      <c r="QDB23" s="64"/>
      <c r="QDC23" s="64"/>
      <c r="QDD23" s="64"/>
      <c r="QDE23" s="64"/>
      <c r="QDF23" s="64"/>
      <c r="QDG23" s="64"/>
      <c r="QDH23" s="64"/>
      <c r="QDI23" s="64"/>
      <c r="QDJ23" s="64"/>
      <c r="QDK23" s="64"/>
      <c r="QDL23" s="64"/>
      <c r="QDM23" s="64"/>
      <c r="QDN23" s="64"/>
      <c r="QDO23" s="64"/>
      <c r="QDP23" s="64"/>
      <c r="QDQ23" s="64"/>
      <c r="QDR23" s="64"/>
      <c r="QDS23" s="64"/>
      <c r="QDT23" s="64"/>
      <c r="QDU23" s="64"/>
      <c r="QDV23" s="64"/>
      <c r="QDW23" s="64"/>
      <c r="QDX23" s="64"/>
      <c r="QDY23" s="64"/>
      <c r="QDZ23" s="64"/>
      <c r="QEA23" s="64"/>
      <c r="QEB23" s="64"/>
      <c r="QEC23" s="64"/>
      <c r="QED23" s="64"/>
      <c r="QEE23" s="64"/>
      <c r="QEF23" s="64"/>
      <c r="QEG23" s="64"/>
      <c r="QEH23" s="64"/>
      <c r="QEI23" s="64"/>
      <c r="QEJ23" s="64"/>
      <c r="QEK23" s="64"/>
      <c r="QEL23" s="64"/>
      <c r="QEM23" s="64"/>
      <c r="QEN23" s="64"/>
      <c r="QEO23" s="64"/>
      <c r="QEP23" s="64"/>
      <c r="QEQ23" s="64"/>
      <c r="QER23" s="64"/>
      <c r="QES23" s="64"/>
      <c r="QET23" s="64"/>
      <c r="QEU23" s="64"/>
      <c r="QEV23" s="64"/>
      <c r="QEW23" s="64"/>
      <c r="QEX23" s="64"/>
      <c r="QEY23" s="64"/>
      <c r="QEZ23" s="64"/>
      <c r="QFA23" s="64"/>
      <c r="QFB23" s="64"/>
      <c r="QFC23" s="64"/>
      <c r="QFD23" s="64"/>
      <c r="QFE23" s="64"/>
      <c r="QFF23" s="64"/>
      <c r="QFG23" s="64"/>
      <c r="QFH23" s="64"/>
      <c r="QFI23" s="64"/>
      <c r="QFJ23" s="64"/>
      <c r="QFK23" s="64"/>
      <c r="QFL23" s="64"/>
      <c r="QFM23" s="64"/>
      <c r="QFN23" s="64"/>
      <c r="QFO23" s="64"/>
      <c r="QFP23" s="64"/>
      <c r="QFQ23" s="64"/>
      <c r="QFR23" s="64"/>
      <c r="QFS23" s="64"/>
      <c r="QFT23" s="64"/>
      <c r="QFU23" s="64"/>
      <c r="QFV23" s="64"/>
      <c r="QFW23" s="64"/>
      <c r="QFX23" s="64"/>
      <c r="QFY23" s="64"/>
      <c r="QFZ23" s="64"/>
      <c r="QGA23" s="64"/>
      <c r="QGB23" s="64"/>
      <c r="QGC23" s="64"/>
      <c r="QGD23" s="64"/>
      <c r="QGE23" s="64"/>
      <c r="QGF23" s="64"/>
      <c r="QGG23" s="64"/>
      <c r="QGH23" s="64"/>
      <c r="QGI23" s="64"/>
      <c r="QGJ23" s="64"/>
      <c r="QGK23" s="64"/>
      <c r="QGL23" s="64"/>
      <c r="QGM23" s="64"/>
      <c r="QGN23" s="64"/>
      <c r="QGO23" s="64"/>
      <c r="QGP23" s="64"/>
      <c r="QGQ23" s="64"/>
      <c r="QGR23" s="64"/>
      <c r="QGS23" s="64"/>
      <c r="QGT23" s="64"/>
      <c r="QGU23" s="64"/>
      <c r="QGV23" s="64"/>
      <c r="QGW23" s="64"/>
      <c r="QGX23" s="64"/>
      <c r="QGY23" s="64"/>
      <c r="QGZ23" s="64"/>
      <c r="QHA23" s="64"/>
      <c r="QHB23" s="64"/>
      <c r="QHC23" s="64"/>
      <c r="QHD23" s="64"/>
      <c r="QHE23" s="64"/>
      <c r="QHF23" s="64"/>
      <c r="QHG23" s="64"/>
      <c r="QHH23" s="64"/>
      <c r="QHI23" s="64"/>
      <c r="QHJ23" s="64"/>
      <c r="QHK23" s="64"/>
      <c r="QHL23" s="64"/>
      <c r="QHM23" s="64"/>
      <c r="QHN23" s="64"/>
      <c r="QHO23" s="64"/>
      <c r="QHP23" s="64"/>
      <c r="QHQ23" s="64"/>
      <c r="QHR23" s="64"/>
      <c r="QHS23" s="64"/>
      <c r="QHT23" s="64"/>
      <c r="QHU23" s="64"/>
      <c r="QHV23" s="64"/>
      <c r="QHW23" s="64"/>
      <c r="QHX23" s="64"/>
      <c r="QHY23" s="64"/>
      <c r="QHZ23" s="64"/>
      <c r="QIA23" s="64"/>
      <c r="QIB23" s="64"/>
      <c r="QIC23" s="64"/>
      <c r="QID23" s="64"/>
      <c r="QIE23" s="64"/>
      <c r="QIF23" s="64"/>
      <c r="QIG23" s="64"/>
      <c r="QIH23" s="64"/>
      <c r="QII23" s="64"/>
      <c r="QIJ23" s="64"/>
      <c r="QIK23" s="64"/>
      <c r="QIL23" s="64"/>
      <c r="QIM23" s="64"/>
      <c r="QIN23" s="64"/>
      <c r="QIO23" s="64"/>
      <c r="QIP23" s="64"/>
      <c r="QIQ23" s="64"/>
      <c r="QIR23" s="64"/>
      <c r="QIS23" s="64"/>
      <c r="QIT23" s="64"/>
      <c r="QIU23" s="64"/>
      <c r="QIV23" s="64"/>
      <c r="QIW23" s="64"/>
      <c r="QIX23" s="64"/>
      <c r="QIY23" s="64"/>
      <c r="QIZ23" s="64"/>
      <c r="QJA23" s="64"/>
      <c r="QJB23" s="64"/>
      <c r="QJC23" s="64"/>
      <c r="QJD23" s="64"/>
      <c r="QJE23" s="64"/>
      <c r="QJF23" s="64"/>
      <c r="QJG23" s="64"/>
      <c r="QJH23" s="64"/>
      <c r="QJI23" s="64"/>
      <c r="QJJ23" s="64"/>
      <c r="QJK23" s="64"/>
      <c r="QJL23" s="64"/>
      <c r="QJM23" s="64"/>
      <c r="QJN23" s="64"/>
      <c r="QJO23" s="64"/>
      <c r="QJP23" s="64"/>
      <c r="QJQ23" s="64"/>
      <c r="QJR23" s="64"/>
      <c r="QJS23" s="64"/>
      <c r="QJT23" s="64"/>
      <c r="QJU23" s="64"/>
      <c r="QJV23" s="64"/>
      <c r="QJW23" s="64"/>
      <c r="QJX23" s="64"/>
      <c r="QJY23" s="64"/>
      <c r="QJZ23" s="64"/>
      <c r="QKA23" s="64"/>
      <c r="QKB23" s="64"/>
      <c r="QKC23" s="64"/>
      <c r="QKD23" s="64"/>
      <c r="QKE23" s="64"/>
      <c r="QKF23" s="64"/>
      <c r="QKG23" s="64"/>
      <c r="QKH23" s="64"/>
      <c r="QKI23" s="64"/>
      <c r="QKJ23" s="64"/>
      <c r="QKK23" s="64"/>
      <c r="QKL23" s="64"/>
      <c r="QKM23" s="64"/>
      <c r="QKN23" s="64"/>
      <c r="QKO23" s="64"/>
      <c r="QKP23" s="64"/>
      <c r="QKQ23" s="64"/>
      <c r="QKR23" s="64"/>
      <c r="QKS23" s="64"/>
      <c r="QKT23" s="64"/>
      <c r="QKU23" s="64"/>
      <c r="QKV23" s="64"/>
      <c r="QKW23" s="64"/>
      <c r="QKX23" s="64"/>
      <c r="QKY23" s="64"/>
      <c r="QKZ23" s="64"/>
      <c r="QLA23" s="64"/>
      <c r="QLB23" s="64"/>
      <c r="QLC23" s="64"/>
      <c r="QLD23" s="64"/>
      <c r="QLE23" s="64"/>
      <c r="QLF23" s="64"/>
      <c r="QLG23" s="64"/>
      <c r="QLH23" s="64"/>
      <c r="QLI23" s="64"/>
      <c r="QLJ23" s="64"/>
      <c r="QLK23" s="64"/>
      <c r="QLL23" s="64"/>
      <c r="QLM23" s="64"/>
      <c r="QLN23" s="64"/>
      <c r="QLO23" s="64"/>
      <c r="QLP23" s="64"/>
      <c r="QLQ23" s="64"/>
      <c r="QLR23" s="64"/>
      <c r="QLS23" s="64"/>
      <c r="QLT23" s="64"/>
      <c r="QLU23" s="64"/>
      <c r="QLV23" s="64"/>
      <c r="QLW23" s="64"/>
      <c r="QLX23" s="64"/>
      <c r="QLY23" s="64"/>
      <c r="QLZ23" s="64"/>
      <c r="QMA23" s="64"/>
      <c r="QMB23" s="64"/>
      <c r="QMC23" s="64"/>
      <c r="QMD23" s="64"/>
      <c r="QME23" s="64"/>
      <c r="QMF23" s="64"/>
      <c r="QMG23" s="64"/>
      <c r="QMH23" s="64"/>
      <c r="QMI23" s="64"/>
      <c r="QMJ23" s="64"/>
      <c r="QMK23" s="64"/>
      <c r="QML23" s="64"/>
      <c r="QMM23" s="64"/>
      <c r="QMN23" s="64"/>
      <c r="QMO23" s="64"/>
      <c r="QMP23" s="64"/>
      <c r="QMQ23" s="64"/>
      <c r="QMR23" s="64"/>
      <c r="QMS23" s="64"/>
      <c r="QMT23" s="64"/>
      <c r="QMU23" s="64"/>
      <c r="QMV23" s="64"/>
      <c r="QMW23" s="64"/>
      <c r="QMX23" s="64"/>
      <c r="QMY23" s="64"/>
      <c r="QMZ23" s="64"/>
      <c r="QNA23" s="64"/>
      <c r="QNB23" s="64"/>
      <c r="QNC23" s="64"/>
      <c r="QND23" s="64"/>
      <c r="QNE23" s="64"/>
      <c r="QNF23" s="64"/>
      <c r="QNG23" s="64"/>
      <c r="QNH23" s="64"/>
      <c r="QNI23" s="64"/>
      <c r="QNJ23" s="64"/>
      <c r="QNK23" s="64"/>
      <c r="QNL23" s="64"/>
      <c r="QNM23" s="64"/>
      <c r="QNN23" s="64"/>
      <c r="QNO23" s="64"/>
      <c r="QNP23" s="64"/>
      <c r="QNQ23" s="64"/>
      <c r="QNR23" s="64"/>
      <c r="QNS23" s="64"/>
      <c r="QNT23" s="64"/>
      <c r="QNU23" s="64"/>
      <c r="QNV23" s="64"/>
      <c r="QNW23" s="64"/>
      <c r="QNX23" s="64"/>
      <c r="QNY23" s="64"/>
      <c r="QNZ23" s="64"/>
      <c r="QOA23" s="64"/>
      <c r="QOB23" s="64"/>
      <c r="QOC23" s="64"/>
      <c r="QOD23" s="64"/>
      <c r="QOE23" s="64"/>
      <c r="QOF23" s="64"/>
      <c r="QOG23" s="64"/>
      <c r="QOH23" s="64"/>
      <c r="QOI23" s="64"/>
      <c r="QOJ23" s="64"/>
      <c r="QOK23" s="64"/>
      <c r="QOL23" s="64"/>
      <c r="QOM23" s="64"/>
      <c r="QON23" s="64"/>
      <c r="QOO23" s="64"/>
      <c r="QOP23" s="64"/>
      <c r="QOQ23" s="64"/>
      <c r="QOR23" s="64"/>
      <c r="QOS23" s="64"/>
      <c r="QOT23" s="64"/>
      <c r="QOU23" s="64"/>
      <c r="QOV23" s="64"/>
      <c r="QOW23" s="64"/>
      <c r="QOX23" s="64"/>
      <c r="QOY23" s="64"/>
      <c r="QOZ23" s="64"/>
      <c r="QPA23" s="64"/>
      <c r="QPB23" s="64"/>
      <c r="QPC23" s="64"/>
      <c r="QPD23" s="64"/>
      <c r="QPE23" s="64"/>
      <c r="QPF23" s="64"/>
      <c r="QPG23" s="64"/>
      <c r="QPH23" s="64"/>
      <c r="QPI23" s="64"/>
      <c r="QPJ23" s="64"/>
      <c r="QPK23" s="64"/>
      <c r="QPL23" s="64"/>
      <c r="QPM23" s="64"/>
      <c r="QPN23" s="64"/>
      <c r="QPO23" s="64"/>
      <c r="QPP23" s="64"/>
      <c r="QPQ23" s="64"/>
      <c r="QPR23" s="64"/>
      <c r="QPS23" s="64"/>
      <c r="QPT23" s="64"/>
      <c r="QPU23" s="64"/>
      <c r="QPV23" s="64"/>
      <c r="QPW23" s="64"/>
      <c r="QPX23" s="64"/>
      <c r="QPY23" s="64"/>
      <c r="QPZ23" s="64"/>
      <c r="QQA23" s="64"/>
      <c r="QQB23" s="64"/>
      <c r="QQC23" s="64"/>
      <c r="QQD23" s="64"/>
      <c r="QQE23" s="64"/>
      <c r="QQF23" s="64"/>
      <c r="QQG23" s="64"/>
      <c r="QQH23" s="64"/>
      <c r="QQI23" s="64"/>
      <c r="QQJ23" s="64"/>
      <c r="QQK23" s="64"/>
      <c r="QQL23" s="64"/>
      <c r="QQM23" s="64"/>
      <c r="QQN23" s="64"/>
      <c r="QQO23" s="64"/>
      <c r="QQP23" s="64"/>
      <c r="QQQ23" s="64"/>
      <c r="QQR23" s="64"/>
      <c r="QQS23" s="64"/>
      <c r="QQT23" s="64"/>
      <c r="QQU23" s="64"/>
      <c r="QQV23" s="64"/>
      <c r="QQW23" s="64"/>
      <c r="QQX23" s="64"/>
      <c r="QQY23" s="64"/>
      <c r="QQZ23" s="64"/>
      <c r="QRA23" s="64"/>
      <c r="QRB23" s="64"/>
      <c r="QRC23" s="64"/>
      <c r="QRD23" s="64"/>
      <c r="QRE23" s="64"/>
      <c r="QRF23" s="64"/>
      <c r="QRG23" s="64"/>
      <c r="QRH23" s="64"/>
      <c r="QRI23" s="64"/>
      <c r="QRJ23" s="64"/>
      <c r="QRK23" s="64"/>
      <c r="QRL23" s="64"/>
      <c r="QRM23" s="64"/>
      <c r="QRN23" s="64"/>
      <c r="QRO23" s="64"/>
      <c r="QRP23" s="64"/>
      <c r="QRQ23" s="64"/>
      <c r="QRR23" s="64"/>
      <c r="QRS23" s="64"/>
      <c r="QRT23" s="64"/>
      <c r="QRU23" s="64"/>
      <c r="QRV23" s="64"/>
      <c r="QRW23" s="64"/>
      <c r="QRX23" s="64"/>
      <c r="QRY23" s="64"/>
      <c r="QRZ23" s="64"/>
      <c r="QSA23" s="64"/>
      <c r="QSB23" s="64"/>
      <c r="QSC23" s="64"/>
      <c r="QSD23" s="64"/>
      <c r="QSE23" s="64"/>
      <c r="QSF23" s="64"/>
      <c r="QSG23" s="64"/>
      <c r="QSH23" s="64"/>
      <c r="QSI23" s="64"/>
      <c r="QSJ23" s="64"/>
      <c r="QSK23" s="64"/>
      <c r="QSL23" s="64"/>
      <c r="QSM23" s="64"/>
      <c r="QSN23" s="64"/>
      <c r="QSO23" s="64"/>
      <c r="QSP23" s="64"/>
      <c r="QSQ23" s="64"/>
      <c r="QSR23" s="64"/>
      <c r="QSS23" s="64"/>
      <c r="QST23" s="64"/>
      <c r="QSU23" s="64"/>
      <c r="QSV23" s="64"/>
      <c r="QSW23" s="64"/>
      <c r="QSX23" s="64"/>
      <c r="QSY23" s="64"/>
      <c r="QSZ23" s="64"/>
      <c r="QTA23" s="64"/>
      <c r="QTB23" s="64"/>
      <c r="QTC23" s="64"/>
      <c r="QTD23" s="64"/>
      <c r="QTE23" s="64"/>
      <c r="QTF23" s="64"/>
      <c r="QTG23" s="64"/>
      <c r="QTH23" s="64"/>
      <c r="QTI23" s="64"/>
      <c r="QTJ23" s="64"/>
      <c r="QTK23" s="64"/>
      <c r="QTL23" s="64"/>
      <c r="QTM23" s="64"/>
      <c r="QTN23" s="64"/>
      <c r="QTO23" s="64"/>
      <c r="QTP23" s="64"/>
      <c r="QTQ23" s="64"/>
      <c r="QTR23" s="64"/>
      <c r="QTS23" s="64"/>
      <c r="QTT23" s="64"/>
      <c r="QTU23" s="64"/>
      <c r="QTV23" s="64"/>
      <c r="QTW23" s="64"/>
      <c r="QTX23" s="64"/>
      <c r="QTY23" s="64"/>
      <c r="QTZ23" s="64"/>
      <c r="QUA23" s="64"/>
      <c r="QUB23" s="64"/>
      <c r="QUC23" s="64"/>
      <c r="QUD23" s="64"/>
      <c r="QUE23" s="64"/>
      <c r="QUF23" s="64"/>
      <c r="QUG23" s="64"/>
      <c r="QUH23" s="64"/>
      <c r="QUI23" s="64"/>
      <c r="QUJ23" s="64"/>
      <c r="QUK23" s="64"/>
      <c r="QUL23" s="64"/>
      <c r="QUM23" s="64"/>
      <c r="QUN23" s="64"/>
      <c r="QUO23" s="64"/>
      <c r="QUP23" s="64"/>
      <c r="QUQ23" s="64"/>
      <c r="QUR23" s="64"/>
      <c r="QUS23" s="64"/>
      <c r="QUT23" s="64"/>
      <c r="QUU23" s="64"/>
      <c r="QUV23" s="64"/>
      <c r="QUW23" s="64"/>
      <c r="QUX23" s="64"/>
      <c r="QUY23" s="64"/>
      <c r="QUZ23" s="64"/>
      <c r="QVA23" s="64"/>
      <c r="QVB23" s="64"/>
      <c r="QVC23" s="64"/>
      <c r="QVD23" s="64"/>
      <c r="QVE23" s="64"/>
      <c r="QVF23" s="64"/>
      <c r="QVG23" s="64"/>
      <c r="QVH23" s="64"/>
      <c r="QVI23" s="64"/>
      <c r="QVJ23" s="64"/>
      <c r="QVK23" s="64"/>
      <c r="QVL23" s="64"/>
      <c r="QVM23" s="64"/>
      <c r="QVN23" s="64"/>
      <c r="QVO23" s="64"/>
      <c r="QVP23" s="64"/>
      <c r="QVQ23" s="64"/>
      <c r="QVR23" s="64"/>
      <c r="QVS23" s="64"/>
      <c r="QVT23" s="64"/>
      <c r="QVU23" s="64"/>
      <c r="QVV23" s="64"/>
      <c r="QVW23" s="64"/>
      <c r="QVX23" s="64"/>
      <c r="QVY23" s="64"/>
      <c r="QVZ23" s="64"/>
      <c r="QWA23" s="64"/>
      <c r="QWB23" s="64"/>
      <c r="QWC23" s="64"/>
      <c r="QWD23" s="64"/>
      <c r="QWE23" s="64"/>
      <c r="QWF23" s="64"/>
      <c r="QWG23" s="64"/>
      <c r="QWH23" s="64"/>
      <c r="QWI23" s="64"/>
      <c r="QWJ23" s="64"/>
      <c r="QWK23" s="64"/>
      <c r="QWL23" s="64"/>
      <c r="QWM23" s="64"/>
      <c r="QWN23" s="64"/>
      <c r="QWO23" s="64"/>
      <c r="QWP23" s="64"/>
      <c r="QWQ23" s="64"/>
      <c r="QWR23" s="64"/>
      <c r="QWS23" s="64"/>
      <c r="QWT23" s="64"/>
      <c r="QWU23" s="64"/>
      <c r="QWV23" s="64"/>
      <c r="QWW23" s="64"/>
      <c r="QWX23" s="64"/>
      <c r="QWY23" s="64"/>
      <c r="QWZ23" s="64"/>
      <c r="QXA23" s="64"/>
      <c r="QXB23" s="64"/>
      <c r="QXC23" s="64"/>
      <c r="QXD23" s="64"/>
      <c r="QXE23" s="64"/>
      <c r="QXF23" s="64"/>
      <c r="QXG23" s="64"/>
      <c r="QXH23" s="64"/>
      <c r="QXI23" s="64"/>
      <c r="QXJ23" s="64"/>
      <c r="QXK23" s="64"/>
      <c r="QXL23" s="64"/>
      <c r="QXM23" s="64"/>
      <c r="QXN23" s="64"/>
      <c r="QXO23" s="64"/>
      <c r="QXP23" s="64"/>
      <c r="QXQ23" s="64"/>
      <c r="QXR23" s="64"/>
      <c r="QXS23" s="64"/>
      <c r="QXT23" s="64"/>
      <c r="QXU23" s="64"/>
      <c r="QXV23" s="64"/>
      <c r="QXW23" s="64"/>
      <c r="QXX23" s="64"/>
      <c r="QXY23" s="64"/>
      <c r="QXZ23" s="64"/>
      <c r="QYA23" s="64"/>
      <c r="QYB23" s="64"/>
      <c r="QYC23" s="64"/>
      <c r="QYD23" s="64"/>
      <c r="QYE23" s="64"/>
      <c r="QYF23" s="64"/>
      <c r="QYG23" s="64"/>
      <c r="QYH23" s="64"/>
      <c r="QYI23" s="64"/>
      <c r="QYJ23" s="64"/>
      <c r="QYK23" s="64"/>
      <c r="QYL23" s="64"/>
      <c r="QYM23" s="64"/>
      <c r="QYN23" s="64"/>
      <c r="QYO23" s="64"/>
      <c r="QYP23" s="64"/>
      <c r="QYQ23" s="64"/>
      <c r="QYR23" s="64"/>
      <c r="QYS23" s="64"/>
      <c r="QYT23" s="64"/>
      <c r="QYU23" s="64"/>
      <c r="QYV23" s="64"/>
      <c r="QYW23" s="64"/>
      <c r="QYX23" s="64"/>
      <c r="QYY23" s="64"/>
      <c r="QYZ23" s="64"/>
      <c r="QZA23" s="64"/>
      <c r="QZB23" s="64"/>
      <c r="QZC23" s="64"/>
      <c r="QZD23" s="64"/>
      <c r="QZE23" s="64"/>
      <c r="QZF23" s="64"/>
      <c r="QZG23" s="64"/>
      <c r="QZH23" s="64"/>
      <c r="QZI23" s="64"/>
      <c r="QZJ23" s="64"/>
      <c r="QZK23" s="64"/>
      <c r="QZL23" s="64"/>
      <c r="QZM23" s="64"/>
      <c r="QZN23" s="64"/>
      <c r="QZO23" s="64"/>
      <c r="QZP23" s="64"/>
      <c r="QZQ23" s="64"/>
      <c r="QZR23" s="64"/>
      <c r="QZS23" s="64"/>
      <c r="QZT23" s="64"/>
      <c r="QZU23" s="64"/>
      <c r="QZV23" s="64"/>
      <c r="QZW23" s="64"/>
      <c r="QZX23" s="64"/>
      <c r="QZY23" s="64"/>
      <c r="QZZ23" s="64"/>
      <c r="RAA23" s="64"/>
      <c r="RAB23" s="64"/>
      <c r="RAC23" s="64"/>
      <c r="RAD23" s="64"/>
      <c r="RAE23" s="64"/>
      <c r="RAF23" s="64"/>
      <c r="RAG23" s="64"/>
      <c r="RAH23" s="64"/>
      <c r="RAI23" s="64"/>
      <c r="RAJ23" s="64"/>
      <c r="RAK23" s="64"/>
      <c r="RAL23" s="64"/>
      <c r="RAM23" s="64"/>
      <c r="RAN23" s="64"/>
      <c r="RAO23" s="64"/>
      <c r="RAP23" s="64"/>
      <c r="RAQ23" s="64"/>
      <c r="RAR23" s="64"/>
      <c r="RAS23" s="64"/>
      <c r="RAT23" s="64"/>
      <c r="RAU23" s="64"/>
      <c r="RAV23" s="64"/>
      <c r="RAW23" s="64"/>
      <c r="RAX23" s="64"/>
      <c r="RAY23" s="64"/>
      <c r="RAZ23" s="64"/>
      <c r="RBA23" s="64"/>
      <c r="RBB23" s="64"/>
      <c r="RBC23" s="64"/>
      <c r="RBD23" s="64"/>
      <c r="RBE23" s="64"/>
      <c r="RBF23" s="64"/>
      <c r="RBG23" s="64"/>
      <c r="RBH23" s="64"/>
      <c r="RBI23" s="64"/>
      <c r="RBJ23" s="64"/>
      <c r="RBK23" s="64"/>
      <c r="RBL23" s="64"/>
      <c r="RBM23" s="64"/>
      <c r="RBN23" s="64"/>
      <c r="RBO23" s="64"/>
      <c r="RBP23" s="64"/>
      <c r="RBQ23" s="64"/>
      <c r="RBR23" s="64"/>
      <c r="RBS23" s="64"/>
      <c r="RBT23" s="64"/>
      <c r="RBU23" s="64"/>
      <c r="RBV23" s="64"/>
      <c r="RBW23" s="64"/>
      <c r="RBX23" s="64"/>
      <c r="RBY23" s="64"/>
      <c r="RBZ23" s="64"/>
      <c r="RCA23" s="64"/>
      <c r="RCB23" s="64"/>
      <c r="RCC23" s="64"/>
      <c r="RCD23" s="64"/>
      <c r="RCE23" s="64"/>
      <c r="RCF23" s="64"/>
      <c r="RCG23" s="64"/>
      <c r="RCH23" s="64"/>
      <c r="RCI23" s="64"/>
      <c r="RCJ23" s="64"/>
      <c r="RCK23" s="64"/>
      <c r="RCL23" s="64"/>
      <c r="RCM23" s="64"/>
      <c r="RCN23" s="64"/>
      <c r="RCO23" s="64"/>
      <c r="RCP23" s="64"/>
      <c r="RCQ23" s="64"/>
      <c r="RCR23" s="64"/>
      <c r="RCS23" s="64"/>
      <c r="RCT23" s="64"/>
      <c r="RCU23" s="64"/>
      <c r="RCV23" s="64"/>
      <c r="RCW23" s="64"/>
      <c r="RCX23" s="64"/>
      <c r="RCY23" s="64"/>
      <c r="RCZ23" s="64"/>
      <c r="RDA23" s="64"/>
      <c r="RDB23" s="64"/>
      <c r="RDC23" s="64"/>
      <c r="RDD23" s="64"/>
      <c r="RDE23" s="64"/>
      <c r="RDF23" s="64"/>
      <c r="RDG23" s="64"/>
      <c r="RDH23" s="64"/>
      <c r="RDI23" s="64"/>
      <c r="RDJ23" s="64"/>
      <c r="RDK23" s="64"/>
      <c r="RDL23" s="64"/>
      <c r="RDM23" s="64"/>
      <c r="RDN23" s="64"/>
      <c r="RDO23" s="64"/>
      <c r="RDP23" s="64"/>
      <c r="RDQ23" s="64"/>
      <c r="RDR23" s="64"/>
      <c r="RDS23" s="64"/>
      <c r="RDT23" s="64"/>
      <c r="RDU23" s="64"/>
      <c r="RDV23" s="64"/>
      <c r="RDW23" s="64"/>
      <c r="RDX23" s="64"/>
      <c r="RDY23" s="64"/>
      <c r="RDZ23" s="64"/>
      <c r="REA23" s="64"/>
      <c r="REB23" s="64"/>
      <c r="REC23" s="64"/>
      <c r="RED23" s="64"/>
      <c r="REE23" s="64"/>
      <c r="REF23" s="64"/>
      <c r="REG23" s="64"/>
      <c r="REH23" s="64"/>
      <c r="REI23" s="64"/>
      <c r="REJ23" s="64"/>
      <c r="REK23" s="64"/>
      <c r="REL23" s="64"/>
      <c r="REM23" s="64"/>
      <c r="REN23" s="64"/>
      <c r="REO23" s="64"/>
      <c r="REP23" s="64"/>
      <c r="REQ23" s="64"/>
      <c r="RER23" s="64"/>
      <c r="RES23" s="64"/>
      <c r="RET23" s="64"/>
      <c r="REU23" s="64"/>
      <c r="REV23" s="64"/>
      <c r="REW23" s="64"/>
      <c r="REX23" s="64"/>
      <c r="REY23" s="64"/>
      <c r="REZ23" s="64"/>
      <c r="RFA23" s="64"/>
      <c r="RFB23" s="64"/>
      <c r="RFC23" s="64"/>
      <c r="RFD23" s="64"/>
      <c r="RFE23" s="64"/>
      <c r="RFF23" s="64"/>
      <c r="RFG23" s="64"/>
      <c r="RFH23" s="64"/>
      <c r="RFI23" s="64"/>
      <c r="RFJ23" s="64"/>
      <c r="RFK23" s="64"/>
      <c r="RFL23" s="64"/>
      <c r="RFM23" s="64"/>
      <c r="RFN23" s="64"/>
      <c r="RFO23" s="64"/>
      <c r="RFP23" s="64"/>
      <c r="RFQ23" s="64"/>
      <c r="RFR23" s="64"/>
      <c r="RFS23" s="64"/>
      <c r="RFT23" s="64"/>
      <c r="RFU23" s="64"/>
      <c r="RFV23" s="64"/>
      <c r="RFW23" s="64"/>
      <c r="RFX23" s="64"/>
      <c r="RFY23" s="64"/>
      <c r="RFZ23" s="64"/>
      <c r="RGA23" s="64"/>
      <c r="RGB23" s="64"/>
      <c r="RGC23" s="64"/>
      <c r="RGD23" s="64"/>
      <c r="RGE23" s="64"/>
      <c r="RGF23" s="64"/>
      <c r="RGG23" s="64"/>
      <c r="RGH23" s="64"/>
      <c r="RGI23" s="64"/>
      <c r="RGJ23" s="64"/>
      <c r="RGK23" s="64"/>
      <c r="RGL23" s="64"/>
      <c r="RGM23" s="64"/>
      <c r="RGN23" s="64"/>
      <c r="RGO23" s="64"/>
      <c r="RGP23" s="64"/>
      <c r="RGQ23" s="64"/>
      <c r="RGR23" s="64"/>
      <c r="RGS23" s="64"/>
      <c r="RGT23" s="64"/>
      <c r="RGU23" s="64"/>
      <c r="RGV23" s="64"/>
      <c r="RGW23" s="64"/>
      <c r="RGX23" s="64"/>
      <c r="RGY23" s="64"/>
      <c r="RGZ23" s="64"/>
      <c r="RHA23" s="64"/>
      <c r="RHB23" s="64"/>
      <c r="RHC23" s="64"/>
      <c r="RHD23" s="64"/>
      <c r="RHE23" s="64"/>
      <c r="RHF23" s="64"/>
      <c r="RHG23" s="64"/>
      <c r="RHH23" s="64"/>
      <c r="RHI23" s="64"/>
      <c r="RHJ23" s="64"/>
      <c r="RHK23" s="64"/>
      <c r="RHL23" s="64"/>
      <c r="RHM23" s="64"/>
      <c r="RHN23" s="64"/>
      <c r="RHO23" s="64"/>
      <c r="RHP23" s="64"/>
      <c r="RHQ23" s="64"/>
      <c r="RHR23" s="64"/>
      <c r="RHS23" s="64"/>
      <c r="RHT23" s="64"/>
      <c r="RHU23" s="64"/>
      <c r="RHV23" s="64"/>
      <c r="RHW23" s="64"/>
      <c r="RHX23" s="64"/>
      <c r="RHY23" s="64"/>
      <c r="RHZ23" s="64"/>
      <c r="RIA23" s="64"/>
      <c r="RIB23" s="64"/>
      <c r="RIC23" s="64"/>
      <c r="RID23" s="64"/>
      <c r="RIE23" s="64"/>
      <c r="RIF23" s="64"/>
      <c r="RIG23" s="64"/>
      <c r="RIH23" s="64"/>
      <c r="RII23" s="64"/>
      <c r="RIJ23" s="64"/>
      <c r="RIK23" s="64"/>
      <c r="RIL23" s="64"/>
      <c r="RIM23" s="64"/>
      <c r="RIN23" s="64"/>
      <c r="RIO23" s="64"/>
      <c r="RIP23" s="64"/>
      <c r="RIQ23" s="64"/>
      <c r="RIR23" s="64"/>
      <c r="RIS23" s="64"/>
      <c r="RIT23" s="64"/>
      <c r="RIU23" s="64"/>
      <c r="RIV23" s="64"/>
      <c r="RIW23" s="64"/>
      <c r="RIX23" s="64"/>
      <c r="RIY23" s="64"/>
      <c r="RIZ23" s="64"/>
      <c r="RJA23" s="64"/>
      <c r="RJB23" s="64"/>
      <c r="RJC23" s="64"/>
      <c r="RJD23" s="64"/>
      <c r="RJE23" s="64"/>
      <c r="RJF23" s="64"/>
      <c r="RJG23" s="64"/>
      <c r="RJH23" s="64"/>
      <c r="RJI23" s="64"/>
      <c r="RJJ23" s="64"/>
      <c r="RJK23" s="64"/>
      <c r="RJL23" s="64"/>
      <c r="RJM23" s="64"/>
      <c r="RJN23" s="64"/>
      <c r="RJO23" s="64"/>
      <c r="RJP23" s="64"/>
      <c r="RJQ23" s="64"/>
      <c r="RJR23" s="64"/>
      <c r="RJS23" s="64"/>
      <c r="RJT23" s="64"/>
      <c r="RJU23" s="64"/>
      <c r="RJV23" s="64"/>
      <c r="RJW23" s="64"/>
      <c r="RJX23" s="64"/>
      <c r="RJY23" s="64"/>
      <c r="RJZ23" s="64"/>
      <c r="RKA23" s="64"/>
      <c r="RKB23" s="64"/>
      <c r="RKC23" s="64"/>
      <c r="RKD23" s="64"/>
      <c r="RKE23" s="64"/>
      <c r="RKF23" s="64"/>
      <c r="RKG23" s="64"/>
      <c r="RKH23" s="64"/>
      <c r="RKI23" s="64"/>
      <c r="RKJ23" s="64"/>
      <c r="RKK23" s="64"/>
      <c r="RKL23" s="64"/>
      <c r="RKM23" s="64"/>
      <c r="RKN23" s="64"/>
      <c r="RKO23" s="64"/>
      <c r="RKP23" s="64"/>
      <c r="RKQ23" s="64"/>
      <c r="RKR23" s="64"/>
      <c r="RKS23" s="64"/>
      <c r="RKT23" s="64"/>
      <c r="RKU23" s="64"/>
      <c r="RKV23" s="64"/>
      <c r="RKW23" s="64"/>
      <c r="RKX23" s="64"/>
      <c r="RKY23" s="64"/>
      <c r="RKZ23" s="64"/>
      <c r="RLA23" s="64"/>
      <c r="RLB23" s="64"/>
      <c r="RLC23" s="64"/>
      <c r="RLD23" s="64"/>
      <c r="RLE23" s="64"/>
      <c r="RLF23" s="64"/>
      <c r="RLG23" s="64"/>
      <c r="RLH23" s="64"/>
      <c r="RLI23" s="64"/>
      <c r="RLJ23" s="64"/>
      <c r="RLK23" s="64"/>
      <c r="RLL23" s="64"/>
      <c r="RLM23" s="64"/>
      <c r="RLN23" s="64"/>
      <c r="RLO23" s="64"/>
      <c r="RLP23" s="64"/>
      <c r="RLQ23" s="64"/>
      <c r="RLR23" s="64"/>
      <c r="RLS23" s="64"/>
      <c r="RLT23" s="64"/>
      <c r="RLU23" s="64"/>
      <c r="RLV23" s="64"/>
      <c r="RLW23" s="64"/>
      <c r="RLX23" s="64"/>
      <c r="RLY23" s="64"/>
      <c r="RLZ23" s="64"/>
      <c r="RMA23" s="64"/>
      <c r="RMB23" s="64"/>
      <c r="RMC23" s="64"/>
      <c r="RMD23" s="64"/>
      <c r="RME23" s="64"/>
      <c r="RMF23" s="64"/>
      <c r="RMG23" s="64"/>
      <c r="RMH23" s="64"/>
      <c r="RMI23" s="64"/>
      <c r="RMJ23" s="64"/>
      <c r="RMK23" s="64"/>
      <c r="RML23" s="64"/>
      <c r="RMM23" s="64"/>
      <c r="RMN23" s="64"/>
      <c r="RMO23" s="64"/>
      <c r="RMP23" s="64"/>
      <c r="RMQ23" s="64"/>
      <c r="RMR23" s="64"/>
      <c r="RMS23" s="64"/>
      <c r="RMT23" s="64"/>
      <c r="RMU23" s="64"/>
      <c r="RMV23" s="64"/>
      <c r="RMW23" s="64"/>
      <c r="RMX23" s="64"/>
      <c r="RMY23" s="64"/>
      <c r="RMZ23" s="64"/>
      <c r="RNA23" s="64"/>
      <c r="RNB23" s="64"/>
      <c r="RNC23" s="64"/>
      <c r="RND23" s="64"/>
      <c r="RNE23" s="64"/>
      <c r="RNF23" s="64"/>
      <c r="RNG23" s="64"/>
      <c r="RNH23" s="64"/>
      <c r="RNI23" s="64"/>
      <c r="RNJ23" s="64"/>
      <c r="RNK23" s="64"/>
      <c r="RNL23" s="64"/>
      <c r="RNM23" s="64"/>
      <c r="RNN23" s="64"/>
      <c r="RNO23" s="64"/>
      <c r="RNP23" s="64"/>
      <c r="RNQ23" s="64"/>
      <c r="RNR23" s="64"/>
      <c r="RNS23" s="64"/>
      <c r="RNT23" s="64"/>
      <c r="RNU23" s="64"/>
      <c r="RNV23" s="64"/>
      <c r="RNW23" s="64"/>
      <c r="RNX23" s="64"/>
      <c r="RNY23" s="64"/>
      <c r="RNZ23" s="64"/>
      <c r="ROA23" s="64"/>
      <c r="ROB23" s="64"/>
      <c r="ROC23" s="64"/>
      <c r="ROD23" s="64"/>
      <c r="ROE23" s="64"/>
      <c r="ROF23" s="64"/>
      <c r="ROG23" s="64"/>
      <c r="ROH23" s="64"/>
      <c r="ROI23" s="64"/>
      <c r="ROJ23" s="64"/>
      <c r="ROK23" s="64"/>
      <c r="ROL23" s="64"/>
      <c r="ROM23" s="64"/>
      <c r="RON23" s="64"/>
      <c r="ROO23" s="64"/>
      <c r="ROP23" s="64"/>
      <c r="ROQ23" s="64"/>
      <c r="ROR23" s="64"/>
      <c r="ROS23" s="64"/>
      <c r="ROT23" s="64"/>
      <c r="ROU23" s="64"/>
      <c r="ROV23" s="64"/>
      <c r="ROW23" s="64"/>
      <c r="ROX23" s="64"/>
      <c r="ROY23" s="64"/>
      <c r="ROZ23" s="64"/>
      <c r="RPA23" s="64"/>
      <c r="RPB23" s="64"/>
      <c r="RPC23" s="64"/>
      <c r="RPD23" s="64"/>
      <c r="RPE23" s="64"/>
      <c r="RPF23" s="64"/>
      <c r="RPG23" s="64"/>
      <c r="RPH23" s="64"/>
      <c r="RPI23" s="64"/>
      <c r="RPJ23" s="64"/>
      <c r="RPK23" s="64"/>
      <c r="RPL23" s="64"/>
      <c r="RPM23" s="64"/>
      <c r="RPN23" s="64"/>
      <c r="RPO23" s="64"/>
      <c r="RPP23" s="64"/>
      <c r="RPQ23" s="64"/>
      <c r="RPR23" s="64"/>
      <c r="RPS23" s="64"/>
      <c r="RPT23" s="64"/>
      <c r="RPU23" s="64"/>
      <c r="RPV23" s="64"/>
      <c r="RPW23" s="64"/>
      <c r="RPX23" s="64"/>
      <c r="RPY23" s="64"/>
      <c r="RPZ23" s="64"/>
      <c r="RQA23" s="64"/>
      <c r="RQB23" s="64"/>
      <c r="RQC23" s="64"/>
      <c r="RQD23" s="64"/>
      <c r="RQE23" s="64"/>
      <c r="RQF23" s="64"/>
      <c r="RQG23" s="64"/>
      <c r="RQH23" s="64"/>
      <c r="RQI23" s="64"/>
      <c r="RQJ23" s="64"/>
      <c r="RQK23" s="64"/>
      <c r="RQL23" s="64"/>
      <c r="RQM23" s="64"/>
      <c r="RQN23" s="64"/>
      <c r="RQO23" s="64"/>
      <c r="RQP23" s="64"/>
      <c r="RQQ23" s="64"/>
      <c r="RQR23" s="64"/>
      <c r="RQS23" s="64"/>
      <c r="RQT23" s="64"/>
      <c r="RQU23" s="64"/>
      <c r="RQV23" s="64"/>
      <c r="RQW23" s="64"/>
      <c r="RQX23" s="64"/>
      <c r="RQY23" s="64"/>
      <c r="RQZ23" s="64"/>
      <c r="RRA23" s="64"/>
      <c r="RRB23" s="64"/>
      <c r="RRC23" s="64"/>
      <c r="RRD23" s="64"/>
      <c r="RRE23" s="64"/>
      <c r="RRF23" s="64"/>
      <c r="RRG23" s="64"/>
      <c r="RRH23" s="64"/>
      <c r="RRI23" s="64"/>
      <c r="RRJ23" s="64"/>
      <c r="RRK23" s="64"/>
      <c r="RRL23" s="64"/>
      <c r="RRM23" s="64"/>
      <c r="RRN23" s="64"/>
      <c r="RRO23" s="64"/>
      <c r="RRP23" s="64"/>
      <c r="RRQ23" s="64"/>
      <c r="RRR23" s="64"/>
      <c r="RRS23" s="64"/>
      <c r="RRT23" s="64"/>
      <c r="RRU23" s="64"/>
      <c r="RRV23" s="64"/>
      <c r="RRW23" s="64"/>
      <c r="RRX23" s="64"/>
      <c r="RRY23" s="64"/>
      <c r="RRZ23" s="64"/>
      <c r="RSA23" s="64"/>
      <c r="RSB23" s="64"/>
      <c r="RSC23" s="64"/>
      <c r="RSD23" s="64"/>
      <c r="RSE23" s="64"/>
      <c r="RSF23" s="64"/>
      <c r="RSG23" s="64"/>
      <c r="RSH23" s="64"/>
      <c r="RSI23" s="64"/>
      <c r="RSJ23" s="64"/>
      <c r="RSK23" s="64"/>
      <c r="RSL23" s="64"/>
      <c r="RSM23" s="64"/>
      <c r="RSN23" s="64"/>
      <c r="RSO23" s="64"/>
      <c r="RSP23" s="64"/>
      <c r="RSQ23" s="64"/>
      <c r="RSR23" s="64"/>
      <c r="RSS23" s="64"/>
      <c r="RST23" s="64"/>
      <c r="RSU23" s="64"/>
      <c r="RSV23" s="64"/>
      <c r="RSW23" s="64"/>
      <c r="RSX23" s="64"/>
      <c r="RSY23" s="64"/>
      <c r="RSZ23" s="64"/>
      <c r="RTA23" s="64"/>
      <c r="RTB23" s="64"/>
      <c r="RTC23" s="64"/>
      <c r="RTD23" s="64"/>
      <c r="RTE23" s="64"/>
      <c r="RTF23" s="64"/>
      <c r="RTG23" s="64"/>
      <c r="RTH23" s="64"/>
      <c r="RTI23" s="64"/>
      <c r="RTJ23" s="64"/>
      <c r="RTK23" s="64"/>
      <c r="RTL23" s="64"/>
      <c r="RTM23" s="64"/>
      <c r="RTN23" s="64"/>
      <c r="RTO23" s="64"/>
      <c r="RTP23" s="64"/>
      <c r="RTQ23" s="64"/>
      <c r="RTR23" s="64"/>
      <c r="RTS23" s="64"/>
      <c r="RTT23" s="64"/>
      <c r="RTU23" s="64"/>
      <c r="RTV23" s="64"/>
      <c r="RTW23" s="64"/>
      <c r="RTX23" s="64"/>
      <c r="RTY23" s="64"/>
      <c r="RTZ23" s="64"/>
      <c r="RUA23" s="64"/>
      <c r="RUB23" s="64"/>
      <c r="RUC23" s="64"/>
      <c r="RUD23" s="64"/>
      <c r="RUE23" s="64"/>
      <c r="RUF23" s="64"/>
      <c r="RUG23" s="64"/>
      <c r="RUH23" s="64"/>
      <c r="RUI23" s="64"/>
      <c r="RUJ23" s="64"/>
      <c r="RUK23" s="64"/>
      <c r="RUL23" s="64"/>
      <c r="RUM23" s="64"/>
      <c r="RUN23" s="64"/>
      <c r="RUO23" s="64"/>
      <c r="RUP23" s="64"/>
      <c r="RUQ23" s="64"/>
      <c r="RUR23" s="64"/>
      <c r="RUS23" s="64"/>
      <c r="RUT23" s="64"/>
      <c r="RUU23" s="64"/>
      <c r="RUV23" s="64"/>
      <c r="RUW23" s="64"/>
      <c r="RUX23" s="64"/>
      <c r="RUY23" s="64"/>
      <c r="RUZ23" s="64"/>
      <c r="RVA23" s="64"/>
      <c r="RVB23" s="64"/>
      <c r="RVC23" s="64"/>
      <c r="RVD23" s="64"/>
      <c r="RVE23" s="64"/>
      <c r="RVF23" s="64"/>
      <c r="RVG23" s="64"/>
      <c r="RVH23" s="64"/>
      <c r="RVI23" s="64"/>
      <c r="RVJ23" s="64"/>
      <c r="RVK23" s="64"/>
      <c r="RVL23" s="64"/>
      <c r="RVM23" s="64"/>
      <c r="RVN23" s="64"/>
      <c r="RVO23" s="64"/>
      <c r="RVP23" s="64"/>
      <c r="RVQ23" s="64"/>
      <c r="RVR23" s="64"/>
      <c r="RVS23" s="64"/>
      <c r="RVT23" s="64"/>
      <c r="RVU23" s="64"/>
      <c r="RVV23" s="64"/>
      <c r="RVW23" s="64"/>
      <c r="RVX23" s="64"/>
      <c r="RVY23" s="64"/>
      <c r="RVZ23" s="64"/>
      <c r="RWA23" s="64"/>
      <c r="RWB23" s="64"/>
      <c r="RWC23" s="64"/>
      <c r="RWD23" s="64"/>
      <c r="RWE23" s="64"/>
      <c r="RWF23" s="64"/>
      <c r="RWG23" s="64"/>
      <c r="RWH23" s="64"/>
      <c r="RWI23" s="64"/>
      <c r="RWJ23" s="64"/>
      <c r="RWK23" s="64"/>
      <c r="RWL23" s="64"/>
      <c r="RWM23" s="64"/>
      <c r="RWN23" s="64"/>
      <c r="RWO23" s="64"/>
      <c r="RWP23" s="64"/>
      <c r="RWQ23" s="64"/>
      <c r="RWR23" s="64"/>
      <c r="RWS23" s="64"/>
      <c r="RWT23" s="64"/>
      <c r="RWU23" s="64"/>
      <c r="RWV23" s="64"/>
      <c r="RWW23" s="64"/>
      <c r="RWX23" s="64"/>
      <c r="RWY23" s="64"/>
      <c r="RWZ23" s="64"/>
      <c r="RXA23" s="64"/>
      <c r="RXB23" s="64"/>
      <c r="RXC23" s="64"/>
      <c r="RXD23" s="64"/>
      <c r="RXE23" s="64"/>
      <c r="RXF23" s="64"/>
      <c r="RXG23" s="64"/>
      <c r="RXH23" s="64"/>
      <c r="RXI23" s="64"/>
      <c r="RXJ23" s="64"/>
      <c r="RXK23" s="64"/>
      <c r="RXL23" s="64"/>
      <c r="RXM23" s="64"/>
      <c r="RXN23" s="64"/>
      <c r="RXO23" s="64"/>
      <c r="RXP23" s="64"/>
      <c r="RXQ23" s="64"/>
      <c r="RXR23" s="64"/>
      <c r="RXS23" s="64"/>
      <c r="RXT23" s="64"/>
      <c r="RXU23" s="64"/>
      <c r="RXV23" s="64"/>
      <c r="RXW23" s="64"/>
      <c r="RXX23" s="64"/>
      <c r="RXY23" s="64"/>
      <c r="RXZ23" s="64"/>
      <c r="RYA23" s="64"/>
      <c r="RYB23" s="64"/>
      <c r="RYC23" s="64"/>
      <c r="RYD23" s="64"/>
      <c r="RYE23" s="64"/>
      <c r="RYF23" s="64"/>
      <c r="RYG23" s="64"/>
      <c r="RYH23" s="64"/>
      <c r="RYI23" s="64"/>
      <c r="RYJ23" s="64"/>
      <c r="RYK23" s="64"/>
      <c r="RYL23" s="64"/>
      <c r="RYM23" s="64"/>
      <c r="RYN23" s="64"/>
      <c r="RYO23" s="64"/>
      <c r="RYP23" s="64"/>
      <c r="RYQ23" s="64"/>
      <c r="RYR23" s="64"/>
      <c r="RYS23" s="64"/>
      <c r="RYT23" s="64"/>
      <c r="RYU23" s="64"/>
      <c r="RYV23" s="64"/>
      <c r="RYW23" s="64"/>
      <c r="RYX23" s="64"/>
      <c r="RYY23" s="64"/>
      <c r="RYZ23" s="64"/>
      <c r="RZA23" s="64"/>
      <c r="RZB23" s="64"/>
      <c r="RZC23" s="64"/>
      <c r="RZD23" s="64"/>
      <c r="RZE23" s="64"/>
      <c r="RZF23" s="64"/>
      <c r="RZG23" s="64"/>
      <c r="RZH23" s="64"/>
      <c r="RZI23" s="64"/>
      <c r="RZJ23" s="64"/>
      <c r="RZK23" s="64"/>
      <c r="RZL23" s="64"/>
      <c r="RZM23" s="64"/>
      <c r="RZN23" s="64"/>
      <c r="RZO23" s="64"/>
      <c r="RZP23" s="64"/>
      <c r="RZQ23" s="64"/>
      <c r="RZR23" s="64"/>
      <c r="RZS23" s="64"/>
      <c r="RZT23" s="64"/>
      <c r="RZU23" s="64"/>
      <c r="RZV23" s="64"/>
      <c r="RZW23" s="64"/>
      <c r="RZX23" s="64"/>
      <c r="RZY23" s="64"/>
      <c r="RZZ23" s="64"/>
      <c r="SAA23" s="64"/>
      <c r="SAB23" s="64"/>
      <c r="SAC23" s="64"/>
      <c r="SAD23" s="64"/>
      <c r="SAE23" s="64"/>
      <c r="SAF23" s="64"/>
      <c r="SAG23" s="64"/>
      <c r="SAH23" s="64"/>
      <c r="SAI23" s="64"/>
      <c r="SAJ23" s="64"/>
      <c r="SAK23" s="64"/>
      <c r="SAL23" s="64"/>
      <c r="SAM23" s="64"/>
      <c r="SAN23" s="64"/>
      <c r="SAO23" s="64"/>
      <c r="SAP23" s="64"/>
      <c r="SAQ23" s="64"/>
      <c r="SAR23" s="64"/>
      <c r="SAS23" s="64"/>
      <c r="SAT23" s="64"/>
      <c r="SAU23" s="64"/>
      <c r="SAV23" s="64"/>
      <c r="SAW23" s="64"/>
      <c r="SAX23" s="64"/>
      <c r="SAY23" s="64"/>
      <c r="SAZ23" s="64"/>
      <c r="SBA23" s="64"/>
      <c r="SBB23" s="64"/>
      <c r="SBC23" s="64"/>
      <c r="SBD23" s="64"/>
      <c r="SBE23" s="64"/>
      <c r="SBF23" s="64"/>
      <c r="SBG23" s="64"/>
      <c r="SBH23" s="64"/>
      <c r="SBI23" s="64"/>
      <c r="SBJ23" s="64"/>
      <c r="SBK23" s="64"/>
      <c r="SBL23" s="64"/>
      <c r="SBM23" s="64"/>
      <c r="SBN23" s="64"/>
      <c r="SBO23" s="64"/>
      <c r="SBP23" s="64"/>
      <c r="SBQ23" s="64"/>
      <c r="SBR23" s="64"/>
      <c r="SBS23" s="64"/>
      <c r="SBT23" s="64"/>
      <c r="SBU23" s="64"/>
      <c r="SBV23" s="64"/>
      <c r="SBW23" s="64"/>
      <c r="SBX23" s="64"/>
      <c r="SBY23" s="64"/>
      <c r="SBZ23" s="64"/>
      <c r="SCA23" s="64"/>
      <c r="SCB23" s="64"/>
      <c r="SCC23" s="64"/>
      <c r="SCD23" s="64"/>
      <c r="SCE23" s="64"/>
      <c r="SCF23" s="64"/>
      <c r="SCG23" s="64"/>
      <c r="SCH23" s="64"/>
      <c r="SCI23" s="64"/>
      <c r="SCJ23" s="64"/>
      <c r="SCK23" s="64"/>
      <c r="SCL23" s="64"/>
      <c r="SCM23" s="64"/>
      <c r="SCN23" s="64"/>
      <c r="SCO23" s="64"/>
      <c r="SCP23" s="64"/>
      <c r="SCQ23" s="64"/>
      <c r="SCR23" s="64"/>
      <c r="SCS23" s="64"/>
      <c r="SCT23" s="64"/>
      <c r="SCU23" s="64"/>
      <c r="SCV23" s="64"/>
      <c r="SCW23" s="64"/>
      <c r="SCX23" s="64"/>
      <c r="SCY23" s="64"/>
      <c r="SCZ23" s="64"/>
      <c r="SDA23" s="64"/>
      <c r="SDB23" s="64"/>
      <c r="SDC23" s="64"/>
      <c r="SDD23" s="64"/>
      <c r="SDE23" s="64"/>
      <c r="SDF23" s="64"/>
      <c r="SDG23" s="64"/>
      <c r="SDH23" s="64"/>
      <c r="SDI23" s="64"/>
      <c r="SDJ23" s="64"/>
      <c r="SDK23" s="64"/>
      <c r="SDL23" s="64"/>
      <c r="SDM23" s="64"/>
      <c r="SDN23" s="64"/>
      <c r="SDO23" s="64"/>
      <c r="SDP23" s="64"/>
      <c r="SDQ23" s="64"/>
      <c r="SDR23" s="64"/>
      <c r="SDS23" s="64"/>
      <c r="SDT23" s="64"/>
      <c r="SDU23" s="64"/>
      <c r="SDV23" s="64"/>
      <c r="SDW23" s="64"/>
      <c r="SDX23" s="64"/>
      <c r="SDY23" s="64"/>
      <c r="SDZ23" s="64"/>
      <c r="SEA23" s="64"/>
      <c r="SEB23" s="64"/>
      <c r="SEC23" s="64"/>
      <c r="SED23" s="64"/>
      <c r="SEE23" s="64"/>
      <c r="SEF23" s="64"/>
      <c r="SEG23" s="64"/>
      <c r="SEH23" s="64"/>
      <c r="SEI23" s="64"/>
      <c r="SEJ23" s="64"/>
      <c r="SEK23" s="64"/>
      <c r="SEL23" s="64"/>
      <c r="SEM23" s="64"/>
      <c r="SEN23" s="64"/>
      <c r="SEO23" s="64"/>
      <c r="SEP23" s="64"/>
      <c r="SEQ23" s="64"/>
      <c r="SER23" s="64"/>
      <c r="SES23" s="64"/>
      <c r="SET23" s="64"/>
      <c r="SEU23" s="64"/>
      <c r="SEV23" s="64"/>
      <c r="SEW23" s="64"/>
      <c r="SEX23" s="64"/>
      <c r="SEY23" s="64"/>
      <c r="SEZ23" s="64"/>
      <c r="SFA23" s="64"/>
      <c r="SFB23" s="64"/>
      <c r="SFC23" s="64"/>
      <c r="SFD23" s="64"/>
      <c r="SFE23" s="64"/>
      <c r="SFF23" s="64"/>
      <c r="SFG23" s="64"/>
      <c r="SFH23" s="64"/>
      <c r="SFI23" s="64"/>
      <c r="SFJ23" s="64"/>
      <c r="SFK23" s="64"/>
      <c r="SFL23" s="64"/>
      <c r="SFM23" s="64"/>
      <c r="SFN23" s="64"/>
      <c r="SFO23" s="64"/>
      <c r="SFP23" s="64"/>
      <c r="SFQ23" s="64"/>
      <c r="SFR23" s="64"/>
      <c r="SFS23" s="64"/>
      <c r="SFT23" s="64"/>
      <c r="SFU23" s="64"/>
      <c r="SFV23" s="64"/>
      <c r="SFW23" s="64"/>
      <c r="SFX23" s="64"/>
      <c r="SFY23" s="64"/>
      <c r="SFZ23" s="64"/>
      <c r="SGA23" s="64"/>
      <c r="SGB23" s="64"/>
      <c r="SGC23" s="64"/>
      <c r="SGD23" s="64"/>
      <c r="SGE23" s="64"/>
      <c r="SGF23" s="64"/>
      <c r="SGG23" s="64"/>
      <c r="SGH23" s="64"/>
      <c r="SGI23" s="64"/>
      <c r="SGJ23" s="64"/>
      <c r="SGK23" s="64"/>
      <c r="SGL23" s="64"/>
      <c r="SGM23" s="64"/>
      <c r="SGN23" s="64"/>
      <c r="SGO23" s="64"/>
      <c r="SGP23" s="64"/>
      <c r="SGQ23" s="64"/>
      <c r="SGR23" s="64"/>
      <c r="SGS23" s="64"/>
      <c r="SGT23" s="64"/>
      <c r="SGU23" s="64"/>
      <c r="SGV23" s="64"/>
      <c r="SGW23" s="64"/>
      <c r="SGX23" s="64"/>
      <c r="SGY23" s="64"/>
      <c r="SGZ23" s="64"/>
      <c r="SHA23" s="64"/>
      <c r="SHB23" s="64"/>
      <c r="SHC23" s="64"/>
      <c r="SHD23" s="64"/>
      <c r="SHE23" s="64"/>
      <c r="SHF23" s="64"/>
      <c r="SHG23" s="64"/>
      <c r="SHH23" s="64"/>
      <c r="SHI23" s="64"/>
      <c r="SHJ23" s="64"/>
      <c r="SHK23" s="64"/>
      <c r="SHL23" s="64"/>
      <c r="SHM23" s="64"/>
      <c r="SHN23" s="64"/>
      <c r="SHO23" s="64"/>
      <c r="SHP23" s="64"/>
      <c r="SHQ23" s="64"/>
      <c r="SHR23" s="64"/>
      <c r="SHS23" s="64"/>
      <c r="SHT23" s="64"/>
      <c r="SHU23" s="64"/>
      <c r="SHV23" s="64"/>
      <c r="SHW23" s="64"/>
      <c r="SHX23" s="64"/>
      <c r="SHY23" s="64"/>
      <c r="SHZ23" s="64"/>
      <c r="SIA23" s="64"/>
      <c r="SIB23" s="64"/>
      <c r="SIC23" s="64"/>
      <c r="SID23" s="64"/>
      <c r="SIE23" s="64"/>
      <c r="SIF23" s="64"/>
      <c r="SIG23" s="64"/>
      <c r="SIH23" s="64"/>
      <c r="SII23" s="64"/>
      <c r="SIJ23" s="64"/>
      <c r="SIK23" s="64"/>
      <c r="SIL23" s="64"/>
      <c r="SIM23" s="64"/>
      <c r="SIN23" s="64"/>
      <c r="SIO23" s="64"/>
      <c r="SIP23" s="64"/>
      <c r="SIQ23" s="64"/>
      <c r="SIR23" s="64"/>
      <c r="SIS23" s="64"/>
      <c r="SIT23" s="64"/>
      <c r="SIU23" s="64"/>
      <c r="SIV23" s="64"/>
      <c r="SIW23" s="64"/>
      <c r="SIX23" s="64"/>
      <c r="SIY23" s="64"/>
      <c r="SIZ23" s="64"/>
      <c r="SJA23" s="64"/>
      <c r="SJB23" s="64"/>
      <c r="SJC23" s="64"/>
      <c r="SJD23" s="64"/>
      <c r="SJE23" s="64"/>
      <c r="SJF23" s="64"/>
      <c r="SJG23" s="64"/>
      <c r="SJH23" s="64"/>
      <c r="SJI23" s="64"/>
      <c r="SJJ23" s="64"/>
      <c r="SJK23" s="64"/>
      <c r="SJL23" s="64"/>
      <c r="SJM23" s="64"/>
      <c r="SJN23" s="64"/>
      <c r="SJO23" s="64"/>
      <c r="SJP23" s="64"/>
      <c r="SJQ23" s="64"/>
      <c r="SJR23" s="64"/>
      <c r="SJS23" s="64"/>
      <c r="SJT23" s="64"/>
      <c r="SJU23" s="64"/>
      <c r="SJV23" s="64"/>
      <c r="SJW23" s="64"/>
      <c r="SJX23" s="64"/>
      <c r="SJY23" s="64"/>
      <c r="SJZ23" s="64"/>
      <c r="SKA23" s="64"/>
      <c r="SKB23" s="64"/>
      <c r="SKC23" s="64"/>
      <c r="SKD23" s="64"/>
      <c r="SKE23" s="64"/>
      <c r="SKF23" s="64"/>
      <c r="SKG23" s="64"/>
      <c r="SKH23" s="64"/>
      <c r="SKI23" s="64"/>
      <c r="SKJ23" s="64"/>
      <c r="SKK23" s="64"/>
      <c r="SKL23" s="64"/>
      <c r="SKM23" s="64"/>
      <c r="SKN23" s="64"/>
      <c r="SKO23" s="64"/>
      <c r="SKP23" s="64"/>
      <c r="SKQ23" s="64"/>
      <c r="SKR23" s="64"/>
      <c r="SKS23" s="64"/>
      <c r="SKT23" s="64"/>
      <c r="SKU23" s="64"/>
      <c r="SKV23" s="64"/>
      <c r="SKW23" s="64"/>
      <c r="SKX23" s="64"/>
      <c r="SKY23" s="64"/>
      <c r="SKZ23" s="64"/>
      <c r="SLA23" s="64"/>
      <c r="SLB23" s="64"/>
      <c r="SLC23" s="64"/>
      <c r="SLD23" s="64"/>
      <c r="SLE23" s="64"/>
      <c r="SLF23" s="64"/>
      <c r="SLG23" s="64"/>
      <c r="SLH23" s="64"/>
      <c r="SLI23" s="64"/>
      <c r="SLJ23" s="64"/>
      <c r="SLK23" s="64"/>
      <c r="SLL23" s="64"/>
      <c r="SLM23" s="64"/>
      <c r="SLN23" s="64"/>
      <c r="SLO23" s="64"/>
      <c r="SLP23" s="64"/>
      <c r="SLQ23" s="64"/>
      <c r="SLR23" s="64"/>
      <c r="SLS23" s="64"/>
      <c r="SLT23" s="64"/>
      <c r="SLU23" s="64"/>
      <c r="SLV23" s="64"/>
      <c r="SLW23" s="64"/>
      <c r="SLX23" s="64"/>
      <c r="SLY23" s="64"/>
      <c r="SLZ23" s="64"/>
      <c r="SMA23" s="64"/>
      <c r="SMB23" s="64"/>
      <c r="SMC23" s="64"/>
      <c r="SMD23" s="64"/>
      <c r="SME23" s="64"/>
      <c r="SMF23" s="64"/>
      <c r="SMG23" s="64"/>
      <c r="SMH23" s="64"/>
      <c r="SMI23" s="64"/>
      <c r="SMJ23" s="64"/>
      <c r="SMK23" s="64"/>
      <c r="SML23" s="64"/>
      <c r="SMM23" s="64"/>
      <c r="SMN23" s="64"/>
      <c r="SMO23" s="64"/>
      <c r="SMP23" s="64"/>
      <c r="SMQ23" s="64"/>
      <c r="SMR23" s="64"/>
      <c r="SMS23" s="64"/>
      <c r="SMT23" s="64"/>
      <c r="SMU23" s="64"/>
      <c r="SMV23" s="64"/>
      <c r="SMW23" s="64"/>
      <c r="SMX23" s="64"/>
      <c r="SMY23" s="64"/>
      <c r="SMZ23" s="64"/>
      <c r="SNA23" s="64"/>
      <c r="SNB23" s="64"/>
      <c r="SNC23" s="64"/>
      <c r="SND23" s="64"/>
      <c r="SNE23" s="64"/>
      <c r="SNF23" s="64"/>
      <c r="SNG23" s="64"/>
      <c r="SNH23" s="64"/>
      <c r="SNI23" s="64"/>
      <c r="SNJ23" s="64"/>
      <c r="SNK23" s="64"/>
      <c r="SNL23" s="64"/>
      <c r="SNM23" s="64"/>
      <c r="SNN23" s="64"/>
      <c r="SNO23" s="64"/>
      <c r="SNP23" s="64"/>
      <c r="SNQ23" s="64"/>
      <c r="SNR23" s="64"/>
      <c r="SNS23" s="64"/>
      <c r="SNT23" s="64"/>
      <c r="SNU23" s="64"/>
      <c r="SNV23" s="64"/>
      <c r="SNW23" s="64"/>
      <c r="SNX23" s="64"/>
      <c r="SNY23" s="64"/>
      <c r="SNZ23" s="64"/>
      <c r="SOA23" s="64"/>
      <c r="SOB23" s="64"/>
      <c r="SOC23" s="64"/>
      <c r="SOD23" s="64"/>
      <c r="SOE23" s="64"/>
      <c r="SOF23" s="64"/>
      <c r="SOG23" s="64"/>
      <c r="SOH23" s="64"/>
      <c r="SOI23" s="64"/>
      <c r="SOJ23" s="64"/>
      <c r="SOK23" s="64"/>
      <c r="SOL23" s="64"/>
      <c r="SOM23" s="64"/>
      <c r="SON23" s="64"/>
      <c r="SOO23" s="64"/>
      <c r="SOP23" s="64"/>
      <c r="SOQ23" s="64"/>
      <c r="SOR23" s="64"/>
      <c r="SOS23" s="64"/>
      <c r="SOT23" s="64"/>
      <c r="SOU23" s="64"/>
      <c r="SOV23" s="64"/>
      <c r="SOW23" s="64"/>
      <c r="SOX23" s="64"/>
      <c r="SOY23" s="64"/>
      <c r="SOZ23" s="64"/>
      <c r="SPA23" s="64"/>
      <c r="SPB23" s="64"/>
      <c r="SPC23" s="64"/>
      <c r="SPD23" s="64"/>
      <c r="SPE23" s="64"/>
      <c r="SPF23" s="64"/>
      <c r="SPG23" s="64"/>
      <c r="SPH23" s="64"/>
      <c r="SPI23" s="64"/>
      <c r="SPJ23" s="64"/>
      <c r="SPK23" s="64"/>
      <c r="SPL23" s="64"/>
      <c r="SPM23" s="64"/>
      <c r="SPN23" s="64"/>
      <c r="SPO23" s="64"/>
      <c r="SPP23" s="64"/>
      <c r="SPQ23" s="64"/>
      <c r="SPR23" s="64"/>
      <c r="SPS23" s="64"/>
      <c r="SPT23" s="64"/>
      <c r="SPU23" s="64"/>
      <c r="SPV23" s="64"/>
      <c r="SPW23" s="64"/>
      <c r="SPX23" s="64"/>
      <c r="SPY23" s="64"/>
      <c r="SPZ23" s="64"/>
      <c r="SQA23" s="64"/>
      <c r="SQB23" s="64"/>
      <c r="SQC23" s="64"/>
      <c r="SQD23" s="64"/>
      <c r="SQE23" s="64"/>
      <c r="SQF23" s="64"/>
      <c r="SQG23" s="64"/>
      <c r="SQH23" s="64"/>
      <c r="SQI23" s="64"/>
      <c r="SQJ23" s="64"/>
      <c r="SQK23" s="64"/>
      <c r="SQL23" s="64"/>
      <c r="SQM23" s="64"/>
      <c r="SQN23" s="64"/>
      <c r="SQO23" s="64"/>
      <c r="SQP23" s="64"/>
      <c r="SQQ23" s="64"/>
      <c r="SQR23" s="64"/>
      <c r="SQS23" s="64"/>
      <c r="SQT23" s="64"/>
      <c r="SQU23" s="64"/>
      <c r="SQV23" s="64"/>
      <c r="SQW23" s="64"/>
      <c r="SQX23" s="64"/>
      <c r="SQY23" s="64"/>
      <c r="SQZ23" s="64"/>
      <c r="SRA23" s="64"/>
      <c r="SRB23" s="64"/>
      <c r="SRC23" s="64"/>
      <c r="SRD23" s="64"/>
      <c r="SRE23" s="64"/>
      <c r="SRF23" s="64"/>
      <c r="SRG23" s="64"/>
      <c r="SRH23" s="64"/>
      <c r="SRI23" s="64"/>
      <c r="SRJ23" s="64"/>
      <c r="SRK23" s="64"/>
      <c r="SRL23" s="64"/>
      <c r="SRM23" s="64"/>
      <c r="SRN23" s="64"/>
      <c r="SRO23" s="64"/>
      <c r="SRP23" s="64"/>
      <c r="SRQ23" s="64"/>
      <c r="SRR23" s="64"/>
      <c r="SRS23" s="64"/>
      <c r="SRT23" s="64"/>
      <c r="SRU23" s="64"/>
      <c r="SRV23" s="64"/>
      <c r="SRW23" s="64"/>
      <c r="SRX23" s="64"/>
      <c r="SRY23" s="64"/>
      <c r="SRZ23" s="64"/>
      <c r="SSA23" s="64"/>
      <c r="SSB23" s="64"/>
      <c r="SSC23" s="64"/>
      <c r="SSD23" s="64"/>
      <c r="SSE23" s="64"/>
      <c r="SSF23" s="64"/>
      <c r="SSG23" s="64"/>
      <c r="SSH23" s="64"/>
      <c r="SSI23" s="64"/>
      <c r="SSJ23" s="64"/>
      <c r="SSK23" s="64"/>
      <c r="SSL23" s="64"/>
      <c r="SSM23" s="64"/>
      <c r="SSN23" s="64"/>
      <c r="SSO23" s="64"/>
      <c r="SSP23" s="64"/>
      <c r="SSQ23" s="64"/>
      <c r="SSR23" s="64"/>
      <c r="SSS23" s="64"/>
      <c r="SST23" s="64"/>
      <c r="SSU23" s="64"/>
      <c r="SSV23" s="64"/>
      <c r="SSW23" s="64"/>
      <c r="SSX23" s="64"/>
      <c r="SSY23" s="64"/>
      <c r="SSZ23" s="64"/>
      <c r="STA23" s="64"/>
      <c r="STB23" s="64"/>
      <c r="STC23" s="64"/>
      <c r="STD23" s="64"/>
      <c r="STE23" s="64"/>
      <c r="STF23" s="64"/>
      <c r="STG23" s="64"/>
      <c r="STH23" s="64"/>
      <c r="STI23" s="64"/>
      <c r="STJ23" s="64"/>
      <c r="STK23" s="64"/>
      <c r="STL23" s="64"/>
      <c r="STM23" s="64"/>
      <c r="STN23" s="64"/>
      <c r="STO23" s="64"/>
      <c r="STP23" s="64"/>
      <c r="STQ23" s="64"/>
      <c r="STR23" s="64"/>
      <c r="STS23" s="64"/>
      <c r="STT23" s="64"/>
      <c r="STU23" s="64"/>
      <c r="STV23" s="64"/>
      <c r="STW23" s="64"/>
      <c r="STX23" s="64"/>
      <c r="STY23" s="64"/>
      <c r="STZ23" s="64"/>
      <c r="SUA23" s="64"/>
      <c r="SUB23" s="64"/>
      <c r="SUC23" s="64"/>
      <c r="SUD23" s="64"/>
      <c r="SUE23" s="64"/>
      <c r="SUF23" s="64"/>
      <c r="SUG23" s="64"/>
      <c r="SUH23" s="64"/>
      <c r="SUI23" s="64"/>
      <c r="SUJ23" s="64"/>
      <c r="SUK23" s="64"/>
      <c r="SUL23" s="64"/>
      <c r="SUM23" s="64"/>
      <c r="SUN23" s="64"/>
      <c r="SUO23" s="64"/>
      <c r="SUP23" s="64"/>
      <c r="SUQ23" s="64"/>
      <c r="SUR23" s="64"/>
      <c r="SUS23" s="64"/>
      <c r="SUT23" s="64"/>
      <c r="SUU23" s="64"/>
      <c r="SUV23" s="64"/>
      <c r="SUW23" s="64"/>
      <c r="SUX23" s="64"/>
      <c r="SUY23" s="64"/>
      <c r="SUZ23" s="64"/>
      <c r="SVA23" s="64"/>
      <c r="SVB23" s="64"/>
      <c r="SVC23" s="64"/>
      <c r="SVD23" s="64"/>
      <c r="SVE23" s="64"/>
      <c r="SVF23" s="64"/>
      <c r="SVG23" s="64"/>
      <c r="SVH23" s="64"/>
      <c r="SVI23" s="64"/>
      <c r="SVJ23" s="64"/>
      <c r="SVK23" s="64"/>
      <c r="SVL23" s="64"/>
      <c r="SVM23" s="64"/>
      <c r="SVN23" s="64"/>
      <c r="SVO23" s="64"/>
      <c r="SVP23" s="64"/>
      <c r="SVQ23" s="64"/>
      <c r="SVR23" s="64"/>
      <c r="SVS23" s="64"/>
      <c r="SVT23" s="64"/>
      <c r="SVU23" s="64"/>
      <c r="SVV23" s="64"/>
      <c r="SVW23" s="64"/>
      <c r="SVX23" s="64"/>
      <c r="SVY23" s="64"/>
      <c r="SVZ23" s="64"/>
      <c r="SWA23" s="64"/>
      <c r="SWB23" s="64"/>
      <c r="SWC23" s="64"/>
      <c r="SWD23" s="64"/>
      <c r="SWE23" s="64"/>
      <c r="SWF23" s="64"/>
      <c r="SWG23" s="64"/>
      <c r="SWH23" s="64"/>
      <c r="SWI23" s="64"/>
      <c r="SWJ23" s="64"/>
      <c r="SWK23" s="64"/>
      <c r="SWL23" s="64"/>
      <c r="SWM23" s="64"/>
      <c r="SWN23" s="64"/>
      <c r="SWO23" s="64"/>
      <c r="SWP23" s="64"/>
      <c r="SWQ23" s="64"/>
      <c r="SWR23" s="64"/>
      <c r="SWS23" s="64"/>
      <c r="SWT23" s="64"/>
      <c r="SWU23" s="64"/>
      <c r="SWV23" s="64"/>
      <c r="SWW23" s="64"/>
      <c r="SWX23" s="64"/>
      <c r="SWY23" s="64"/>
      <c r="SWZ23" s="64"/>
      <c r="SXA23" s="64"/>
      <c r="SXB23" s="64"/>
      <c r="SXC23" s="64"/>
      <c r="SXD23" s="64"/>
      <c r="SXE23" s="64"/>
      <c r="SXF23" s="64"/>
      <c r="SXG23" s="64"/>
      <c r="SXH23" s="64"/>
      <c r="SXI23" s="64"/>
      <c r="SXJ23" s="64"/>
      <c r="SXK23" s="64"/>
      <c r="SXL23" s="64"/>
      <c r="SXM23" s="64"/>
      <c r="SXN23" s="64"/>
      <c r="SXO23" s="64"/>
      <c r="SXP23" s="64"/>
      <c r="SXQ23" s="64"/>
      <c r="SXR23" s="64"/>
      <c r="SXS23" s="64"/>
      <c r="SXT23" s="64"/>
      <c r="SXU23" s="64"/>
      <c r="SXV23" s="64"/>
      <c r="SXW23" s="64"/>
      <c r="SXX23" s="64"/>
      <c r="SXY23" s="64"/>
      <c r="SXZ23" s="64"/>
      <c r="SYA23" s="64"/>
      <c r="SYB23" s="64"/>
      <c r="SYC23" s="64"/>
      <c r="SYD23" s="64"/>
      <c r="SYE23" s="64"/>
      <c r="SYF23" s="64"/>
      <c r="SYG23" s="64"/>
      <c r="SYH23" s="64"/>
      <c r="SYI23" s="64"/>
      <c r="SYJ23" s="64"/>
      <c r="SYK23" s="64"/>
      <c r="SYL23" s="64"/>
      <c r="SYM23" s="64"/>
      <c r="SYN23" s="64"/>
      <c r="SYO23" s="64"/>
      <c r="SYP23" s="64"/>
      <c r="SYQ23" s="64"/>
      <c r="SYR23" s="64"/>
      <c r="SYS23" s="64"/>
      <c r="SYT23" s="64"/>
      <c r="SYU23" s="64"/>
      <c r="SYV23" s="64"/>
      <c r="SYW23" s="64"/>
      <c r="SYX23" s="64"/>
      <c r="SYY23" s="64"/>
      <c r="SYZ23" s="64"/>
      <c r="SZA23" s="64"/>
      <c r="SZB23" s="64"/>
      <c r="SZC23" s="64"/>
      <c r="SZD23" s="64"/>
      <c r="SZE23" s="64"/>
      <c r="SZF23" s="64"/>
      <c r="SZG23" s="64"/>
      <c r="SZH23" s="64"/>
      <c r="SZI23" s="64"/>
      <c r="SZJ23" s="64"/>
      <c r="SZK23" s="64"/>
      <c r="SZL23" s="64"/>
      <c r="SZM23" s="64"/>
      <c r="SZN23" s="64"/>
      <c r="SZO23" s="64"/>
      <c r="SZP23" s="64"/>
      <c r="SZQ23" s="64"/>
      <c r="SZR23" s="64"/>
      <c r="SZS23" s="64"/>
      <c r="SZT23" s="64"/>
      <c r="SZU23" s="64"/>
      <c r="SZV23" s="64"/>
      <c r="SZW23" s="64"/>
      <c r="SZX23" s="64"/>
      <c r="SZY23" s="64"/>
      <c r="SZZ23" s="64"/>
      <c r="TAA23" s="64"/>
      <c r="TAB23" s="64"/>
      <c r="TAC23" s="64"/>
      <c r="TAD23" s="64"/>
      <c r="TAE23" s="64"/>
      <c r="TAF23" s="64"/>
      <c r="TAG23" s="64"/>
      <c r="TAH23" s="64"/>
      <c r="TAI23" s="64"/>
      <c r="TAJ23" s="64"/>
      <c r="TAK23" s="64"/>
      <c r="TAL23" s="64"/>
      <c r="TAM23" s="64"/>
      <c r="TAN23" s="64"/>
      <c r="TAO23" s="64"/>
      <c r="TAP23" s="64"/>
      <c r="TAQ23" s="64"/>
      <c r="TAR23" s="64"/>
      <c r="TAS23" s="64"/>
      <c r="TAT23" s="64"/>
      <c r="TAU23" s="64"/>
      <c r="TAV23" s="64"/>
      <c r="TAW23" s="64"/>
      <c r="TAX23" s="64"/>
      <c r="TAY23" s="64"/>
      <c r="TAZ23" s="64"/>
      <c r="TBA23" s="64"/>
      <c r="TBB23" s="64"/>
      <c r="TBC23" s="64"/>
      <c r="TBD23" s="64"/>
      <c r="TBE23" s="64"/>
      <c r="TBF23" s="64"/>
      <c r="TBG23" s="64"/>
      <c r="TBH23" s="64"/>
      <c r="TBI23" s="64"/>
      <c r="TBJ23" s="64"/>
      <c r="TBK23" s="64"/>
      <c r="TBL23" s="64"/>
      <c r="TBM23" s="64"/>
      <c r="TBN23" s="64"/>
      <c r="TBO23" s="64"/>
      <c r="TBP23" s="64"/>
      <c r="TBQ23" s="64"/>
      <c r="TBR23" s="64"/>
      <c r="TBS23" s="64"/>
      <c r="TBT23" s="64"/>
      <c r="TBU23" s="64"/>
      <c r="TBV23" s="64"/>
      <c r="TBW23" s="64"/>
      <c r="TBX23" s="64"/>
      <c r="TBY23" s="64"/>
      <c r="TBZ23" s="64"/>
      <c r="TCA23" s="64"/>
      <c r="TCB23" s="64"/>
      <c r="TCC23" s="64"/>
      <c r="TCD23" s="64"/>
      <c r="TCE23" s="64"/>
      <c r="TCF23" s="64"/>
      <c r="TCG23" s="64"/>
      <c r="TCH23" s="64"/>
      <c r="TCI23" s="64"/>
      <c r="TCJ23" s="64"/>
      <c r="TCK23" s="64"/>
      <c r="TCL23" s="64"/>
      <c r="TCM23" s="64"/>
      <c r="TCN23" s="64"/>
      <c r="TCO23" s="64"/>
      <c r="TCP23" s="64"/>
      <c r="TCQ23" s="64"/>
      <c r="TCR23" s="64"/>
      <c r="TCS23" s="64"/>
      <c r="TCT23" s="64"/>
      <c r="TCU23" s="64"/>
      <c r="TCV23" s="64"/>
      <c r="TCW23" s="64"/>
      <c r="TCX23" s="64"/>
      <c r="TCY23" s="64"/>
      <c r="TCZ23" s="64"/>
      <c r="TDA23" s="64"/>
      <c r="TDB23" s="64"/>
      <c r="TDC23" s="64"/>
      <c r="TDD23" s="64"/>
      <c r="TDE23" s="64"/>
      <c r="TDF23" s="64"/>
      <c r="TDG23" s="64"/>
      <c r="TDH23" s="64"/>
      <c r="TDI23" s="64"/>
      <c r="TDJ23" s="64"/>
      <c r="TDK23" s="64"/>
      <c r="TDL23" s="64"/>
      <c r="TDM23" s="64"/>
      <c r="TDN23" s="64"/>
      <c r="TDO23" s="64"/>
      <c r="TDP23" s="64"/>
      <c r="TDQ23" s="64"/>
      <c r="TDR23" s="64"/>
      <c r="TDS23" s="64"/>
      <c r="TDT23" s="64"/>
      <c r="TDU23" s="64"/>
      <c r="TDV23" s="64"/>
      <c r="TDW23" s="64"/>
      <c r="TDX23" s="64"/>
      <c r="TDY23" s="64"/>
      <c r="TDZ23" s="64"/>
      <c r="TEA23" s="64"/>
      <c r="TEB23" s="64"/>
      <c r="TEC23" s="64"/>
      <c r="TED23" s="64"/>
      <c r="TEE23" s="64"/>
      <c r="TEF23" s="64"/>
      <c r="TEG23" s="64"/>
      <c r="TEH23" s="64"/>
      <c r="TEI23" s="64"/>
      <c r="TEJ23" s="64"/>
      <c r="TEK23" s="64"/>
      <c r="TEL23" s="64"/>
      <c r="TEM23" s="64"/>
      <c r="TEN23" s="64"/>
      <c r="TEO23" s="64"/>
      <c r="TEP23" s="64"/>
      <c r="TEQ23" s="64"/>
      <c r="TER23" s="64"/>
      <c r="TES23" s="64"/>
      <c r="TET23" s="64"/>
      <c r="TEU23" s="64"/>
      <c r="TEV23" s="64"/>
      <c r="TEW23" s="64"/>
      <c r="TEX23" s="64"/>
      <c r="TEY23" s="64"/>
      <c r="TEZ23" s="64"/>
      <c r="TFA23" s="64"/>
      <c r="TFB23" s="64"/>
      <c r="TFC23" s="64"/>
      <c r="TFD23" s="64"/>
      <c r="TFE23" s="64"/>
      <c r="TFF23" s="64"/>
      <c r="TFG23" s="64"/>
      <c r="TFH23" s="64"/>
      <c r="TFI23" s="64"/>
      <c r="TFJ23" s="64"/>
      <c r="TFK23" s="64"/>
      <c r="TFL23" s="64"/>
      <c r="TFM23" s="64"/>
      <c r="TFN23" s="64"/>
      <c r="TFO23" s="64"/>
      <c r="TFP23" s="64"/>
      <c r="TFQ23" s="64"/>
      <c r="TFR23" s="64"/>
      <c r="TFS23" s="64"/>
      <c r="TFT23" s="64"/>
      <c r="TFU23" s="64"/>
      <c r="TFV23" s="64"/>
      <c r="TFW23" s="64"/>
      <c r="TFX23" s="64"/>
      <c r="TFY23" s="64"/>
      <c r="TFZ23" s="64"/>
      <c r="TGA23" s="64"/>
      <c r="TGB23" s="64"/>
      <c r="TGC23" s="64"/>
      <c r="TGD23" s="64"/>
      <c r="TGE23" s="64"/>
      <c r="TGF23" s="64"/>
      <c r="TGG23" s="64"/>
      <c r="TGH23" s="64"/>
      <c r="TGI23" s="64"/>
      <c r="TGJ23" s="64"/>
      <c r="TGK23" s="64"/>
      <c r="TGL23" s="64"/>
      <c r="TGM23" s="64"/>
      <c r="TGN23" s="64"/>
      <c r="TGO23" s="64"/>
      <c r="TGP23" s="64"/>
      <c r="TGQ23" s="64"/>
      <c r="TGR23" s="64"/>
      <c r="TGS23" s="64"/>
      <c r="TGT23" s="64"/>
      <c r="TGU23" s="64"/>
      <c r="TGV23" s="64"/>
      <c r="TGW23" s="64"/>
      <c r="TGX23" s="64"/>
      <c r="TGY23" s="64"/>
      <c r="TGZ23" s="64"/>
      <c r="THA23" s="64"/>
      <c r="THB23" s="64"/>
      <c r="THC23" s="64"/>
      <c r="THD23" s="64"/>
      <c r="THE23" s="64"/>
      <c r="THF23" s="64"/>
      <c r="THG23" s="64"/>
      <c r="THH23" s="64"/>
      <c r="THI23" s="64"/>
      <c r="THJ23" s="64"/>
      <c r="THK23" s="64"/>
      <c r="THL23" s="64"/>
      <c r="THM23" s="64"/>
      <c r="THN23" s="64"/>
      <c r="THO23" s="64"/>
      <c r="THP23" s="64"/>
      <c r="THQ23" s="64"/>
      <c r="THR23" s="64"/>
      <c r="THS23" s="64"/>
      <c r="THT23" s="64"/>
      <c r="THU23" s="64"/>
      <c r="THV23" s="64"/>
      <c r="THW23" s="64"/>
      <c r="THX23" s="64"/>
      <c r="THY23" s="64"/>
      <c r="THZ23" s="64"/>
      <c r="TIA23" s="64"/>
      <c r="TIB23" s="64"/>
      <c r="TIC23" s="64"/>
      <c r="TID23" s="64"/>
      <c r="TIE23" s="64"/>
      <c r="TIF23" s="64"/>
      <c r="TIG23" s="64"/>
      <c r="TIH23" s="64"/>
      <c r="TII23" s="64"/>
      <c r="TIJ23" s="64"/>
      <c r="TIK23" s="64"/>
      <c r="TIL23" s="64"/>
      <c r="TIM23" s="64"/>
      <c r="TIN23" s="64"/>
      <c r="TIO23" s="64"/>
      <c r="TIP23" s="64"/>
      <c r="TIQ23" s="64"/>
      <c r="TIR23" s="64"/>
      <c r="TIS23" s="64"/>
      <c r="TIT23" s="64"/>
      <c r="TIU23" s="64"/>
      <c r="TIV23" s="64"/>
      <c r="TIW23" s="64"/>
      <c r="TIX23" s="64"/>
      <c r="TIY23" s="64"/>
      <c r="TIZ23" s="64"/>
      <c r="TJA23" s="64"/>
      <c r="TJB23" s="64"/>
      <c r="TJC23" s="64"/>
      <c r="TJD23" s="64"/>
      <c r="TJE23" s="64"/>
      <c r="TJF23" s="64"/>
      <c r="TJG23" s="64"/>
      <c r="TJH23" s="64"/>
      <c r="TJI23" s="64"/>
      <c r="TJJ23" s="64"/>
      <c r="TJK23" s="64"/>
      <c r="TJL23" s="64"/>
      <c r="TJM23" s="64"/>
      <c r="TJN23" s="64"/>
      <c r="TJO23" s="64"/>
      <c r="TJP23" s="64"/>
      <c r="TJQ23" s="64"/>
      <c r="TJR23" s="64"/>
      <c r="TJS23" s="64"/>
      <c r="TJT23" s="64"/>
      <c r="TJU23" s="64"/>
      <c r="TJV23" s="64"/>
      <c r="TJW23" s="64"/>
      <c r="TJX23" s="64"/>
      <c r="TJY23" s="64"/>
      <c r="TJZ23" s="64"/>
      <c r="TKA23" s="64"/>
      <c r="TKB23" s="64"/>
      <c r="TKC23" s="64"/>
      <c r="TKD23" s="64"/>
      <c r="TKE23" s="64"/>
      <c r="TKF23" s="64"/>
      <c r="TKG23" s="64"/>
      <c r="TKH23" s="64"/>
      <c r="TKI23" s="64"/>
      <c r="TKJ23" s="64"/>
      <c r="TKK23" s="64"/>
      <c r="TKL23" s="64"/>
      <c r="TKM23" s="64"/>
      <c r="TKN23" s="64"/>
      <c r="TKO23" s="64"/>
      <c r="TKP23" s="64"/>
      <c r="TKQ23" s="64"/>
      <c r="TKR23" s="64"/>
      <c r="TKS23" s="64"/>
      <c r="TKT23" s="64"/>
      <c r="TKU23" s="64"/>
      <c r="TKV23" s="64"/>
      <c r="TKW23" s="64"/>
      <c r="TKX23" s="64"/>
      <c r="TKY23" s="64"/>
      <c r="TKZ23" s="64"/>
      <c r="TLA23" s="64"/>
      <c r="TLB23" s="64"/>
      <c r="TLC23" s="64"/>
      <c r="TLD23" s="64"/>
      <c r="TLE23" s="64"/>
      <c r="TLF23" s="64"/>
      <c r="TLG23" s="64"/>
      <c r="TLH23" s="64"/>
      <c r="TLI23" s="64"/>
      <c r="TLJ23" s="64"/>
      <c r="TLK23" s="64"/>
      <c r="TLL23" s="64"/>
      <c r="TLM23" s="64"/>
      <c r="TLN23" s="64"/>
      <c r="TLO23" s="64"/>
      <c r="TLP23" s="64"/>
      <c r="TLQ23" s="64"/>
      <c r="TLR23" s="64"/>
      <c r="TLS23" s="64"/>
      <c r="TLT23" s="64"/>
      <c r="TLU23" s="64"/>
      <c r="TLV23" s="64"/>
      <c r="TLW23" s="64"/>
      <c r="TLX23" s="64"/>
      <c r="TLY23" s="64"/>
      <c r="TLZ23" s="64"/>
      <c r="TMA23" s="64"/>
      <c r="TMB23" s="64"/>
      <c r="TMC23" s="64"/>
      <c r="TMD23" s="64"/>
      <c r="TME23" s="64"/>
      <c r="TMF23" s="64"/>
      <c r="TMG23" s="64"/>
      <c r="TMH23" s="64"/>
      <c r="TMI23" s="64"/>
      <c r="TMJ23" s="64"/>
      <c r="TMK23" s="64"/>
      <c r="TML23" s="64"/>
      <c r="TMM23" s="64"/>
      <c r="TMN23" s="64"/>
      <c r="TMO23" s="64"/>
      <c r="TMP23" s="64"/>
      <c r="TMQ23" s="64"/>
      <c r="TMR23" s="64"/>
      <c r="TMS23" s="64"/>
      <c r="TMT23" s="64"/>
      <c r="TMU23" s="64"/>
      <c r="TMV23" s="64"/>
      <c r="TMW23" s="64"/>
      <c r="TMX23" s="64"/>
      <c r="TMY23" s="64"/>
      <c r="TMZ23" s="64"/>
      <c r="TNA23" s="64"/>
      <c r="TNB23" s="64"/>
      <c r="TNC23" s="64"/>
      <c r="TND23" s="64"/>
      <c r="TNE23" s="64"/>
      <c r="TNF23" s="64"/>
      <c r="TNG23" s="64"/>
      <c r="TNH23" s="64"/>
      <c r="TNI23" s="64"/>
      <c r="TNJ23" s="64"/>
      <c r="TNK23" s="64"/>
      <c r="TNL23" s="64"/>
      <c r="TNM23" s="64"/>
      <c r="TNN23" s="64"/>
      <c r="TNO23" s="64"/>
      <c r="TNP23" s="64"/>
      <c r="TNQ23" s="64"/>
      <c r="TNR23" s="64"/>
      <c r="TNS23" s="64"/>
      <c r="TNT23" s="64"/>
      <c r="TNU23" s="64"/>
      <c r="TNV23" s="64"/>
      <c r="TNW23" s="64"/>
      <c r="TNX23" s="64"/>
      <c r="TNY23" s="64"/>
      <c r="TNZ23" s="64"/>
      <c r="TOA23" s="64"/>
      <c r="TOB23" s="64"/>
      <c r="TOC23" s="64"/>
      <c r="TOD23" s="64"/>
      <c r="TOE23" s="64"/>
      <c r="TOF23" s="64"/>
      <c r="TOG23" s="64"/>
      <c r="TOH23" s="64"/>
      <c r="TOI23" s="64"/>
      <c r="TOJ23" s="64"/>
      <c r="TOK23" s="64"/>
      <c r="TOL23" s="64"/>
      <c r="TOM23" s="64"/>
      <c r="TON23" s="64"/>
      <c r="TOO23" s="64"/>
      <c r="TOP23" s="64"/>
      <c r="TOQ23" s="64"/>
      <c r="TOR23" s="64"/>
      <c r="TOS23" s="64"/>
      <c r="TOT23" s="64"/>
      <c r="TOU23" s="64"/>
      <c r="TOV23" s="64"/>
      <c r="TOW23" s="64"/>
      <c r="TOX23" s="64"/>
      <c r="TOY23" s="64"/>
      <c r="TOZ23" s="64"/>
      <c r="TPA23" s="64"/>
      <c r="TPB23" s="64"/>
      <c r="TPC23" s="64"/>
      <c r="TPD23" s="64"/>
      <c r="TPE23" s="64"/>
      <c r="TPF23" s="64"/>
      <c r="TPG23" s="64"/>
      <c r="TPH23" s="64"/>
      <c r="TPI23" s="64"/>
      <c r="TPJ23" s="64"/>
      <c r="TPK23" s="64"/>
      <c r="TPL23" s="64"/>
      <c r="TPM23" s="64"/>
      <c r="TPN23" s="64"/>
      <c r="TPO23" s="64"/>
      <c r="TPP23" s="64"/>
      <c r="TPQ23" s="64"/>
      <c r="TPR23" s="64"/>
      <c r="TPS23" s="64"/>
      <c r="TPT23" s="64"/>
      <c r="TPU23" s="64"/>
      <c r="TPV23" s="64"/>
      <c r="TPW23" s="64"/>
      <c r="TPX23" s="64"/>
      <c r="TPY23" s="64"/>
      <c r="TPZ23" s="64"/>
      <c r="TQA23" s="64"/>
      <c r="TQB23" s="64"/>
      <c r="TQC23" s="64"/>
      <c r="TQD23" s="64"/>
      <c r="TQE23" s="64"/>
      <c r="TQF23" s="64"/>
      <c r="TQG23" s="64"/>
      <c r="TQH23" s="64"/>
      <c r="TQI23" s="64"/>
      <c r="TQJ23" s="64"/>
      <c r="TQK23" s="64"/>
      <c r="TQL23" s="64"/>
      <c r="TQM23" s="64"/>
      <c r="TQN23" s="64"/>
      <c r="TQO23" s="64"/>
      <c r="TQP23" s="64"/>
      <c r="TQQ23" s="64"/>
      <c r="TQR23" s="64"/>
      <c r="TQS23" s="64"/>
      <c r="TQT23" s="64"/>
      <c r="TQU23" s="64"/>
      <c r="TQV23" s="64"/>
      <c r="TQW23" s="64"/>
      <c r="TQX23" s="64"/>
      <c r="TQY23" s="64"/>
      <c r="TQZ23" s="64"/>
      <c r="TRA23" s="64"/>
      <c r="TRB23" s="64"/>
      <c r="TRC23" s="64"/>
      <c r="TRD23" s="64"/>
      <c r="TRE23" s="64"/>
      <c r="TRF23" s="64"/>
      <c r="TRG23" s="64"/>
      <c r="TRH23" s="64"/>
      <c r="TRI23" s="64"/>
      <c r="TRJ23" s="64"/>
      <c r="TRK23" s="64"/>
      <c r="TRL23" s="64"/>
      <c r="TRM23" s="64"/>
      <c r="TRN23" s="64"/>
      <c r="TRO23" s="64"/>
      <c r="TRP23" s="64"/>
      <c r="TRQ23" s="64"/>
      <c r="TRR23" s="64"/>
      <c r="TRS23" s="64"/>
      <c r="TRT23" s="64"/>
      <c r="TRU23" s="64"/>
      <c r="TRV23" s="64"/>
      <c r="TRW23" s="64"/>
      <c r="TRX23" s="64"/>
      <c r="TRY23" s="64"/>
      <c r="TRZ23" s="64"/>
      <c r="TSA23" s="64"/>
      <c r="TSB23" s="64"/>
      <c r="TSC23" s="64"/>
      <c r="TSD23" s="64"/>
      <c r="TSE23" s="64"/>
      <c r="TSF23" s="64"/>
      <c r="TSG23" s="64"/>
      <c r="TSH23" s="64"/>
      <c r="TSI23" s="64"/>
      <c r="TSJ23" s="64"/>
      <c r="TSK23" s="64"/>
      <c r="TSL23" s="64"/>
      <c r="TSM23" s="64"/>
      <c r="TSN23" s="64"/>
      <c r="TSO23" s="64"/>
      <c r="TSP23" s="64"/>
      <c r="TSQ23" s="64"/>
      <c r="TSR23" s="64"/>
      <c r="TSS23" s="64"/>
      <c r="TST23" s="64"/>
      <c r="TSU23" s="64"/>
      <c r="TSV23" s="64"/>
      <c r="TSW23" s="64"/>
      <c r="TSX23" s="64"/>
      <c r="TSY23" s="64"/>
      <c r="TSZ23" s="64"/>
      <c r="TTA23" s="64"/>
      <c r="TTB23" s="64"/>
      <c r="TTC23" s="64"/>
      <c r="TTD23" s="64"/>
      <c r="TTE23" s="64"/>
      <c r="TTF23" s="64"/>
      <c r="TTG23" s="64"/>
      <c r="TTH23" s="64"/>
      <c r="TTI23" s="64"/>
      <c r="TTJ23" s="64"/>
      <c r="TTK23" s="64"/>
      <c r="TTL23" s="64"/>
      <c r="TTM23" s="64"/>
      <c r="TTN23" s="64"/>
      <c r="TTO23" s="64"/>
      <c r="TTP23" s="64"/>
      <c r="TTQ23" s="64"/>
      <c r="TTR23" s="64"/>
      <c r="TTS23" s="64"/>
      <c r="TTT23" s="64"/>
      <c r="TTU23" s="64"/>
      <c r="TTV23" s="64"/>
      <c r="TTW23" s="64"/>
      <c r="TTX23" s="64"/>
      <c r="TTY23" s="64"/>
      <c r="TTZ23" s="64"/>
      <c r="TUA23" s="64"/>
      <c r="TUB23" s="64"/>
      <c r="TUC23" s="64"/>
      <c r="TUD23" s="64"/>
      <c r="TUE23" s="64"/>
      <c r="TUF23" s="64"/>
      <c r="TUG23" s="64"/>
      <c r="TUH23" s="64"/>
      <c r="TUI23" s="64"/>
      <c r="TUJ23" s="64"/>
      <c r="TUK23" s="64"/>
      <c r="TUL23" s="64"/>
      <c r="TUM23" s="64"/>
      <c r="TUN23" s="64"/>
      <c r="TUO23" s="64"/>
      <c r="TUP23" s="64"/>
      <c r="TUQ23" s="64"/>
      <c r="TUR23" s="64"/>
      <c r="TUS23" s="64"/>
      <c r="TUT23" s="64"/>
      <c r="TUU23" s="64"/>
      <c r="TUV23" s="64"/>
      <c r="TUW23" s="64"/>
      <c r="TUX23" s="64"/>
      <c r="TUY23" s="64"/>
      <c r="TUZ23" s="64"/>
      <c r="TVA23" s="64"/>
      <c r="TVB23" s="64"/>
      <c r="TVC23" s="64"/>
      <c r="TVD23" s="64"/>
      <c r="TVE23" s="64"/>
      <c r="TVF23" s="64"/>
      <c r="TVG23" s="64"/>
      <c r="TVH23" s="64"/>
      <c r="TVI23" s="64"/>
      <c r="TVJ23" s="64"/>
      <c r="TVK23" s="64"/>
      <c r="TVL23" s="64"/>
      <c r="TVM23" s="64"/>
      <c r="TVN23" s="64"/>
      <c r="TVO23" s="64"/>
      <c r="TVP23" s="64"/>
      <c r="TVQ23" s="64"/>
      <c r="TVR23" s="64"/>
      <c r="TVS23" s="64"/>
      <c r="TVT23" s="64"/>
      <c r="TVU23" s="64"/>
      <c r="TVV23" s="64"/>
      <c r="TVW23" s="64"/>
      <c r="TVX23" s="64"/>
      <c r="TVY23" s="64"/>
      <c r="TVZ23" s="64"/>
      <c r="TWA23" s="64"/>
      <c r="TWB23" s="64"/>
      <c r="TWC23" s="64"/>
      <c r="TWD23" s="64"/>
      <c r="TWE23" s="64"/>
      <c r="TWF23" s="64"/>
      <c r="TWG23" s="64"/>
      <c r="TWH23" s="64"/>
      <c r="TWI23" s="64"/>
      <c r="TWJ23" s="64"/>
      <c r="TWK23" s="64"/>
      <c r="TWL23" s="64"/>
      <c r="TWM23" s="64"/>
      <c r="TWN23" s="64"/>
      <c r="TWO23" s="64"/>
      <c r="TWP23" s="64"/>
      <c r="TWQ23" s="64"/>
      <c r="TWR23" s="64"/>
      <c r="TWS23" s="64"/>
      <c r="TWT23" s="64"/>
      <c r="TWU23" s="64"/>
      <c r="TWV23" s="64"/>
      <c r="TWW23" s="64"/>
      <c r="TWX23" s="64"/>
      <c r="TWY23" s="64"/>
      <c r="TWZ23" s="64"/>
      <c r="TXA23" s="64"/>
      <c r="TXB23" s="64"/>
      <c r="TXC23" s="64"/>
      <c r="TXD23" s="64"/>
      <c r="TXE23" s="64"/>
      <c r="TXF23" s="64"/>
      <c r="TXG23" s="64"/>
      <c r="TXH23" s="64"/>
      <c r="TXI23" s="64"/>
      <c r="TXJ23" s="64"/>
      <c r="TXK23" s="64"/>
      <c r="TXL23" s="64"/>
      <c r="TXM23" s="64"/>
      <c r="TXN23" s="64"/>
      <c r="TXO23" s="64"/>
      <c r="TXP23" s="64"/>
      <c r="TXQ23" s="64"/>
      <c r="TXR23" s="64"/>
      <c r="TXS23" s="64"/>
      <c r="TXT23" s="64"/>
      <c r="TXU23" s="64"/>
      <c r="TXV23" s="64"/>
      <c r="TXW23" s="64"/>
      <c r="TXX23" s="64"/>
      <c r="TXY23" s="64"/>
      <c r="TXZ23" s="64"/>
      <c r="TYA23" s="64"/>
      <c r="TYB23" s="64"/>
      <c r="TYC23" s="64"/>
      <c r="TYD23" s="64"/>
      <c r="TYE23" s="64"/>
      <c r="TYF23" s="64"/>
      <c r="TYG23" s="64"/>
      <c r="TYH23" s="64"/>
      <c r="TYI23" s="64"/>
      <c r="TYJ23" s="64"/>
      <c r="TYK23" s="64"/>
      <c r="TYL23" s="64"/>
      <c r="TYM23" s="64"/>
      <c r="TYN23" s="64"/>
      <c r="TYO23" s="64"/>
      <c r="TYP23" s="64"/>
      <c r="TYQ23" s="64"/>
      <c r="TYR23" s="64"/>
      <c r="TYS23" s="64"/>
      <c r="TYT23" s="64"/>
      <c r="TYU23" s="64"/>
      <c r="TYV23" s="64"/>
      <c r="TYW23" s="64"/>
      <c r="TYX23" s="64"/>
      <c r="TYY23" s="64"/>
      <c r="TYZ23" s="64"/>
      <c r="TZA23" s="64"/>
      <c r="TZB23" s="64"/>
      <c r="TZC23" s="64"/>
      <c r="TZD23" s="64"/>
      <c r="TZE23" s="64"/>
      <c r="TZF23" s="64"/>
      <c r="TZG23" s="64"/>
      <c r="TZH23" s="64"/>
      <c r="TZI23" s="64"/>
      <c r="TZJ23" s="64"/>
      <c r="TZK23" s="64"/>
      <c r="TZL23" s="64"/>
      <c r="TZM23" s="64"/>
      <c r="TZN23" s="64"/>
      <c r="TZO23" s="64"/>
      <c r="TZP23" s="64"/>
      <c r="TZQ23" s="64"/>
      <c r="TZR23" s="64"/>
      <c r="TZS23" s="64"/>
      <c r="TZT23" s="64"/>
      <c r="TZU23" s="64"/>
      <c r="TZV23" s="64"/>
      <c r="TZW23" s="64"/>
      <c r="TZX23" s="64"/>
      <c r="TZY23" s="64"/>
      <c r="TZZ23" s="64"/>
      <c r="UAA23" s="64"/>
      <c r="UAB23" s="64"/>
      <c r="UAC23" s="64"/>
      <c r="UAD23" s="64"/>
      <c r="UAE23" s="64"/>
      <c r="UAF23" s="64"/>
      <c r="UAG23" s="64"/>
      <c r="UAH23" s="64"/>
      <c r="UAI23" s="64"/>
      <c r="UAJ23" s="64"/>
      <c r="UAK23" s="64"/>
      <c r="UAL23" s="64"/>
      <c r="UAM23" s="64"/>
      <c r="UAN23" s="64"/>
      <c r="UAO23" s="64"/>
      <c r="UAP23" s="64"/>
      <c r="UAQ23" s="64"/>
      <c r="UAR23" s="64"/>
      <c r="UAS23" s="64"/>
      <c r="UAT23" s="64"/>
      <c r="UAU23" s="64"/>
      <c r="UAV23" s="64"/>
      <c r="UAW23" s="64"/>
      <c r="UAX23" s="64"/>
      <c r="UAY23" s="64"/>
      <c r="UAZ23" s="64"/>
      <c r="UBA23" s="64"/>
      <c r="UBB23" s="64"/>
      <c r="UBC23" s="64"/>
      <c r="UBD23" s="64"/>
      <c r="UBE23" s="64"/>
      <c r="UBF23" s="64"/>
      <c r="UBG23" s="64"/>
      <c r="UBH23" s="64"/>
      <c r="UBI23" s="64"/>
      <c r="UBJ23" s="64"/>
      <c r="UBK23" s="64"/>
      <c r="UBL23" s="64"/>
      <c r="UBM23" s="64"/>
      <c r="UBN23" s="64"/>
      <c r="UBO23" s="64"/>
      <c r="UBP23" s="64"/>
      <c r="UBQ23" s="64"/>
      <c r="UBR23" s="64"/>
      <c r="UBS23" s="64"/>
      <c r="UBT23" s="64"/>
      <c r="UBU23" s="64"/>
      <c r="UBV23" s="64"/>
      <c r="UBW23" s="64"/>
      <c r="UBX23" s="64"/>
      <c r="UBY23" s="64"/>
      <c r="UBZ23" s="64"/>
      <c r="UCA23" s="64"/>
      <c r="UCB23" s="64"/>
      <c r="UCC23" s="64"/>
      <c r="UCD23" s="64"/>
      <c r="UCE23" s="64"/>
      <c r="UCF23" s="64"/>
      <c r="UCG23" s="64"/>
      <c r="UCH23" s="64"/>
      <c r="UCI23" s="64"/>
      <c r="UCJ23" s="64"/>
      <c r="UCK23" s="64"/>
      <c r="UCL23" s="64"/>
      <c r="UCM23" s="64"/>
      <c r="UCN23" s="64"/>
      <c r="UCO23" s="64"/>
      <c r="UCP23" s="64"/>
      <c r="UCQ23" s="64"/>
      <c r="UCR23" s="64"/>
      <c r="UCS23" s="64"/>
      <c r="UCT23" s="64"/>
      <c r="UCU23" s="64"/>
      <c r="UCV23" s="64"/>
      <c r="UCW23" s="64"/>
      <c r="UCX23" s="64"/>
      <c r="UCY23" s="64"/>
      <c r="UCZ23" s="64"/>
      <c r="UDA23" s="64"/>
      <c r="UDB23" s="64"/>
      <c r="UDC23" s="64"/>
      <c r="UDD23" s="64"/>
      <c r="UDE23" s="64"/>
      <c r="UDF23" s="64"/>
      <c r="UDG23" s="64"/>
      <c r="UDH23" s="64"/>
      <c r="UDI23" s="64"/>
      <c r="UDJ23" s="64"/>
      <c r="UDK23" s="64"/>
      <c r="UDL23" s="64"/>
      <c r="UDM23" s="64"/>
      <c r="UDN23" s="64"/>
      <c r="UDO23" s="64"/>
      <c r="UDP23" s="64"/>
      <c r="UDQ23" s="64"/>
      <c r="UDR23" s="64"/>
      <c r="UDS23" s="64"/>
      <c r="UDT23" s="64"/>
      <c r="UDU23" s="64"/>
      <c r="UDV23" s="64"/>
      <c r="UDW23" s="64"/>
      <c r="UDX23" s="64"/>
      <c r="UDY23" s="64"/>
      <c r="UDZ23" s="64"/>
      <c r="UEA23" s="64"/>
      <c r="UEB23" s="64"/>
      <c r="UEC23" s="64"/>
      <c r="UED23" s="64"/>
      <c r="UEE23" s="64"/>
      <c r="UEF23" s="64"/>
      <c r="UEG23" s="64"/>
      <c r="UEH23" s="64"/>
      <c r="UEI23" s="64"/>
      <c r="UEJ23" s="64"/>
      <c r="UEK23" s="64"/>
      <c r="UEL23" s="64"/>
      <c r="UEM23" s="64"/>
      <c r="UEN23" s="64"/>
      <c r="UEO23" s="64"/>
      <c r="UEP23" s="64"/>
      <c r="UEQ23" s="64"/>
      <c r="UER23" s="64"/>
      <c r="UES23" s="64"/>
      <c r="UET23" s="64"/>
      <c r="UEU23" s="64"/>
      <c r="UEV23" s="64"/>
      <c r="UEW23" s="64"/>
      <c r="UEX23" s="64"/>
      <c r="UEY23" s="64"/>
      <c r="UEZ23" s="64"/>
      <c r="UFA23" s="64"/>
      <c r="UFB23" s="64"/>
      <c r="UFC23" s="64"/>
      <c r="UFD23" s="64"/>
      <c r="UFE23" s="64"/>
      <c r="UFF23" s="64"/>
      <c r="UFG23" s="64"/>
      <c r="UFH23" s="64"/>
      <c r="UFI23" s="64"/>
      <c r="UFJ23" s="64"/>
      <c r="UFK23" s="64"/>
      <c r="UFL23" s="64"/>
      <c r="UFM23" s="64"/>
      <c r="UFN23" s="64"/>
      <c r="UFO23" s="64"/>
      <c r="UFP23" s="64"/>
      <c r="UFQ23" s="64"/>
      <c r="UFR23" s="64"/>
      <c r="UFS23" s="64"/>
      <c r="UFT23" s="64"/>
      <c r="UFU23" s="64"/>
      <c r="UFV23" s="64"/>
      <c r="UFW23" s="64"/>
      <c r="UFX23" s="64"/>
      <c r="UFY23" s="64"/>
      <c r="UFZ23" s="64"/>
      <c r="UGA23" s="64"/>
      <c r="UGB23" s="64"/>
      <c r="UGC23" s="64"/>
      <c r="UGD23" s="64"/>
      <c r="UGE23" s="64"/>
      <c r="UGF23" s="64"/>
      <c r="UGG23" s="64"/>
      <c r="UGH23" s="64"/>
      <c r="UGI23" s="64"/>
      <c r="UGJ23" s="64"/>
      <c r="UGK23" s="64"/>
      <c r="UGL23" s="64"/>
      <c r="UGM23" s="64"/>
      <c r="UGN23" s="64"/>
      <c r="UGO23" s="64"/>
      <c r="UGP23" s="64"/>
      <c r="UGQ23" s="64"/>
      <c r="UGR23" s="64"/>
      <c r="UGS23" s="64"/>
      <c r="UGT23" s="64"/>
      <c r="UGU23" s="64"/>
      <c r="UGV23" s="64"/>
      <c r="UGW23" s="64"/>
      <c r="UGX23" s="64"/>
      <c r="UGY23" s="64"/>
      <c r="UGZ23" s="64"/>
      <c r="UHA23" s="64"/>
      <c r="UHB23" s="64"/>
      <c r="UHC23" s="64"/>
      <c r="UHD23" s="64"/>
      <c r="UHE23" s="64"/>
      <c r="UHF23" s="64"/>
      <c r="UHG23" s="64"/>
      <c r="UHH23" s="64"/>
      <c r="UHI23" s="64"/>
      <c r="UHJ23" s="64"/>
      <c r="UHK23" s="64"/>
      <c r="UHL23" s="64"/>
      <c r="UHM23" s="64"/>
      <c r="UHN23" s="64"/>
      <c r="UHO23" s="64"/>
      <c r="UHP23" s="64"/>
      <c r="UHQ23" s="64"/>
      <c r="UHR23" s="64"/>
      <c r="UHS23" s="64"/>
      <c r="UHT23" s="64"/>
      <c r="UHU23" s="64"/>
      <c r="UHV23" s="64"/>
      <c r="UHW23" s="64"/>
      <c r="UHX23" s="64"/>
      <c r="UHY23" s="64"/>
      <c r="UHZ23" s="64"/>
      <c r="UIA23" s="64"/>
      <c r="UIB23" s="64"/>
      <c r="UIC23" s="64"/>
      <c r="UID23" s="64"/>
      <c r="UIE23" s="64"/>
      <c r="UIF23" s="64"/>
      <c r="UIG23" s="64"/>
      <c r="UIH23" s="64"/>
      <c r="UII23" s="64"/>
      <c r="UIJ23" s="64"/>
      <c r="UIK23" s="64"/>
      <c r="UIL23" s="64"/>
      <c r="UIM23" s="64"/>
      <c r="UIN23" s="64"/>
      <c r="UIO23" s="64"/>
      <c r="UIP23" s="64"/>
      <c r="UIQ23" s="64"/>
      <c r="UIR23" s="64"/>
      <c r="UIS23" s="64"/>
      <c r="UIT23" s="64"/>
      <c r="UIU23" s="64"/>
      <c r="UIV23" s="64"/>
      <c r="UIW23" s="64"/>
      <c r="UIX23" s="64"/>
      <c r="UIY23" s="64"/>
      <c r="UIZ23" s="64"/>
      <c r="UJA23" s="64"/>
      <c r="UJB23" s="64"/>
      <c r="UJC23" s="64"/>
      <c r="UJD23" s="64"/>
      <c r="UJE23" s="64"/>
      <c r="UJF23" s="64"/>
      <c r="UJG23" s="64"/>
      <c r="UJH23" s="64"/>
      <c r="UJI23" s="64"/>
      <c r="UJJ23" s="64"/>
      <c r="UJK23" s="64"/>
      <c r="UJL23" s="64"/>
      <c r="UJM23" s="64"/>
      <c r="UJN23" s="64"/>
      <c r="UJO23" s="64"/>
      <c r="UJP23" s="64"/>
      <c r="UJQ23" s="64"/>
      <c r="UJR23" s="64"/>
      <c r="UJS23" s="64"/>
      <c r="UJT23" s="64"/>
      <c r="UJU23" s="64"/>
      <c r="UJV23" s="64"/>
      <c r="UJW23" s="64"/>
      <c r="UJX23" s="64"/>
      <c r="UJY23" s="64"/>
      <c r="UJZ23" s="64"/>
      <c r="UKA23" s="64"/>
      <c r="UKB23" s="64"/>
      <c r="UKC23" s="64"/>
      <c r="UKD23" s="64"/>
      <c r="UKE23" s="64"/>
      <c r="UKF23" s="64"/>
      <c r="UKG23" s="64"/>
      <c r="UKH23" s="64"/>
      <c r="UKI23" s="64"/>
      <c r="UKJ23" s="64"/>
      <c r="UKK23" s="64"/>
      <c r="UKL23" s="64"/>
      <c r="UKM23" s="64"/>
      <c r="UKN23" s="64"/>
      <c r="UKO23" s="64"/>
      <c r="UKP23" s="64"/>
      <c r="UKQ23" s="64"/>
      <c r="UKR23" s="64"/>
      <c r="UKS23" s="64"/>
      <c r="UKT23" s="64"/>
      <c r="UKU23" s="64"/>
      <c r="UKV23" s="64"/>
      <c r="UKW23" s="64"/>
      <c r="UKX23" s="64"/>
      <c r="UKY23" s="64"/>
      <c r="UKZ23" s="64"/>
      <c r="ULA23" s="64"/>
      <c r="ULB23" s="64"/>
      <c r="ULC23" s="64"/>
      <c r="ULD23" s="64"/>
      <c r="ULE23" s="64"/>
      <c r="ULF23" s="64"/>
      <c r="ULG23" s="64"/>
      <c r="ULH23" s="64"/>
      <c r="ULI23" s="64"/>
      <c r="ULJ23" s="64"/>
      <c r="ULK23" s="64"/>
      <c r="ULL23" s="64"/>
      <c r="ULM23" s="64"/>
      <c r="ULN23" s="64"/>
      <c r="ULO23" s="64"/>
      <c r="ULP23" s="64"/>
      <c r="ULQ23" s="64"/>
      <c r="ULR23" s="64"/>
      <c r="ULS23" s="64"/>
      <c r="ULT23" s="64"/>
      <c r="ULU23" s="64"/>
      <c r="ULV23" s="64"/>
      <c r="ULW23" s="64"/>
      <c r="ULX23" s="64"/>
      <c r="ULY23" s="64"/>
      <c r="ULZ23" s="64"/>
      <c r="UMA23" s="64"/>
      <c r="UMB23" s="64"/>
      <c r="UMC23" s="64"/>
      <c r="UMD23" s="64"/>
      <c r="UME23" s="64"/>
      <c r="UMF23" s="64"/>
      <c r="UMG23" s="64"/>
      <c r="UMH23" s="64"/>
      <c r="UMI23" s="64"/>
      <c r="UMJ23" s="64"/>
      <c r="UMK23" s="64"/>
      <c r="UML23" s="64"/>
      <c r="UMM23" s="64"/>
      <c r="UMN23" s="64"/>
      <c r="UMO23" s="64"/>
      <c r="UMP23" s="64"/>
      <c r="UMQ23" s="64"/>
      <c r="UMR23" s="64"/>
      <c r="UMS23" s="64"/>
      <c r="UMT23" s="64"/>
      <c r="UMU23" s="64"/>
      <c r="UMV23" s="64"/>
      <c r="UMW23" s="64"/>
      <c r="UMX23" s="64"/>
      <c r="UMY23" s="64"/>
      <c r="UMZ23" s="64"/>
      <c r="UNA23" s="64"/>
      <c r="UNB23" s="64"/>
      <c r="UNC23" s="64"/>
      <c r="UND23" s="64"/>
      <c r="UNE23" s="64"/>
      <c r="UNF23" s="64"/>
      <c r="UNG23" s="64"/>
      <c r="UNH23" s="64"/>
      <c r="UNI23" s="64"/>
      <c r="UNJ23" s="64"/>
      <c r="UNK23" s="64"/>
      <c r="UNL23" s="64"/>
      <c r="UNM23" s="64"/>
      <c r="UNN23" s="64"/>
      <c r="UNO23" s="64"/>
      <c r="UNP23" s="64"/>
      <c r="UNQ23" s="64"/>
      <c r="UNR23" s="64"/>
      <c r="UNS23" s="64"/>
      <c r="UNT23" s="64"/>
      <c r="UNU23" s="64"/>
      <c r="UNV23" s="64"/>
      <c r="UNW23" s="64"/>
      <c r="UNX23" s="64"/>
      <c r="UNY23" s="64"/>
      <c r="UNZ23" s="64"/>
      <c r="UOA23" s="64"/>
      <c r="UOB23" s="64"/>
      <c r="UOC23" s="64"/>
      <c r="UOD23" s="64"/>
      <c r="UOE23" s="64"/>
      <c r="UOF23" s="64"/>
      <c r="UOG23" s="64"/>
      <c r="UOH23" s="64"/>
      <c r="UOI23" s="64"/>
      <c r="UOJ23" s="64"/>
      <c r="UOK23" s="64"/>
      <c r="UOL23" s="64"/>
      <c r="UOM23" s="64"/>
      <c r="UON23" s="64"/>
      <c r="UOO23" s="64"/>
      <c r="UOP23" s="64"/>
      <c r="UOQ23" s="64"/>
      <c r="UOR23" s="64"/>
      <c r="UOS23" s="64"/>
      <c r="UOT23" s="64"/>
      <c r="UOU23" s="64"/>
      <c r="UOV23" s="64"/>
      <c r="UOW23" s="64"/>
      <c r="UOX23" s="64"/>
      <c r="UOY23" s="64"/>
      <c r="UOZ23" s="64"/>
      <c r="UPA23" s="64"/>
      <c r="UPB23" s="64"/>
      <c r="UPC23" s="64"/>
      <c r="UPD23" s="64"/>
      <c r="UPE23" s="64"/>
      <c r="UPF23" s="64"/>
      <c r="UPG23" s="64"/>
      <c r="UPH23" s="64"/>
      <c r="UPI23" s="64"/>
      <c r="UPJ23" s="64"/>
      <c r="UPK23" s="64"/>
      <c r="UPL23" s="64"/>
      <c r="UPM23" s="64"/>
      <c r="UPN23" s="64"/>
      <c r="UPO23" s="64"/>
      <c r="UPP23" s="64"/>
      <c r="UPQ23" s="64"/>
      <c r="UPR23" s="64"/>
      <c r="UPS23" s="64"/>
      <c r="UPT23" s="64"/>
      <c r="UPU23" s="64"/>
      <c r="UPV23" s="64"/>
      <c r="UPW23" s="64"/>
      <c r="UPX23" s="64"/>
      <c r="UPY23" s="64"/>
      <c r="UPZ23" s="64"/>
      <c r="UQA23" s="64"/>
      <c r="UQB23" s="64"/>
      <c r="UQC23" s="64"/>
      <c r="UQD23" s="64"/>
      <c r="UQE23" s="64"/>
      <c r="UQF23" s="64"/>
      <c r="UQG23" s="64"/>
      <c r="UQH23" s="64"/>
      <c r="UQI23" s="64"/>
      <c r="UQJ23" s="64"/>
      <c r="UQK23" s="64"/>
      <c r="UQL23" s="64"/>
      <c r="UQM23" s="64"/>
      <c r="UQN23" s="64"/>
      <c r="UQO23" s="64"/>
      <c r="UQP23" s="64"/>
      <c r="UQQ23" s="64"/>
      <c r="UQR23" s="64"/>
      <c r="UQS23" s="64"/>
      <c r="UQT23" s="64"/>
      <c r="UQU23" s="64"/>
      <c r="UQV23" s="64"/>
      <c r="UQW23" s="64"/>
      <c r="UQX23" s="64"/>
      <c r="UQY23" s="64"/>
      <c r="UQZ23" s="64"/>
      <c r="URA23" s="64"/>
      <c r="URB23" s="64"/>
      <c r="URC23" s="64"/>
      <c r="URD23" s="64"/>
      <c r="URE23" s="64"/>
      <c r="URF23" s="64"/>
      <c r="URG23" s="64"/>
      <c r="URH23" s="64"/>
      <c r="URI23" s="64"/>
      <c r="URJ23" s="64"/>
      <c r="URK23" s="64"/>
      <c r="URL23" s="64"/>
      <c r="URM23" s="64"/>
      <c r="URN23" s="64"/>
      <c r="URO23" s="64"/>
      <c r="URP23" s="64"/>
      <c r="URQ23" s="64"/>
      <c r="URR23" s="64"/>
      <c r="URS23" s="64"/>
      <c r="URT23" s="64"/>
      <c r="URU23" s="64"/>
      <c r="URV23" s="64"/>
      <c r="URW23" s="64"/>
      <c r="URX23" s="64"/>
      <c r="URY23" s="64"/>
      <c r="URZ23" s="64"/>
      <c r="USA23" s="64"/>
      <c r="USB23" s="64"/>
      <c r="USC23" s="64"/>
      <c r="USD23" s="64"/>
      <c r="USE23" s="64"/>
      <c r="USF23" s="64"/>
      <c r="USG23" s="64"/>
      <c r="USH23" s="64"/>
      <c r="USI23" s="64"/>
      <c r="USJ23" s="64"/>
      <c r="USK23" s="64"/>
      <c r="USL23" s="64"/>
      <c r="USM23" s="64"/>
      <c r="USN23" s="64"/>
      <c r="USO23" s="64"/>
      <c r="USP23" s="64"/>
      <c r="USQ23" s="64"/>
      <c r="USR23" s="64"/>
      <c r="USS23" s="64"/>
      <c r="UST23" s="64"/>
      <c r="USU23" s="64"/>
      <c r="USV23" s="64"/>
      <c r="USW23" s="64"/>
      <c r="USX23" s="64"/>
      <c r="USY23" s="64"/>
      <c r="USZ23" s="64"/>
      <c r="UTA23" s="64"/>
      <c r="UTB23" s="64"/>
      <c r="UTC23" s="64"/>
      <c r="UTD23" s="64"/>
      <c r="UTE23" s="64"/>
      <c r="UTF23" s="64"/>
      <c r="UTG23" s="64"/>
      <c r="UTH23" s="64"/>
      <c r="UTI23" s="64"/>
      <c r="UTJ23" s="64"/>
      <c r="UTK23" s="64"/>
      <c r="UTL23" s="64"/>
      <c r="UTM23" s="64"/>
      <c r="UTN23" s="64"/>
      <c r="UTO23" s="64"/>
      <c r="UTP23" s="64"/>
      <c r="UTQ23" s="64"/>
      <c r="UTR23" s="64"/>
      <c r="UTS23" s="64"/>
      <c r="UTT23" s="64"/>
      <c r="UTU23" s="64"/>
      <c r="UTV23" s="64"/>
      <c r="UTW23" s="64"/>
      <c r="UTX23" s="64"/>
      <c r="UTY23" s="64"/>
      <c r="UTZ23" s="64"/>
      <c r="UUA23" s="64"/>
      <c r="UUB23" s="64"/>
      <c r="UUC23" s="64"/>
      <c r="UUD23" s="64"/>
      <c r="UUE23" s="64"/>
      <c r="UUF23" s="64"/>
      <c r="UUG23" s="64"/>
      <c r="UUH23" s="64"/>
      <c r="UUI23" s="64"/>
      <c r="UUJ23" s="64"/>
      <c r="UUK23" s="64"/>
      <c r="UUL23" s="64"/>
      <c r="UUM23" s="64"/>
      <c r="UUN23" s="64"/>
      <c r="UUO23" s="64"/>
      <c r="UUP23" s="64"/>
      <c r="UUQ23" s="64"/>
      <c r="UUR23" s="64"/>
      <c r="UUS23" s="64"/>
      <c r="UUT23" s="64"/>
      <c r="UUU23" s="64"/>
      <c r="UUV23" s="64"/>
      <c r="UUW23" s="64"/>
      <c r="UUX23" s="64"/>
      <c r="UUY23" s="64"/>
      <c r="UUZ23" s="64"/>
      <c r="UVA23" s="64"/>
      <c r="UVB23" s="64"/>
      <c r="UVC23" s="64"/>
      <c r="UVD23" s="64"/>
      <c r="UVE23" s="64"/>
      <c r="UVF23" s="64"/>
      <c r="UVG23" s="64"/>
      <c r="UVH23" s="64"/>
      <c r="UVI23" s="64"/>
      <c r="UVJ23" s="64"/>
      <c r="UVK23" s="64"/>
      <c r="UVL23" s="64"/>
      <c r="UVM23" s="64"/>
      <c r="UVN23" s="64"/>
      <c r="UVO23" s="64"/>
      <c r="UVP23" s="64"/>
      <c r="UVQ23" s="64"/>
      <c r="UVR23" s="64"/>
      <c r="UVS23" s="64"/>
      <c r="UVT23" s="64"/>
      <c r="UVU23" s="64"/>
      <c r="UVV23" s="64"/>
      <c r="UVW23" s="64"/>
      <c r="UVX23" s="64"/>
      <c r="UVY23" s="64"/>
      <c r="UVZ23" s="64"/>
      <c r="UWA23" s="64"/>
      <c r="UWB23" s="64"/>
      <c r="UWC23" s="64"/>
      <c r="UWD23" s="64"/>
      <c r="UWE23" s="64"/>
      <c r="UWF23" s="64"/>
      <c r="UWG23" s="64"/>
      <c r="UWH23" s="64"/>
      <c r="UWI23" s="64"/>
      <c r="UWJ23" s="64"/>
      <c r="UWK23" s="64"/>
      <c r="UWL23" s="64"/>
      <c r="UWM23" s="64"/>
      <c r="UWN23" s="64"/>
      <c r="UWO23" s="64"/>
      <c r="UWP23" s="64"/>
      <c r="UWQ23" s="64"/>
      <c r="UWR23" s="64"/>
      <c r="UWS23" s="64"/>
      <c r="UWT23" s="64"/>
      <c r="UWU23" s="64"/>
      <c r="UWV23" s="64"/>
      <c r="UWW23" s="64"/>
      <c r="UWX23" s="64"/>
      <c r="UWY23" s="64"/>
      <c r="UWZ23" s="64"/>
      <c r="UXA23" s="64"/>
      <c r="UXB23" s="64"/>
      <c r="UXC23" s="64"/>
      <c r="UXD23" s="64"/>
      <c r="UXE23" s="64"/>
      <c r="UXF23" s="64"/>
      <c r="UXG23" s="64"/>
      <c r="UXH23" s="64"/>
      <c r="UXI23" s="64"/>
      <c r="UXJ23" s="64"/>
      <c r="UXK23" s="64"/>
      <c r="UXL23" s="64"/>
      <c r="UXM23" s="64"/>
      <c r="UXN23" s="64"/>
      <c r="UXO23" s="64"/>
      <c r="UXP23" s="64"/>
      <c r="UXQ23" s="64"/>
      <c r="UXR23" s="64"/>
      <c r="UXS23" s="64"/>
      <c r="UXT23" s="64"/>
      <c r="UXU23" s="64"/>
      <c r="UXV23" s="64"/>
      <c r="UXW23" s="64"/>
      <c r="UXX23" s="64"/>
      <c r="UXY23" s="64"/>
      <c r="UXZ23" s="64"/>
      <c r="UYA23" s="64"/>
      <c r="UYB23" s="64"/>
      <c r="UYC23" s="64"/>
      <c r="UYD23" s="64"/>
      <c r="UYE23" s="64"/>
      <c r="UYF23" s="64"/>
      <c r="UYG23" s="64"/>
      <c r="UYH23" s="64"/>
      <c r="UYI23" s="64"/>
      <c r="UYJ23" s="64"/>
      <c r="UYK23" s="64"/>
      <c r="UYL23" s="64"/>
      <c r="UYM23" s="64"/>
      <c r="UYN23" s="64"/>
      <c r="UYO23" s="64"/>
      <c r="UYP23" s="64"/>
      <c r="UYQ23" s="64"/>
      <c r="UYR23" s="64"/>
      <c r="UYS23" s="64"/>
      <c r="UYT23" s="64"/>
      <c r="UYU23" s="64"/>
      <c r="UYV23" s="64"/>
      <c r="UYW23" s="64"/>
      <c r="UYX23" s="64"/>
      <c r="UYY23" s="64"/>
      <c r="UYZ23" s="64"/>
      <c r="UZA23" s="64"/>
      <c r="UZB23" s="64"/>
      <c r="UZC23" s="64"/>
      <c r="UZD23" s="64"/>
      <c r="UZE23" s="64"/>
      <c r="UZF23" s="64"/>
      <c r="UZG23" s="64"/>
      <c r="UZH23" s="64"/>
      <c r="UZI23" s="64"/>
      <c r="UZJ23" s="64"/>
      <c r="UZK23" s="64"/>
      <c r="UZL23" s="64"/>
      <c r="UZM23" s="64"/>
      <c r="UZN23" s="64"/>
      <c r="UZO23" s="64"/>
      <c r="UZP23" s="64"/>
      <c r="UZQ23" s="64"/>
      <c r="UZR23" s="64"/>
      <c r="UZS23" s="64"/>
      <c r="UZT23" s="64"/>
      <c r="UZU23" s="64"/>
      <c r="UZV23" s="64"/>
      <c r="UZW23" s="64"/>
      <c r="UZX23" s="64"/>
      <c r="UZY23" s="64"/>
      <c r="UZZ23" s="64"/>
      <c r="VAA23" s="64"/>
      <c r="VAB23" s="64"/>
      <c r="VAC23" s="64"/>
      <c r="VAD23" s="64"/>
      <c r="VAE23" s="64"/>
      <c r="VAF23" s="64"/>
      <c r="VAG23" s="64"/>
      <c r="VAH23" s="64"/>
      <c r="VAI23" s="64"/>
      <c r="VAJ23" s="64"/>
      <c r="VAK23" s="64"/>
      <c r="VAL23" s="64"/>
      <c r="VAM23" s="64"/>
      <c r="VAN23" s="64"/>
      <c r="VAO23" s="64"/>
      <c r="VAP23" s="64"/>
      <c r="VAQ23" s="64"/>
      <c r="VAR23" s="64"/>
      <c r="VAS23" s="64"/>
      <c r="VAT23" s="64"/>
      <c r="VAU23" s="64"/>
      <c r="VAV23" s="64"/>
      <c r="VAW23" s="64"/>
      <c r="VAX23" s="64"/>
      <c r="VAY23" s="64"/>
      <c r="VAZ23" s="64"/>
      <c r="VBA23" s="64"/>
      <c r="VBB23" s="64"/>
      <c r="VBC23" s="64"/>
      <c r="VBD23" s="64"/>
      <c r="VBE23" s="64"/>
      <c r="VBF23" s="64"/>
      <c r="VBG23" s="64"/>
      <c r="VBH23" s="64"/>
      <c r="VBI23" s="64"/>
      <c r="VBJ23" s="64"/>
      <c r="VBK23" s="64"/>
      <c r="VBL23" s="64"/>
      <c r="VBM23" s="64"/>
      <c r="VBN23" s="64"/>
      <c r="VBO23" s="64"/>
      <c r="VBP23" s="64"/>
      <c r="VBQ23" s="64"/>
      <c r="VBR23" s="64"/>
      <c r="VBS23" s="64"/>
      <c r="VBT23" s="64"/>
      <c r="VBU23" s="64"/>
      <c r="VBV23" s="64"/>
      <c r="VBW23" s="64"/>
      <c r="VBX23" s="64"/>
      <c r="VBY23" s="64"/>
      <c r="VBZ23" s="64"/>
      <c r="VCA23" s="64"/>
      <c r="VCB23" s="64"/>
      <c r="VCC23" s="64"/>
      <c r="VCD23" s="64"/>
      <c r="VCE23" s="64"/>
      <c r="VCF23" s="64"/>
      <c r="VCG23" s="64"/>
      <c r="VCH23" s="64"/>
      <c r="VCI23" s="64"/>
      <c r="VCJ23" s="64"/>
      <c r="VCK23" s="64"/>
      <c r="VCL23" s="64"/>
      <c r="VCM23" s="64"/>
      <c r="VCN23" s="64"/>
      <c r="VCO23" s="64"/>
      <c r="VCP23" s="64"/>
      <c r="VCQ23" s="64"/>
      <c r="VCR23" s="64"/>
      <c r="VCS23" s="64"/>
      <c r="VCT23" s="64"/>
      <c r="VCU23" s="64"/>
      <c r="VCV23" s="64"/>
      <c r="VCW23" s="64"/>
      <c r="VCX23" s="64"/>
      <c r="VCY23" s="64"/>
      <c r="VCZ23" s="64"/>
      <c r="VDA23" s="64"/>
      <c r="VDB23" s="64"/>
      <c r="VDC23" s="64"/>
      <c r="VDD23" s="64"/>
      <c r="VDE23" s="64"/>
      <c r="VDF23" s="64"/>
      <c r="VDG23" s="64"/>
      <c r="VDH23" s="64"/>
      <c r="VDI23" s="64"/>
      <c r="VDJ23" s="64"/>
      <c r="VDK23" s="64"/>
      <c r="VDL23" s="64"/>
      <c r="VDM23" s="64"/>
      <c r="VDN23" s="64"/>
      <c r="VDO23" s="64"/>
      <c r="VDP23" s="64"/>
      <c r="VDQ23" s="64"/>
      <c r="VDR23" s="64"/>
      <c r="VDS23" s="64"/>
      <c r="VDT23" s="64"/>
      <c r="VDU23" s="64"/>
      <c r="VDV23" s="64"/>
      <c r="VDW23" s="64"/>
      <c r="VDX23" s="64"/>
      <c r="VDY23" s="64"/>
      <c r="VDZ23" s="64"/>
      <c r="VEA23" s="64"/>
      <c r="VEB23" s="64"/>
      <c r="VEC23" s="64"/>
      <c r="VED23" s="64"/>
      <c r="VEE23" s="64"/>
      <c r="VEF23" s="64"/>
      <c r="VEG23" s="64"/>
      <c r="VEH23" s="64"/>
      <c r="VEI23" s="64"/>
      <c r="VEJ23" s="64"/>
      <c r="VEK23" s="64"/>
      <c r="VEL23" s="64"/>
      <c r="VEM23" s="64"/>
      <c r="VEN23" s="64"/>
      <c r="VEO23" s="64"/>
      <c r="VEP23" s="64"/>
      <c r="VEQ23" s="64"/>
      <c r="VER23" s="64"/>
      <c r="VES23" s="64"/>
      <c r="VET23" s="64"/>
      <c r="VEU23" s="64"/>
      <c r="VEV23" s="64"/>
      <c r="VEW23" s="64"/>
      <c r="VEX23" s="64"/>
      <c r="VEY23" s="64"/>
      <c r="VEZ23" s="64"/>
      <c r="VFA23" s="64"/>
      <c r="VFB23" s="64"/>
      <c r="VFC23" s="64"/>
      <c r="VFD23" s="64"/>
      <c r="VFE23" s="64"/>
      <c r="VFF23" s="64"/>
      <c r="VFG23" s="64"/>
      <c r="VFH23" s="64"/>
      <c r="VFI23" s="64"/>
      <c r="VFJ23" s="64"/>
      <c r="VFK23" s="64"/>
      <c r="VFL23" s="64"/>
      <c r="VFM23" s="64"/>
      <c r="VFN23" s="64"/>
      <c r="VFO23" s="64"/>
      <c r="VFP23" s="64"/>
      <c r="VFQ23" s="64"/>
      <c r="VFR23" s="64"/>
      <c r="VFS23" s="64"/>
      <c r="VFT23" s="64"/>
      <c r="VFU23" s="64"/>
      <c r="VFV23" s="64"/>
      <c r="VFW23" s="64"/>
      <c r="VFX23" s="64"/>
      <c r="VFY23" s="64"/>
      <c r="VFZ23" s="64"/>
      <c r="VGA23" s="64"/>
      <c r="VGB23" s="64"/>
      <c r="VGC23" s="64"/>
      <c r="VGD23" s="64"/>
      <c r="VGE23" s="64"/>
      <c r="VGF23" s="64"/>
      <c r="VGG23" s="64"/>
      <c r="VGH23" s="64"/>
      <c r="VGI23" s="64"/>
      <c r="VGJ23" s="64"/>
      <c r="VGK23" s="64"/>
      <c r="VGL23" s="64"/>
      <c r="VGM23" s="64"/>
      <c r="VGN23" s="64"/>
      <c r="VGO23" s="64"/>
      <c r="VGP23" s="64"/>
      <c r="VGQ23" s="64"/>
      <c r="VGR23" s="64"/>
      <c r="VGS23" s="64"/>
      <c r="VGT23" s="64"/>
      <c r="VGU23" s="64"/>
      <c r="VGV23" s="64"/>
      <c r="VGW23" s="64"/>
      <c r="VGX23" s="64"/>
      <c r="VGY23" s="64"/>
      <c r="VGZ23" s="64"/>
      <c r="VHA23" s="64"/>
      <c r="VHB23" s="64"/>
      <c r="VHC23" s="64"/>
      <c r="VHD23" s="64"/>
      <c r="VHE23" s="64"/>
      <c r="VHF23" s="64"/>
      <c r="VHG23" s="64"/>
      <c r="VHH23" s="64"/>
      <c r="VHI23" s="64"/>
      <c r="VHJ23" s="64"/>
      <c r="VHK23" s="64"/>
      <c r="VHL23" s="64"/>
      <c r="VHM23" s="64"/>
      <c r="VHN23" s="64"/>
      <c r="VHO23" s="64"/>
      <c r="VHP23" s="64"/>
      <c r="VHQ23" s="64"/>
      <c r="VHR23" s="64"/>
      <c r="VHS23" s="64"/>
      <c r="VHT23" s="64"/>
      <c r="VHU23" s="64"/>
      <c r="VHV23" s="64"/>
      <c r="VHW23" s="64"/>
      <c r="VHX23" s="64"/>
      <c r="VHY23" s="64"/>
      <c r="VHZ23" s="64"/>
      <c r="VIA23" s="64"/>
      <c r="VIB23" s="64"/>
      <c r="VIC23" s="64"/>
      <c r="VID23" s="64"/>
      <c r="VIE23" s="64"/>
      <c r="VIF23" s="64"/>
      <c r="VIG23" s="64"/>
      <c r="VIH23" s="64"/>
      <c r="VII23" s="64"/>
      <c r="VIJ23" s="64"/>
      <c r="VIK23" s="64"/>
      <c r="VIL23" s="64"/>
      <c r="VIM23" s="64"/>
      <c r="VIN23" s="64"/>
      <c r="VIO23" s="64"/>
      <c r="VIP23" s="64"/>
      <c r="VIQ23" s="64"/>
      <c r="VIR23" s="64"/>
      <c r="VIS23" s="64"/>
      <c r="VIT23" s="64"/>
      <c r="VIU23" s="64"/>
      <c r="VIV23" s="64"/>
      <c r="VIW23" s="64"/>
      <c r="VIX23" s="64"/>
      <c r="VIY23" s="64"/>
      <c r="VIZ23" s="64"/>
      <c r="VJA23" s="64"/>
      <c r="VJB23" s="64"/>
      <c r="VJC23" s="64"/>
      <c r="VJD23" s="64"/>
      <c r="VJE23" s="64"/>
      <c r="VJF23" s="64"/>
      <c r="VJG23" s="64"/>
      <c r="VJH23" s="64"/>
      <c r="VJI23" s="64"/>
      <c r="VJJ23" s="64"/>
      <c r="VJK23" s="64"/>
      <c r="VJL23" s="64"/>
      <c r="VJM23" s="64"/>
      <c r="VJN23" s="64"/>
      <c r="VJO23" s="64"/>
      <c r="VJP23" s="64"/>
      <c r="VJQ23" s="64"/>
      <c r="VJR23" s="64"/>
      <c r="VJS23" s="64"/>
      <c r="VJT23" s="64"/>
      <c r="VJU23" s="64"/>
      <c r="VJV23" s="64"/>
      <c r="VJW23" s="64"/>
      <c r="VJX23" s="64"/>
      <c r="VJY23" s="64"/>
      <c r="VJZ23" s="64"/>
      <c r="VKA23" s="64"/>
      <c r="VKB23" s="64"/>
      <c r="VKC23" s="64"/>
      <c r="VKD23" s="64"/>
      <c r="VKE23" s="64"/>
      <c r="VKF23" s="64"/>
      <c r="VKG23" s="64"/>
      <c r="VKH23" s="64"/>
      <c r="VKI23" s="64"/>
      <c r="VKJ23" s="64"/>
      <c r="VKK23" s="64"/>
      <c r="VKL23" s="64"/>
      <c r="VKM23" s="64"/>
      <c r="VKN23" s="64"/>
      <c r="VKO23" s="64"/>
      <c r="VKP23" s="64"/>
      <c r="VKQ23" s="64"/>
      <c r="VKR23" s="64"/>
      <c r="VKS23" s="64"/>
      <c r="VKT23" s="64"/>
      <c r="VKU23" s="64"/>
      <c r="VKV23" s="64"/>
      <c r="VKW23" s="64"/>
      <c r="VKX23" s="64"/>
      <c r="VKY23" s="64"/>
      <c r="VKZ23" s="64"/>
      <c r="VLA23" s="64"/>
      <c r="VLB23" s="64"/>
      <c r="VLC23" s="64"/>
      <c r="VLD23" s="64"/>
      <c r="VLE23" s="64"/>
      <c r="VLF23" s="64"/>
      <c r="VLG23" s="64"/>
      <c r="VLH23" s="64"/>
      <c r="VLI23" s="64"/>
      <c r="VLJ23" s="64"/>
      <c r="VLK23" s="64"/>
      <c r="VLL23" s="64"/>
      <c r="VLM23" s="64"/>
      <c r="VLN23" s="64"/>
      <c r="VLO23" s="64"/>
      <c r="VLP23" s="64"/>
      <c r="VLQ23" s="64"/>
      <c r="VLR23" s="64"/>
      <c r="VLS23" s="64"/>
      <c r="VLT23" s="64"/>
      <c r="VLU23" s="64"/>
      <c r="VLV23" s="64"/>
      <c r="VLW23" s="64"/>
      <c r="VLX23" s="64"/>
      <c r="VLY23" s="64"/>
      <c r="VLZ23" s="64"/>
      <c r="VMA23" s="64"/>
      <c r="VMB23" s="64"/>
      <c r="VMC23" s="64"/>
      <c r="VMD23" s="64"/>
      <c r="VME23" s="64"/>
      <c r="VMF23" s="64"/>
      <c r="VMG23" s="64"/>
      <c r="VMH23" s="64"/>
      <c r="VMI23" s="64"/>
      <c r="VMJ23" s="64"/>
      <c r="VMK23" s="64"/>
      <c r="VML23" s="64"/>
      <c r="VMM23" s="64"/>
      <c r="VMN23" s="64"/>
      <c r="VMO23" s="64"/>
      <c r="VMP23" s="64"/>
      <c r="VMQ23" s="64"/>
      <c r="VMR23" s="64"/>
      <c r="VMS23" s="64"/>
      <c r="VMT23" s="64"/>
      <c r="VMU23" s="64"/>
      <c r="VMV23" s="64"/>
      <c r="VMW23" s="64"/>
      <c r="VMX23" s="64"/>
      <c r="VMY23" s="64"/>
      <c r="VMZ23" s="64"/>
      <c r="VNA23" s="64"/>
      <c r="VNB23" s="64"/>
      <c r="VNC23" s="64"/>
      <c r="VND23" s="64"/>
      <c r="VNE23" s="64"/>
      <c r="VNF23" s="64"/>
      <c r="VNG23" s="64"/>
      <c r="VNH23" s="64"/>
      <c r="VNI23" s="64"/>
      <c r="VNJ23" s="64"/>
      <c r="VNK23" s="64"/>
      <c r="VNL23" s="64"/>
      <c r="VNM23" s="64"/>
      <c r="VNN23" s="64"/>
      <c r="VNO23" s="64"/>
      <c r="VNP23" s="64"/>
      <c r="VNQ23" s="64"/>
      <c r="VNR23" s="64"/>
      <c r="VNS23" s="64"/>
      <c r="VNT23" s="64"/>
      <c r="VNU23" s="64"/>
      <c r="VNV23" s="64"/>
      <c r="VNW23" s="64"/>
      <c r="VNX23" s="64"/>
      <c r="VNY23" s="64"/>
      <c r="VNZ23" s="64"/>
      <c r="VOA23" s="64"/>
      <c r="VOB23" s="64"/>
      <c r="VOC23" s="64"/>
      <c r="VOD23" s="64"/>
      <c r="VOE23" s="64"/>
      <c r="VOF23" s="64"/>
      <c r="VOG23" s="64"/>
      <c r="VOH23" s="64"/>
      <c r="VOI23" s="64"/>
      <c r="VOJ23" s="64"/>
      <c r="VOK23" s="64"/>
      <c r="VOL23" s="64"/>
      <c r="VOM23" s="64"/>
      <c r="VON23" s="64"/>
      <c r="VOO23" s="64"/>
      <c r="VOP23" s="64"/>
      <c r="VOQ23" s="64"/>
      <c r="VOR23" s="64"/>
      <c r="VOS23" s="64"/>
      <c r="VOT23" s="64"/>
      <c r="VOU23" s="64"/>
      <c r="VOV23" s="64"/>
      <c r="VOW23" s="64"/>
      <c r="VOX23" s="64"/>
      <c r="VOY23" s="64"/>
      <c r="VOZ23" s="64"/>
      <c r="VPA23" s="64"/>
      <c r="VPB23" s="64"/>
      <c r="VPC23" s="64"/>
      <c r="VPD23" s="64"/>
      <c r="VPE23" s="64"/>
      <c r="VPF23" s="64"/>
      <c r="VPG23" s="64"/>
      <c r="VPH23" s="64"/>
      <c r="VPI23" s="64"/>
      <c r="VPJ23" s="64"/>
      <c r="VPK23" s="64"/>
      <c r="VPL23" s="64"/>
      <c r="VPM23" s="64"/>
      <c r="VPN23" s="64"/>
      <c r="VPO23" s="64"/>
      <c r="VPP23" s="64"/>
      <c r="VPQ23" s="64"/>
      <c r="VPR23" s="64"/>
      <c r="VPS23" s="64"/>
      <c r="VPT23" s="64"/>
      <c r="VPU23" s="64"/>
      <c r="VPV23" s="64"/>
      <c r="VPW23" s="64"/>
      <c r="VPX23" s="64"/>
      <c r="VPY23" s="64"/>
      <c r="VPZ23" s="64"/>
      <c r="VQA23" s="64"/>
      <c r="VQB23" s="64"/>
      <c r="VQC23" s="64"/>
      <c r="VQD23" s="64"/>
      <c r="VQE23" s="64"/>
      <c r="VQF23" s="64"/>
      <c r="VQG23" s="64"/>
      <c r="VQH23" s="64"/>
      <c r="VQI23" s="64"/>
      <c r="VQJ23" s="64"/>
      <c r="VQK23" s="64"/>
      <c r="VQL23" s="64"/>
      <c r="VQM23" s="64"/>
      <c r="VQN23" s="64"/>
      <c r="VQO23" s="64"/>
      <c r="VQP23" s="64"/>
      <c r="VQQ23" s="64"/>
      <c r="VQR23" s="64"/>
      <c r="VQS23" s="64"/>
      <c r="VQT23" s="64"/>
      <c r="VQU23" s="64"/>
      <c r="VQV23" s="64"/>
      <c r="VQW23" s="64"/>
      <c r="VQX23" s="64"/>
      <c r="VQY23" s="64"/>
      <c r="VQZ23" s="64"/>
      <c r="VRA23" s="64"/>
      <c r="VRB23" s="64"/>
      <c r="VRC23" s="64"/>
      <c r="VRD23" s="64"/>
      <c r="VRE23" s="64"/>
      <c r="VRF23" s="64"/>
      <c r="VRG23" s="64"/>
      <c r="VRH23" s="64"/>
      <c r="VRI23" s="64"/>
      <c r="VRJ23" s="64"/>
      <c r="VRK23" s="64"/>
      <c r="VRL23" s="64"/>
      <c r="VRM23" s="64"/>
      <c r="VRN23" s="64"/>
      <c r="VRO23" s="64"/>
      <c r="VRP23" s="64"/>
      <c r="VRQ23" s="64"/>
      <c r="VRR23" s="64"/>
      <c r="VRS23" s="64"/>
      <c r="VRT23" s="64"/>
      <c r="VRU23" s="64"/>
      <c r="VRV23" s="64"/>
      <c r="VRW23" s="64"/>
      <c r="VRX23" s="64"/>
      <c r="VRY23" s="64"/>
      <c r="VRZ23" s="64"/>
      <c r="VSA23" s="64"/>
      <c r="VSB23" s="64"/>
      <c r="VSC23" s="64"/>
      <c r="VSD23" s="64"/>
      <c r="VSE23" s="64"/>
      <c r="VSF23" s="64"/>
      <c r="VSG23" s="64"/>
      <c r="VSH23" s="64"/>
      <c r="VSI23" s="64"/>
      <c r="VSJ23" s="64"/>
      <c r="VSK23" s="64"/>
      <c r="VSL23" s="64"/>
      <c r="VSM23" s="64"/>
      <c r="VSN23" s="64"/>
      <c r="VSO23" s="64"/>
      <c r="VSP23" s="64"/>
      <c r="VSQ23" s="64"/>
      <c r="VSR23" s="64"/>
      <c r="VSS23" s="64"/>
      <c r="VST23" s="64"/>
      <c r="VSU23" s="64"/>
      <c r="VSV23" s="64"/>
      <c r="VSW23" s="64"/>
      <c r="VSX23" s="64"/>
      <c r="VSY23" s="64"/>
      <c r="VSZ23" s="64"/>
      <c r="VTA23" s="64"/>
      <c r="VTB23" s="64"/>
      <c r="VTC23" s="64"/>
      <c r="VTD23" s="64"/>
      <c r="VTE23" s="64"/>
      <c r="VTF23" s="64"/>
      <c r="VTG23" s="64"/>
      <c r="VTH23" s="64"/>
      <c r="VTI23" s="64"/>
      <c r="VTJ23" s="64"/>
      <c r="VTK23" s="64"/>
      <c r="VTL23" s="64"/>
      <c r="VTM23" s="64"/>
      <c r="VTN23" s="64"/>
      <c r="VTO23" s="64"/>
      <c r="VTP23" s="64"/>
      <c r="VTQ23" s="64"/>
      <c r="VTR23" s="64"/>
      <c r="VTS23" s="64"/>
      <c r="VTT23" s="64"/>
      <c r="VTU23" s="64"/>
      <c r="VTV23" s="64"/>
      <c r="VTW23" s="64"/>
      <c r="VTX23" s="64"/>
      <c r="VTY23" s="64"/>
      <c r="VTZ23" s="64"/>
      <c r="VUA23" s="64"/>
      <c r="VUB23" s="64"/>
      <c r="VUC23" s="64"/>
      <c r="VUD23" s="64"/>
      <c r="VUE23" s="64"/>
      <c r="VUF23" s="64"/>
      <c r="VUG23" s="64"/>
      <c r="VUH23" s="64"/>
      <c r="VUI23" s="64"/>
      <c r="VUJ23" s="64"/>
      <c r="VUK23" s="64"/>
      <c r="VUL23" s="64"/>
      <c r="VUM23" s="64"/>
      <c r="VUN23" s="64"/>
      <c r="VUO23" s="64"/>
      <c r="VUP23" s="64"/>
      <c r="VUQ23" s="64"/>
      <c r="VUR23" s="64"/>
      <c r="VUS23" s="64"/>
      <c r="VUT23" s="64"/>
      <c r="VUU23" s="64"/>
      <c r="VUV23" s="64"/>
      <c r="VUW23" s="64"/>
      <c r="VUX23" s="64"/>
      <c r="VUY23" s="64"/>
      <c r="VUZ23" s="64"/>
      <c r="VVA23" s="64"/>
      <c r="VVB23" s="64"/>
      <c r="VVC23" s="64"/>
      <c r="VVD23" s="64"/>
      <c r="VVE23" s="64"/>
      <c r="VVF23" s="64"/>
      <c r="VVG23" s="64"/>
      <c r="VVH23" s="64"/>
      <c r="VVI23" s="64"/>
      <c r="VVJ23" s="64"/>
      <c r="VVK23" s="64"/>
      <c r="VVL23" s="64"/>
      <c r="VVM23" s="64"/>
      <c r="VVN23" s="64"/>
      <c r="VVO23" s="64"/>
      <c r="VVP23" s="64"/>
      <c r="VVQ23" s="64"/>
      <c r="VVR23" s="64"/>
      <c r="VVS23" s="64"/>
      <c r="VVT23" s="64"/>
      <c r="VVU23" s="64"/>
      <c r="VVV23" s="64"/>
      <c r="VVW23" s="64"/>
      <c r="VVX23" s="64"/>
      <c r="VVY23" s="64"/>
      <c r="VVZ23" s="64"/>
      <c r="VWA23" s="64"/>
      <c r="VWB23" s="64"/>
      <c r="VWC23" s="64"/>
      <c r="VWD23" s="64"/>
      <c r="VWE23" s="64"/>
      <c r="VWF23" s="64"/>
      <c r="VWG23" s="64"/>
      <c r="VWH23" s="64"/>
      <c r="VWI23" s="64"/>
      <c r="VWJ23" s="64"/>
      <c r="VWK23" s="64"/>
      <c r="VWL23" s="64"/>
      <c r="VWM23" s="64"/>
      <c r="VWN23" s="64"/>
      <c r="VWO23" s="64"/>
      <c r="VWP23" s="64"/>
      <c r="VWQ23" s="64"/>
      <c r="VWR23" s="64"/>
      <c r="VWS23" s="64"/>
      <c r="VWT23" s="64"/>
      <c r="VWU23" s="64"/>
      <c r="VWV23" s="64"/>
      <c r="VWW23" s="64"/>
      <c r="VWX23" s="64"/>
      <c r="VWY23" s="64"/>
      <c r="VWZ23" s="64"/>
      <c r="VXA23" s="64"/>
      <c r="VXB23" s="64"/>
      <c r="VXC23" s="64"/>
      <c r="VXD23" s="64"/>
      <c r="VXE23" s="64"/>
      <c r="VXF23" s="64"/>
      <c r="VXG23" s="64"/>
      <c r="VXH23" s="64"/>
      <c r="VXI23" s="64"/>
      <c r="VXJ23" s="64"/>
      <c r="VXK23" s="64"/>
      <c r="VXL23" s="64"/>
      <c r="VXM23" s="64"/>
      <c r="VXN23" s="64"/>
      <c r="VXO23" s="64"/>
      <c r="VXP23" s="64"/>
      <c r="VXQ23" s="64"/>
      <c r="VXR23" s="64"/>
      <c r="VXS23" s="64"/>
      <c r="VXT23" s="64"/>
      <c r="VXU23" s="64"/>
      <c r="VXV23" s="64"/>
      <c r="VXW23" s="64"/>
      <c r="VXX23" s="64"/>
      <c r="VXY23" s="64"/>
      <c r="VXZ23" s="64"/>
      <c r="VYA23" s="64"/>
      <c r="VYB23" s="64"/>
      <c r="VYC23" s="64"/>
      <c r="VYD23" s="64"/>
      <c r="VYE23" s="64"/>
      <c r="VYF23" s="64"/>
      <c r="VYG23" s="64"/>
      <c r="VYH23" s="64"/>
      <c r="VYI23" s="64"/>
      <c r="VYJ23" s="64"/>
      <c r="VYK23" s="64"/>
      <c r="VYL23" s="64"/>
      <c r="VYM23" s="64"/>
      <c r="VYN23" s="64"/>
      <c r="VYO23" s="64"/>
      <c r="VYP23" s="64"/>
      <c r="VYQ23" s="64"/>
      <c r="VYR23" s="64"/>
      <c r="VYS23" s="64"/>
      <c r="VYT23" s="64"/>
      <c r="VYU23" s="64"/>
      <c r="VYV23" s="64"/>
      <c r="VYW23" s="64"/>
      <c r="VYX23" s="64"/>
      <c r="VYY23" s="64"/>
      <c r="VYZ23" s="64"/>
      <c r="VZA23" s="64"/>
      <c r="VZB23" s="64"/>
      <c r="VZC23" s="64"/>
      <c r="VZD23" s="64"/>
      <c r="VZE23" s="64"/>
      <c r="VZF23" s="64"/>
      <c r="VZG23" s="64"/>
      <c r="VZH23" s="64"/>
      <c r="VZI23" s="64"/>
      <c r="VZJ23" s="64"/>
      <c r="VZK23" s="64"/>
      <c r="VZL23" s="64"/>
      <c r="VZM23" s="64"/>
      <c r="VZN23" s="64"/>
      <c r="VZO23" s="64"/>
      <c r="VZP23" s="64"/>
      <c r="VZQ23" s="64"/>
      <c r="VZR23" s="64"/>
      <c r="VZS23" s="64"/>
      <c r="VZT23" s="64"/>
      <c r="VZU23" s="64"/>
      <c r="VZV23" s="64"/>
      <c r="VZW23" s="64"/>
      <c r="VZX23" s="64"/>
      <c r="VZY23" s="64"/>
      <c r="VZZ23" s="64"/>
      <c r="WAA23" s="64"/>
      <c r="WAB23" s="64"/>
      <c r="WAC23" s="64"/>
      <c r="WAD23" s="64"/>
      <c r="WAE23" s="64"/>
      <c r="WAF23" s="64"/>
      <c r="WAG23" s="64"/>
      <c r="WAH23" s="64"/>
      <c r="WAI23" s="64"/>
      <c r="WAJ23" s="64"/>
      <c r="WAK23" s="64"/>
      <c r="WAL23" s="64"/>
      <c r="WAM23" s="64"/>
      <c r="WAN23" s="64"/>
      <c r="WAO23" s="64"/>
      <c r="WAP23" s="64"/>
      <c r="WAQ23" s="64"/>
      <c r="WAR23" s="64"/>
      <c r="WAS23" s="64"/>
      <c r="WAT23" s="64"/>
      <c r="WAU23" s="64"/>
      <c r="WAV23" s="64"/>
      <c r="WAW23" s="64"/>
      <c r="WAX23" s="64"/>
      <c r="WAY23" s="64"/>
      <c r="WAZ23" s="64"/>
      <c r="WBA23" s="64"/>
      <c r="WBB23" s="64"/>
      <c r="WBC23" s="64"/>
      <c r="WBD23" s="64"/>
      <c r="WBE23" s="64"/>
      <c r="WBF23" s="64"/>
      <c r="WBG23" s="64"/>
      <c r="WBH23" s="64"/>
      <c r="WBI23" s="64"/>
      <c r="WBJ23" s="64"/>
      <c r="WBK23" s="64"/>
      <c r="WBL23" s="64"/>
      <c r="WBM23" s="64"/>
      <c r="WBN23" s="64"/>
      <c r="WBO23" s="64"/>
      <c r="WBP23" s="64"/>
      <c r="WBQ23" s="64"/>
      <c r="WBR23" s="64"/>
      <c r="WBS23" s="64"/>
      <c r="WBT23" s="64"/>
      <c r="WBU23" s="64"/>
      <c r="WBV23" s="64"/>
      <c r="WBW23" s="64"/>
      <c r="WBX23" s="64"/>
      <c r="WBY23" s="64"/>
      <c r="WBZ23" s="64"/>
      <c r="WCA23" s="64"/>
      <c r="WCB23" s="64"/>
      <c r="WCC23" s="64"/>
      <c r="WCD23" s="64"/>
      <c r="WCE23" s="64"/>
      <c r="WCF23" s="64"/>
      <c r="WCG23" s="64"/>
      <c r="WCH23" s="64"/>
      <c r="WCI23" s="64"/>
      <c r="WCJ23" s="64"/>
      <c r="WCK23" s="64"/>
      <c r="WCL23" s="64"/>
      <c r="WCM23" s="64"/>
      <c r="WCN23" s="64"/>
      <c r="WCO23" s="64"/>
      <c r="WCP23" s="64"/>
      <c r="WCQ23" s="64"/>
      <c r="WCR23" s="64"/>
      <c r="WCS23" s="64"/>
      <c r="WCT23" s="64"/>
      <c r="WCU23" s="64"/>
      <c r="WCV23" s="64"/>
      <c r="WCW23" s="64"/>
      <c r="WCX23" s="64"/>
      <c r="WCY23" s="64"/>
      <c r="WCZ23" s="64"/>
      <c r="WDA23" s="64"/>
      <c r="WDB23" s="64"/>
      <c r="WDC23" s="64"/>
      <c r="WDD23" s="64"/>
      <c r="WDE23" s="64"/>
      <c r="WDF23" s="64"/>
      <c r="WDG23" s="64"/>
      <c r="WDH23" s="64"/>
      <c r="WDI23" s="64"/>
      <c r="WDJ23" s="64"/>
      <c r="WDK23" s="64"/>
      <c r="WDL23" s="64"/>
      <c r="WDM23" s="64"/>
      <c r="WDN23" s="64"/>
      <c r="WDO23" s="64"/>
      <c r="WDP23" s="64"/>
      <c r="WDQ23" s="64"/>
      <c r="WDR23" s="64"/>
      <c r="WDS23" s="64"/>
      <c r="WDT23" s="64"/>
      <c r="WDU23" s="64"/>
      <c r="WDV23" s="64"/>
      <c r="WDW23" s="64"/>
      <c r="WDX23" s="64"/>
      <c r="WDY23" s="64"/>
      <c r="WDZ23" s="64"/>
      <c r="WEA23" s="64"/>
      <c r="WEB23" s="64"/>
      <c r="WEC23" s="64"/>
      <c r="WED23" s="64"/>
      <c r="WEE23" s="64"/>
      <c r="WEF23" s="64"/>
      <c r="WEG23" s="64"/>
      <c r="WEH23" s="64"/>
      <c r="WEI23" s="64"/>
      <c r="WEJ23" s="64"/>
      <c r="WEK23" s="64"/>
      <c r="WEL23" s="64"/>
      <c r="WEM23" s="64"/>
      <c r="WEN23" s="64"/>
      <c r="WEO23" s="64"/>
      <c r="WEP23" s="64"/>
      <c r="WEQ23" s="64"/>
      <c r="WER23" s="64"/>
      <c r="WES23" s="64"/>
      <c r="WET23" s="64"/>
      <c r="WEU23" s="64"/>
      <c r="WEV23" s="64"/>
      <c r="WEW23" s="64"/>
      <c r="WEX23" s="64"/>
      <c r="WEY23" s="64"/>
      <c r="WEZ23" s="64"/>
      <c r="WFA23" s="64"/>
      <c r="WFB23" s="64"/>
      <c r="WFC23" s="64"/>
      <c r="WFD23" s="64"/>
      <c r="WFE23" s="64"/>
      <c r="WFF23" s="64"/>
      <c r="WFG23" s="64"/>
      <c r="WFH23" s="64"/>
      <c r="WFI23" s="64"/>
      <c r="WFJ23" s="64"/>
      <c r="WFK23" s="64"/>
      <c r="WFL23" s="64"/>
      <c r="WFM23" s="64"/>
      <c r="WFN23" s="64"/>
      <c r="WFO23" s="64"/>
      <c r="WFP23" s="64"/>
      <c r="WFQ23" s="64"/>
      <c r="WFR23" s="64"/>
      <c r="WFS23" s="64"/>
      <c r="WFT23" s="64"/>
      <c r="WFU23" s="64"/>
      <c r="WFV23" s="64"/>
      <c r="WFW23" s="64"/>
      <c r="WFX23" s="64"/>
      <c r="WFY23" s="64"/>
      <c r="WFZ23" s="64"/>
      <c r="WGA23" s="64"/>
      <c r="WGB23" s="64"/>
      <c r="WGC23" s="64"/>
      <c r="WGD23" s="64"/>
      <c r="WGE23" s="64"/>
      <c r="WGF23" s="64"/>
      <c r="WGG23" s="64"/>
      <c r="WGH23" s="64"/>
      <c r="WGI23" s="64"/>
      <c r="WGJ23" s="64"/>
      <c r="WGK23" s="64"/>
      <c r="WGL23" s="64"/>
      <c r="WGM23" s="64"/>
      <c r="WGN23" s="64"/>
      <c r="WGO23" s="64"/>
      <c r="WGP23" s="64"/>
      <c r="WGQ23" s="64"/>
      <c r="WGR23" s="64"/>
      <c r="WGS23" s="64"/>
      <c r="WGT23" s="64"/>
      <c r="WGU23" s="64"/>
      <c r="WGV23" s="64"/>
      <c r="WGW23" s="64"/>
      <c r="WGX23" s="64"/>
      <c r="WGY23" s="64"/>
      <c r="WGZ23" s="64"/>
      <c r="WHA23" s="64"/>
      <c r="WHB23" s="64"/>
      <c r="WHC23" s="64"/>
      <c r="WHD23" s="64"/>
      <c r="WHE23" s="64"/>
      <c r="WHF23" s="64"/>
      <c r="WHG23" s="64"/>
      <c r="WHH23" s="64"/>
      <c r="WHI23" s="64"/>
      <c r="WHJ23" s="64"/>
      <c r="WHK23" s="64"/>
      <c r="WHL23" s="64"/>
      <c r="WHM23" s="64"/>
      <c r="WHN23" s="64"/>
      <c r="WHO23" s="64"/>
      <c r="WHP23" s="64"/>
      <c r="WHQ23" s="64"/>
      <c r="WHR23" s="64"/>
      <c r="WHS23" s="64"/>
      <c r="WHT23" s="64"/>
      <c r="WHU23" s="64"/>
      <c r="WHV23" s="64"/>
      <c r="WHW23" s="64"/>
      <c r="WHX23" s="64"/>
      <c r="WHY23" s="64"/>
      <c r="WHZ23" s="64"/>
      <c r="WIA23" s="64"/>
      <c r="WIB23" s="64"/>
      <c r="WIC23" s="64"/>
      <c r="WID23" s="64"/>
      <c r="WIE23" s="64"/>
      <c r="WIF23" s="64"/>
      <c r="WIG23" s="64"/>
      <c r="WIH23" s="64"/>
      <c r="WII23" s="64"/>
      <c r="WIJ23" s="64"/>
      <c r="WIK23" s="64"/>
      <c r="WIL23" s="64"/>
      <c r="WIM23" s="64"/>
      <c r="WIN23" s="64"/>
      <c r="WIO23" s="64"/>
      <c r="WIP23" s="64"/>
      <c r="WIQ23" s="64"/>
      <c r="WIR23" s="64"/>
      <c r="WIS23" s="64"/>
      <c r="WIT23" s="64"/>
      <c r="WIU23" s="64"/>
      <c r="WIV23" s="64"/>
      <c r="WIW23" s="64"/>
      <c r="WIX23" s="64"/>
      <c r="WIY23" s="64"/>
      <c r="WIZ23" s="64"/>
      <c r="WJA23" s="64"/>
      <c r="WJB23" s="64"/>
      <c r="WJC23" s="64"/>
      <c r="WJD23" s="64"/>
      <c r="WJE23" s="64"/>
      <c r="WJF23" s="64"/>
      <c r="WJG23" s="64"/>
      <c r="WJH23" s="64"/>
      <c r="WJI23" s="64"/>
      <c r="WJJ23" s="64"/>
      <c r="WJK23" s="64"/>
      <c r="WJL23" s="64"/>
      <c r="WJM23" s="64"/>
      <c r="WJN23" s="64"/>
      <c r="WJO23" s="64"/>
      <c r="WJP23" s="64"/>
      <c r="WJQ23" s="64"/>
      <c r="WJR23" s="64"/>
      <c r="WJS23" s="64"/>
      <c r="WJT23" s="64"/>
      <c r="WJU23" s="64"/>
      <c r="WJV23" s="64"/>
      <c r="WJW23" s="64"/>
      <c r="WJX23" s="64"/>
      <c r="WJY23" s="64"/>
      <c r="WJZ23" s="64"/>
      <c r="WKA23" s="64"/>
      <c r="WKB23" s="64"/>
      <c r="WKC23" s="64"/>
      <c r="WKD23" s="64"/>
      <c r="WKE23" s="64"/>
      <c r="WKF23" s="64"/>
      <c r="WKG23" s="64"/>
      <c r="WKH23" s="64"/>
      <c r="WKI23" s="64"/>
      <c r="WKJ23" s="64"/>
      <c r="WKK23" s="64"/>
      <c r="WKL23" s="64"/>
      <c r="WKM23" s="64"/>
      <c r="WKN23" s="64"/>
      <c r="WKO23" s="64"/>
      <c r="WKP23" s="64"/>
      <c r="WKQ23" s="64"/>
      <c r="WKR23" s="64"/>
      <c r="WKS23" s="64"/>
      <c r="WKT23" s="64"/>
      <c r="WKU23" s="64"/>
      <c r="WKV23" s="64"/>
      <c r="WKW23" s="64"/>
      <c r="WKX23" s="64"/>
      <c r="WKY23" s="64"/>
      <c r="WKZ23" s="64"/>
      <c r="WLA23" s="64"/>
      <c r="WLB23" s="64"/>
      <c r="WLC23" s="64"/>
      <c r="WLD23" s="64"/>
      <c r="WLE23" s="64"/>
      <c r="WLF23" s="64"/>
      <c r="WLG23" s="64"/>
      <c r="WLH23" s="64"/>
      <c r="WLI23" s="64"/>
      <c r="WLJ23" s="64"/>
      <c r="WLK23" s="64"/>
      <c r="WLL23" s="64"/>
      <c r="WLM23" s="64"/>
      <c r="WLN23" s="64"/>
      <c r="WLO23" s="64"/>
      <c r="WLP23" s="64"/>
      <c r="WLQ23" s="64"/>
      <c r="WLR23" s="64"/>
      <c r="WLS23" s="64"/>
      <c r="WLT23" s="64"/>
      <c r="WLU23" s="64"/>
      <c r="WLV23" s="64"/>
      <c r="WLW23" s="64"/>
      <c r="WLX23" s="64"/>
      <c r="WLY23" s="64"/>
      <c r="WLZ23" s="64"/>
      <c r="WMA23" s="64"/>
      <c r="WMB23" s="64"/>
      <c r="WMC23" s="64"/>
      <c r="WMD23" s="64"/>
      <c r="WME23" s="64"/>
      <c r="WMF23" s="64"/>
      <c r="WMG23" s="64"/>
      <c r="WMH23" s="64"/>
      <c r="WMI23" s="64"/>
      <c r="WMJ23" s="64"/>
      <c r="WMK23" s="64"/>
      <c r="WML23" s="64"/>
      <c r="WMM23" s="64"/>
      <c r="WMN23" s="64"/>
      <c r="WMO23" s="64"/>
      <c r="WMP23" s="64"/>
      <c r="WMQ23" s="64"/>
      <c r="WMR23" s="64"/>
      <c r="WMS23" s="64"/>
      <c r="WMT23" s="64"/>
      <c r="WMU23" s="64"/>
      <c r="WMV23" s="64"/>
      <c r="WMW23" s="64"/>
      <c r="WMX23" s="64"/>
      <c r="WMY23" s="64"/>
      <c r="WMZ23" s="64"/>
      <c r="WNA23" s="64"/>
      <c r="WNB23" s="64"/>
      <c r="WNC23" s="64"/>
      <c r="WND23" s="64"/>
      <c r="WNE23" s="64"/>
      <c r="WNF23" s="64"/>
      <c r="WNG23" s="64"/>
      <c r="WNH23" s="64"/>
      <c r="WNI23" s="64"/>
      <c r="WNJ23" s="64"/>
      <c r="WNK23" s="64"/>
      <c r="WNL23" s="64"/>
      <c r="WNM23" s="64"/>
      <c r="WNN23" s="64"/>
      <c r="WNO23" s="64"/>
      <c r="WNP23" s="64"/>
      <c r="WNQ23" s="64"/>
      <c r="WNR23" s="64"/>
      <c r="WNS23" s="64"/>
      <c r="WNT23" s="64"/>
      <c r="WNU23" s="64"/>
      <c r="WNV23" s="64"/>
      <c r="WNW23" s="64"/>
      <c r="WNX23" s="64"/>
      <c r="WNY23" s="64"/>
      <c r="WNZ23" s="64"/>
      <c r="WOA23" s="64"/>
      <c r="WOB23" s="64"/>
      <c r="WOC23" s="64"/>
      <c r="WOD23" s="64"/>
      <c r="WOE23" s="64"/>
      <c r="WOF23" s="64"/>
      <c r="WOG23" s="64"/>
      <c r="WOH23" s="64"/>
      <c r="WOI23" s="64"/>
      <c r="WOJ23" s="64"/>
      <c r="WOK23" s="64"/>
      <c r="WOL23" s="64"/>
      <c r="WOM23" s="64"/>
      <c r="WON23" s="64"/>
      <c r="WOO23" s="64"/>
      <c r="WOP23" s="64"/>
      <c r="WOQ23" s="64"/>
      <c r="WOR23" s="64"/>
      <c r="WOS23" s="64"/>
      <c r="WOT23" s="64"/>
      <c r="WOU23" s="64"/>
      <c r="WOV23" s="64"/>
      <c r="WOW23" s="64"/>
      <c r="WOX23" s="64"/>
      <c r="WOY23" s="64"/>
      <c r="WOZ23" s="64"/>
      <c r="WPA23" s="64"/>
      <c r="WPB23" s="64"/>
      <c r="WPC23" s="64"/>
      <c r="WPD23" s="64"/>
      <c r="WPE23" s="64"/>
      <c r="WPF23" s="64"/>
      <c r="WPG23" s="64"/>
      <c r="WPH23" s="64"/>
      <c r="WPI23" s="64"/>
      <c r="WPJ23" s="64"/>
      <c r="WPK23" s="64"/>
      <c r="WPL23" s="64"/>
      <c r="WPM23" s="64"/>
      <c r="WPN23" s="64"/>
      <c r="WPO23" s="64"/>
      <c r="WPP23" s="64"/>
      <c r="WPQ23" s="64"/>
      <c r="WPR23" s="64"/>
      <c r="WPS23" s="64"/>
      <c r="WPT23" s="64"/>
      <c r="WPU23" s="64"/>
      <c r="WPV23" s="64"/>
      <c r="WPW23" s="64"/>
      <c r="WPX23" s="64"/>
      <c r="WPY23" s="64"/>
      <c r="WPZ23" s="64"/>
      <c r="WQA23" s="64"/>
      <c r="WQB23" s="64"/>
      <c r="WQC23" s="64"/>
      <c r="WQD23" s="64"/>
      <c r="WQE23" s="64"/>
      <c r="WQF23" s="64"/>
      <c r="WQG23" s="64"/>
      <c r="WQH23" s="64"/>
      <c r="WQI23" s="64"/>
      <c r="WQJ23" s="64"/>
      <c r="WQK23" s="64"/>
      <c r="WQL23" s="64"/>
      <c r="WQM23" s="64"/>
      <c r="WQN23" s="64"/>
      <c r="WQO23" s="64"/>
      <c r="WQP23" s="64"/>
      <c r="WQQ23" s="64"/>
      <c r="WQR23" s="64"/>
      <c r="WQS23" s="64"/>
      <c r="WQT23" s="64"/>
      <c r="WQU23" s="64"/>
      <c r="WQV23" s="64"/>
      <c r="WQW23" s="64"/>
      <c r="WQX23" s="64"/>
      <c r="WQY23" s="64"/>
      <c r="WQZ23" s="64"/>
      <c r="WRA23" s="64"/>
      <c r="WRB23" s="64"/>
      <c r="WRC23" s="64"/>
      <c r="WRD23" s="64"/>
      <c r="WRE23" s="64"/>
      <c r="WRF23" s="64"/>
      <c r="WRG23" s="64"/>
      <c r="WRH23" s="64"/>
      <c r="WRI23" s="64"/>
      <c r="WRJ23" s="64"/>
      <c r="WRK23" s="64"/>
      <c r="WRL23" s="64"/>
      <c r="WRM23" s="64"/>
      <c r="WRN23" s="64"/>
      <c r="WRO23" s="64"/>
      <c r="WRP23" s="64"/>
      <c r="WRQ23" s="64"/>
      <c r="WRR23" s="64"/>
      <c r="WRS23" s="64"/>
      <c r="WRT23" s="64"/>
      <c r="WRU23" s="64"/>
      <c r="WRV23" s="64"/>
      <c r="WRW23" s="64"/>
      <c r="WRX23" s="64"/>
      <c r="WRY23" s="64"/>
      <c r="WRZ23" s="64"/>
      <c r="WSA23" s="64"/>
      <c r="WSB23" s="64"/>
      <c r="WSC23" s="64"/>
      <c r="WSD23" s="64"/>
      <c r="WSE23" s="64"/>
      <c r="WSF23" s="64"/>
      <c r="WSG23" s="64"/>
      <c r="WSH23" s="64"/>
      <c r="WSI23" s="64"/>
      <c r="WSJ23" s="64"/>
      <c r="WSK23" s="64"/>
      <c r="WSL23" s="64"/>
      <c r="WSM23" s="64"/>
      <c r="WSN23" s="64"/>
      <c r="WSO23" s="64"/>
      <c r="WSP23" s="64"/>
      <c r="WSQ23" s="64"/>
      <c r="WSR23" s="64"/>
      <c r="WSS23" s="64"/>
      <c r="WST23" s="64"/>
      <c r="WSU23" s="64"/>
      <c r="WSV23" s="64"/>
      <c r="WSW23" s="64"/>
      <c r="WSX23" s="64"/>
      <c r="WSY23" s="64"/>
      <c r="WSZ23" s="64"/>
      <c r="WTA23" s="64"/>
      <c r="WTB23" s="64"/>
      <c r="WTC23" s="64"/>
      <c r="WTD23" s="64"/>
      <c r="WTE23" s="64"/>
      <c r="WTF23" s="64"/>
      <c r="WTG23" s="64"/>
      <c r="WTH23" s="64"/>
      <c r="WTI23" s="64"/>
      <c r="WTJ23" s="64"/>
      <c r="WTK23" s="64"/>
      <c r="WTL23" s="64"/>
      <c r="WTM23" s="64"/>
      <c r="WTN23" s="64"/>
      <c r="WTO23" s="64"/>
      <c r="WTP23" s="64"/>
      <c r="WTQ23" s="64"/>
      <c r="WTR23" s="64"/>
      <c r="WTS23" s="64"/>
      <c r="WTT23" s="64"/>
      <c r="WTU23" s="64"/>
      <c r="WTV23" s="64"/>
      <c r="WTW23" s="64"/>
      <c r="WTX23" s="64"/>
      <c r="WTY23" s="64"/>
      <c r="WTZ23" s="64"/>
      <c r="WUA23" s="64"/>
      <c r="WUB23" s="64"/>
      <c r="WUC23" s="64"/>
      <c r="WUD23" s="64"/>
      <c r="WUE23" s="64"/>
      <c r="WUF23" s="64"/>
      <c r="WUG23" s="64"/>
      <c r="WUH23" s="64"/>
      <c r="WUI23" s="64"/>
      <c r="WUJ23" s="64"/>
      <c r="WUK23" s="64"/>
      <c r="WUL23" s="64"/>
      <c r="WUM23" s="64"/>
      <c r="WUN23" s="64"/>
      <c r="WUO23" s="64"/>
      <c r="WUP23" s="64"/>
      <c r="WUQ23" s="64"/>
      <c r="WUR23" s="64"/>
      <c r="WUS23" s="64"/>
      <c r="WUT23" s="64"/>
      <c r="WUU23" s="64"/>
      <c r="WUV23" s="64"/>
      <c r="WUW23" s="64"/>
      <c r="WUX23" s="64"/>
      <c r="WUY23" s="64"/>
      <c r="WUZ23" s="64"/>
      <c r="WVA23" s="64"/>
      <c r="WVB23" s="64"/>
      <c r="WVC23" s="64"/>
      <c r="WVD23" s="64"/>
      <c r="WVE23" s="64"/>
      <c r="WVF23" s="64"/>
      <c r="WVG23" s="64"/>
      <c r="WVH23" s="64"/>
      <c r="WVI23" s="64"/>
      <c r="WVJ23" s="64"/>
      <c r="WVK23" s="64"/>
      <c r="WVL23" s="64"/>
      <c r="WVM23" s="64"/>
      <c r="WVN23" s="64"/>
      <c r="WVO23" s="64"/>
      <c r="WVP23" s="64"/>
      <c r="WVQ23" s="64"/>
      <c r="WVR23" s="64"/>
      <c r="WVS23" s="64"/>
      <c r="WVT23" s="64"/>
      <c r="WVU23" s="64"/>
      <c r="WVV23" s="64"/>
      <c r="WVW23" s="64"/>
      <c r="WVX23" s="64"/>
      <c r="WVY23" s="64"/>
      <c r="WVZ23" s="64"/>
      <c r="WWA23" s="64"/>
      <c r="WWB23" s="64"/>
      <c r="WWC23" s="64"/>
      <c r="WWD23" s="64"/>
      <c r="WWE23" s="64"/>
      <c r="WWF23" s="64"/>
      <c r="WWG23" s="64"/>
      <c r="WWH23" s="64"/>
      <c r="WWI23" s="64"/>
      <c r="WWJ23" s="64"/>
      <c r="WWK23" s="64"/>
      <c r="WWL23" s="64"/>
      <c r="WWM23" s="64"/>
      <c r="WWN23" s="64"/>
      <c r="WWO23" s="64"/>
      <c r="WWP23" s="64"/>
      <c r="WWQ23" s="64"/>
      <c r="WWR23" s="64"/>
      <c r="WWS23" s="64"/>
      <c r="WWT23" s="64"/>
      <c r="WWU23" s="64"/>
      <c r="WWV23" s="64"/>
      <c r="WWW23" s="64"/>
      <c r="WWX23" s="64"/>
      <c r="WWY23" s="64"/>
      <c r="WWZ23" s="64"/>
      <c r="WXA23" s="64"/>
      <c r="WXB23" s="64"/>
      <c r="WXC23" s="64"/>
      <c r="WXD23" s="64"/>
      <c r="WXE23" s="64"/>
      <c r="WXF23" s="64"/>
      <c r="WXG23" s="64"/>
      <c r="WXH23" s="64"/>
      <c r="WXI23" s="64"/>
      <c r="WXJ23" s="64"/>
      <c r="WXK23" s="64"/>
      <c r="WXL23" s="64"/>
      <c r="WXM23" s="64"/>
      <c r="WXN23" s="64"/>
      <c r="WXO23" s="64"/>
      <c r="WXP23" s="64"/>
      <c r="WXQ23" s="64"/>
      <c r="WXR23" s="64"/>
      <c r="WXS23" s="64"/>
      <c r="WXT23" s="64"/>
      <c r="WXU23" s="64"/>
      <c r="WXV23" s="64"/>
      <c r="WXW23" s="64"/>
      <c r="WXX23" s="64"/>
      <c r="WXY23" s="64"/>
      <c r="WXZ23" s="64"/>
      <c r="WYA23" s="64"/>
      <c r="WYB23" s="64"/>
      <c r="WYC23" s="64"/>
      <c r="WYD23" s="64"/>
      <c r="WYE23" s="64"/>
      <c r="WYF23" s="64"/>
      <c r="WYG23" s="64"/>
      <c r="WYH23" s="64"/>
      <c r="WYI23" s="64"/>
      <c r="WYJ23" s="64"/>
      <c r="WYK23" s="64"/>
      <c r="WYL23" s="64"/>
      <c r="WYM23" s="64"/>
      <c r="WYN23" s="64"/>
      <c r="WYO23" s="64"/>
      <c r="WYP23" s="64"/>
      <c r="WYQ23" s="64"/>
      <c r="WYR23" s="64"/>
      <c r="WYS23" s="64"/>
      <c r="WYT23" s="64"/>
      <c r="WYU23" s="64"/>
      <c r="WYV23" s="64"/>
      <c r="WYW23" s="64"/>
      <c r="WYX23" s="64"/>
      <c r="WYY23" s="64"/>
      <c r="WYZ23" s="64"/>
      <c r="WZA23" s="64"/>
      <c r="WZB23" s="64"/>
      <c r="WZC23" s="64"/>
      <c r="WZD23" s="64"/>
      <c r="WZE23" s="64"/>
      <c r="WZF23" s="64"/>
      <c r="WZG23" s="64"/>
      <c r="WZH23" s="64"/>
      <c r="WZI23" s="64"/>
      <c r="WZJ23" s="64"/>
      <c r="WZK23" s="64"/>
      <c r="WZL23" s="64"/>
      <c r="WZM23" s="64"/>
      <c r="WZN23" s="64"/>
      <c r="WZO23" s="64"/>
      <c r="WZP23" s="64"/>
      <c r="WZQ23" s="64"/>
      <c r="WZR23" s="64"/>
      <c r="WZS23" s="64"/>
      <c r="WZT23" s="64"/>
      <c r="WZU23" s="64"/>
      <c r="WZV23" s="64"/>
      <c r="WZW23" s="64"/>
      <c r="WZX23" s="64"/>
      <c r="WZY23" s="64"/>
      <c r="WZZ23" s="64"/>
      <c r="XAA23" s="64"/>
      <c r="XAB23" s="64"/>
      <c r="XAC23" s="64"/>
      <c r="XAD23" s="64"/>
      <c r="XAE23" s="64"/>
      <c r="XAF23" s="64"/>
      <c r="XAG23" s="64"/>
      <c r="XAH23" s="64"/>
      <c r="XAI23" s="64"/>
      <c r="XAJ23" s="64"/>
      <c r="XAK23" s="64"/>
      <c r="XAL23" s="64"/>
      <c r="XAM23" s="64"/>
      <c r="XAN23" s="64"/>
      <c r="XAO23" s="64"/>
      <c r="XAP23" s="64"/>
      <c r="XAQ23" s="64"/>
      <c r="XAR23" s="64"/>
      <c r="XAS23" s="64"/>
      <c r="XAT23" s="64"/>
      <c r="XAU23" s="64"/>
      <c r="XAV23" s="64"/>
      <c r="XAW23" s="64"/>
      <c r="XAX23" s="64"/>
      <c r="XAY23" s="64"/>
      <c r="XAZ23" s="64"/>
      <c r="XBA23" s="64"/>
      <c r="XBB23" s="64"/>
      <c r="XBC23" s="64"/>
      <c r="XBD23" s="64"/>
      <c r="XBE23" s="64"/>
      <c r="XBF23" s="64"/>
      <c r="XBG23" s="64"/>
      <c r="XBH23" s="64"/>
      <c r="XBI23" s="64"/>
      <c r="XBJ23" s="64"/>
      <c r="XBK23" s="64"/>
      <c r="XBL23" s="64"/>
      <c r="XBM23" s="64"/>
      <c r="XBN23" s="64"/>
      <c r="XBO23" s="64"/>
      <c r="XBP23" s="64"/>
      <c r="XBQ23" s="64"/>
      <c r="XBR23" s="64"/>
      <c r="XBS23" s="64"/>
      <c r="XBT23" s="64"/>
      <c r="XBU23" s="64"/>
      <c r="XBV23" s="64"/>
      <c r="XBW23" s="64"/>
      <c r="XBX23" s="64"/>
      <c r="XBY23" s="64"/>
      <c r="XBZ23" s="64"/>
      <c r="XCA23" s="64"/>
      <c r="XCB23" s="64"/>
      <c r="XCC23" s="64"/>
      <c r="XCD23" s="64"/>
      <c r="XCE23" s="64"/>
      <c r="XCF23" s="64"/>
      <c r="XCG23" s="64"/>
      <c r="XCH23" s="64"/>
      <c r="XCI23" s="64"/>
      <c r="XCJ23" s="64"/>
      <c r="XCK23" s="64"/>
      <c r="XCL23" s="64"/>
      <c r="XCM23" s="64"/>
      <c r="XCN23" s="64"/>
      <c r="XCO23" s="64"/>
      <c r="XCP23" s="64"/>
      <c r="XCQ23" s="64"/>
      <c r="XCR23" s="64"/>
      <c r="XCS23" s="64"/>
      <c r="XCT23" s="64"/>
      <c r="XCU23" s="64"/>
      <c r="XCV23" s="64"/>
      <c r="XCW23" s="64"/>
      <c r="XCX23" s="64"/>
      <c r="XCY23" s="64"/>
      <c r="XCZ23" s="64"/>
      <c r="XDA23" s="64"/>
      <c r="XDB23" s="64"/>
      <c r="XDC23" s="64"/>
      <c r="XDD23" s="64"/>
      <c r="XDE23" s="64"/>
      <c r="XDF23" s="64"/>
      <c r="XDG23" s="64"/>
      <c r="XDH23" s="64"/>
      <c r="XDI23" s="64"/>
      <c r="XDJ23" s="64"/>
      <c r="XDK23" s="64"/>
      <c r="XDL23" s="64"/>
      <c r="XDM23" s="64"/>
      <c r="XDN23" s="64"/>
      <c r="XDO23" s="64"/>
      <c r="XDP23" s="64"/>
      <c r="XDQ23" s="64"/>
      <c r="XDR23" s="64"/>
      <c r="XDS23" s="64"/>
      <c r="XDT23" s="64"/>
      <c r="XDU23" s="64"/>
      <c r="XDV23" s="64"/>
      <c r="XDW23" s="64"/>
      <c r="XDX23" s="64"/>
      <c r="XDY23" s="64"/>
      <c r="XDZ23" s="64"/>
      <c r="XEA23" s="64"/>
      <c r="XEB23" s="64"/>
      <c r="XEC23" s="64"/>
      <c r="XED23" s="64"/>
      <c r="XEE23" s="64"/>
      <c r="XEF23" s="64"/>
      <c r="XEG23" s="64"/>
      <c r="XEH23" s="64"/>
      <c r="XEI23" s="64"/>
      <c r="XEJ23" s="64"/>
      <c r="XEK23" s="64"/>
      <c r="XEL23" s="64"/>
      <c r="XEM23" s="64"/>
      <c r="XEN23" s="64"/>
      <c r="XEO23" s="64"/>
      <c r="XEP23" s="64"/>
      <c r="XEQ23" s="64"/>
      <c r="XER23" s="64"/>
      <c r="XES23" s="64"/>
      <c r="XET23" s="64"/>
      <c r="XEU23" s="64"/>
      <c r="XEV23" s="64"/>
      <c r="XEW23" s="64"/>
      <c r="XEX23" s="64"/>
      <c r="XEY23" s="64"/>
      <c r="XEZ23" s="64"/>
      <c r="XFA23" s="64"/>
      <c r="XFB23" s="64"/>
      <c r="XFC23" s="64"/>
    </row>
    <row r="24" spans="1:16383" s="5" customFormat="1" ht="20.25" customHeight="1">
      <c r="A24" s="100">
        <v>32</v>
      </c>
      <c r="B24" s="102" t="s">
        <v>71</v>
      </c>
      <c r="C24" s="100" t="s">
        <v>12</v>
      </c>
      <c r="D24" s="110" t="s">
        <v>72</v>
      </c>
      <c r="E24" s="104" t="s">
        <v>73</v>
      </c>
      <c r="F24" s="104" t="s">
        <v>33</v>
      </c>
      <c r="G24" s="100" t="s">
        <v>20</v>
      </c>
      <c r="H24" s="98"/>
    </row>
    <row r="25" spans="1:16383" s="5" customFormat="1" ht="18.75" customHeight="1">
      <c r="A25" s="101"/>
      <c r="B25" s="103"/>
      <c r="C25" s="101"/>
      <c r="D25" s="111"/>
      <c r="E25" s="105"/>
      <c r="F25" s="105"/>
      <c r="G25" s="101"/>
      <c r="H25" s="99"/>
    </row>
    <row r="26" spans="1:16383" s="52" customFormat="1" ht="66" customHeight="1">
      <c r="A26" s="47">
        <v>31</v>
      </c>
      <c r="B26" s="48" t="s">
        <v>74</v>
      </c>
      <c r="C26" s="47" t="s">
        <v>53</v>
      </c>
      <c r="D26" s="48" t="s">
        <v>75</v>
      </c>
      <c r="E26" s="49" t="s">
        <v>29</v>
      </c>
      <c r="F26" s="49" t="s">
        <v>24</v>
      </c>
      <c r="G26" s="50" t="s">
        <v>20</v>
      </c>
      <c r="H26" s="79"/>
    </row>
    <row r="27" spans="1:16383" s="5" customFormat="1" ht="116.25" customHeight="1">
      <c r="A27" s="11" t="s">
        <v>76</v>
      </c>
      <c r="B27" s="10" t="s">
        <v>77</v>
      </c>
      <c r="C27" s="11" t="s">
        <v>12</v>
      </c>
      <c r="D27" s="12" t="s">
        <v>78</v>
      </c>
      <c r="E27" s="13" t="s">
        <v>73</v>
      </c>
      <c r="F27" s="13" t="s">
        <v>24</v>
      </c>
      <c r="G27" s="14" t="s">
        <v>20</v>
      </c>
      <c r="H27" s="91" t="s">
        <v>79</v>
      </c>
    </row>
    <row r="28" spans="1:16383" s="64" customFormat="1" ht="102" customHeight="1">
      <c r="A28" s="66" t="s">
        <v>80</v>
      </c>
      <c r="B28" s="60" t="s">
        <v>81</v>
      </c>
      <c r="C28" s="66" t="s">
        <v>12</v>
      </c>
      <c r="D28" s="60" t="s">
        <v>82</v>
      </c>
      <c r="E28" s="67" t="s">
        <v>29</v>
      </c>
      <c r="F28" s="67" t="s">
        <v>33</v>
      </c>
      <c r="G28" s="68" t="s">
        <v>20</v>
      </c>
      <c r="H28" s="69"/>
    </row>
    <row r="29" spans="1:16383" s="5" customFormat="1" ht="103.5" customHeight="1">
      <c r="A29" s="11" t="s">
        <v>83</v>
      </c>
      <c r="B29" s="10" t="s">
        <v>84</v>
      </c>
      <c r="C29" s="11" t="s">
        <v>22</v>
      </c>
      <c r="D29" s="12" t="s">
        <v>85</v>
      </c>
      <c r="E29" s="13" t="s">
        <v>14</v>
      </c>
      <c r="F29" s="13" t="s">
        <v>15</v>
      </c>
      <c r="G29" s="14" t="s">
        <v>20</v>
      </c>
      <c r="H29" s="24"/>
    </row>
    <row r="30" spans="1:16383" s="5" customFormat="1" ht="217.5" customHeight="1">
      <c r="A30" s="11">
        <v>29</v>
      </c>
      <c r="B30" s="10" t="s">
        <v>86</v>
      </c>
      <c r="C30" s="11" t="s">
        <v>22</v>
      </c>
      <c r="D30" s="12" t="s">
        <v>87</v>
      </c>
      <c r="E30" s="13" t="s">
        <v>40</v>
      </c>
      <c r="F30" s="13" t="s">
        <v>24</v>
      </c>
      <c r="G30" s="14" t="s">
        <v>20</v>
      </c>
      <c r="H30" s="24" t="e" vm="1">
        <v>#VALUE!</v>
      </c>
      <c r="I30" s="42" t="s">
        <v>88</v>
      </c>
    </row>
    <row r="31" spans="1:16383" s="52" customFormat="1" ht="30.75" customHeight="1">
      <c r="A31" s="47">
        <v>28</v>
      </c>
      <c r="B31" s="48" t="s">
        <v>89</v>
      </c>
      <c r="C31" s="47" t="s">
        <v>27</v>
      </c>
      <c r="D31" s="48" t="s">
        <v>90</v>
      </c>
      <c r="E31" s="49" t="s">
        <v>29</v>
      </c>
      <c r="F31" s="49" t="s">
        <v>47</v>
      </c>
      <c r="G31" s="50" t="s">
        <v>20</v>
      </c>
      <c r="H31" s="51" t="s">
        <v>91</v>
      </c>
    </row>
    <row r="32" spans="1:16383" s="64" customFormat="1" ht="141" customHeight="1">
      <c r="A32" s="66">
        <v>27</v>
      </c>
      <c r="B32" s="60" t="s">
        <v>92</v>
      </c>
      <c r="C32" s="66" t="s">
        <v>27</v>
      </c>
      <c r="D32" s="60" t="s">
        <v>93</v>
      </c>
      <c r="E32" s="67" t="s">
        <v>29</v>
      </c>
      <c r="F32" s="67" t="s">
        <v>47</v>
      </c>
      <c r="G32" s="68" t="s">
        <v>20</v>
      </c>
      <c r="H32" s="69"/>
    </row>
    <row r="33" spans="1:8" s="52" customFormat="1" ht="104.25" customHeight="1">
      <c r="A33" s="47">
        <v>26</v>
      </c>
      <c r="B33" s="48" t="s">
        <v>94</v>
      </c>
      <c r="C33" s="47" t="s">
        <v>22</v>
      </c>
      <c r="D33" s="48" t="s">
        <v>95</v>
      </c>
      <c r="E33" s="49" t="s">
        <v>29</v>
      </c>
      <c r="F33" s="49" t="s">
        <v>24</v>
      </c>
      <c r="G33" s="50" t="s">
        <v>20</v>
      </c>
      <c r="H33" s="51"/>
    </row>
    <row r="34" spans="1:8" s="5" customFormat="1" ht="42.75" customHeight="1">
      <c r="A34" s="11">
        <v>25</v>
      </c>
      <c r="B34" s="10" t="s">
        <v>96</v>
      </c>
      <c r="C34" s="11" t="s">
        <v>12</v>
      </c>
      <c r="D34" s="46" t="s">
        <v>97</v>
      </c>
      <c r="E34" s="13" t="s">
        <v>40</v>
      </c>
      <c r="F34" s="13" t="s">
        <v>33</v>
      </c>
      <c r="G34" s="14" t="s">
        <v>20</v>
      </c>
      <c r="H34" s="24"/>
    </row>
    <row r="35" spans="1:8" s="5" customFormat="1" ht="39" customHeight="1">
      <c r="A35" s="28">
        <v>24</v>
      </c>
      <c r="B35" s="10" t="s">
        <v>98</v>
      </c>
      <c r="C35" s="11" t="s">
        <v>27</v>
      </c>
      <c r="D35" s="12" t="s">
        <v>99</v>
      </c>
      <c r="E35" s="13" t="s">
        <v>14</v>
      </c>
      <c r="F35" s="13" t="s">
        <v>33</v>
      </c>
      <c r="G35" s="14" t="s">
        <v>20</v>
      </c>
      <c r="H35" s="24"/>
    </row>
    <row r="36" spans="1:8" s="64" customFormat="1" ht="57" customHeight="1">
      <c r="A36" s="66">
        <v>23</v>
      </c>
      <c r="B36" s="60" t="s">
        <v>100</v>
      </c>
      <c r="C36" s="66" t="s">
        <v>22</v>
      </c>
      <c r="D36" s="74" t="s">
        <v>101</v>
      </c>
      <c r="E36" s="67" t="s">
        <v>29</v>
      </c>
      <c r="F36" s="67" t="s">
        <v>55</v>
      </c>
      <c r="G36" s="68" t="s">
        <v>20</v>
      </c>
      <c r="H36" s="69"/>
    </row>
    <row r="37" spans="1:8" s="64" customFormat="1" ht="48" customHeight="1">
      <c r="A37" s="66">
        <v>22</v>
      </c>
      <c r="B37" s="60" t="s">
        <v>102</v>
      </c>
      <c r="C37" s="66" t="s">
        <v>22</v>
      </c>
      <c r="D37" s="60" t="s">
        <v>103</v>
      </c>
      <c r="E37" s="67" t="s">
        <v>29</v>
      </c>
      <c r="F37" s="67" t="s">
        <v>33</v>
      </c>
      <c r="G37" s="68" t="s">
        <v>20</v>
      </c>
      <c r="H37" s="69"/>
    </row>
    <row r="38" spans="1:8" s="5" customFormat="1" ht="30.75" customHeight="1">
      <c r="A38" s="11">
        <v>21</v>
      </c>
      <c r="B38" s="10" t="s">
        <v>104</v>
      </c>
      <c r="C38" s="11" t="s">
        <v>12</v>
      </c>
      <c r="D38" s="33" t="s">
        <v>105</v>
      </c>
      <c r="E38" s="13" t="s">
        <v>14</v>
      </c>
      <c r="F38" s="13" t="s">
        <v>33</v>
      </c>
      <c r="G38" s="14" t="s">
        <v>20</v>
      </c>
      <c r="H38" s="34" t="s">
        <v>105</v>
      </c>
    </row>
    <row r="39" spans="1:8" s="64" customFormat="1" ht="58.5" customHeight="1">
      <c r="A39" s="70">
        <v>20</v>
      </c>
      <c r="B39" s="60" t="s">
        <v>106</v>
      </c>
      <c r="C39" s="66" t="s">
        <v>27</v>
      </c>
      <c r="D39" s="60" t="s">
        <v>107</v>
      </c>
      <c r="E39" s="67" t="s">
        <v>29</v>
      </c>
      <c r="F39" s="67" t="s">
        <v>15</v>
      </c>
      <c r="G39" s="68" t="s">
        <v>16</v>
      </c>
      <c r="H39" s="69"/>
    </row>
    <row r="40" spans="1:8" s="41" customFormat="1" ht="39" customHeight="1">
      <c r="A40" s="35">
        <v>19</v>
      </c>
      <c r="B40" s="36" t="s">
        <v>108</v>
      </c>
      <c r="C40" s="35" t="s">
        <v>12</v>
      </c>
      <c r="D40" s="37" t="s">
        <v>109</v>
      </c>
      <c r="E40" s="38" t="s">
        <v>110</v>
      </c>
      <c r="F40" s="38" t="s">
        <v>33</v>
      </c>
      <c r="G40" s="39" t="s">
        <v>16</v>
      </c>
      <c r="H40" s="40"/>
    </row>
    <row r="41" spans="1:8" s="64" customFormat="1" ht="39" customHeight="1">
      <c r="A41" s="66">
        <v>18</v>
      </c>
      <c r="B41" s="60" t="s">
        <v>111</v>
      </c>
      <c r="C41" s="66" t="s">
        <v>27</v>
      </c>
      <c r="D41" s="60" t="s">
        <v>112</v>
      </c>
      <c r="E41" s="67" t="s">
        <v>29</v>
      </c>
      <c r="F41" s="67" t="s">
        <v>24</v>
      </c>
      <c r="G41" s="68" t="s">
        <v>16</v>
      </c>
      <c r="H41" s="69"/>
    </row>
    <row r="42" spans="1:8" s="5" customFormat="1" ht="30.75" customHeight="1">
      <c r="A42" s="11">
        <v>17</v>
      </c>
      <c r="B42" s="10" t="s">
        <v>113</v>
      </c>
      <c r="C42" s="11" t="s">
        <v>22</v>
      </c>
      <c r="D42" s="12" t="s">
        <v>114</v>
      </c>
      <c r="E42" s="13" t="s">
        <v>14</v>
      </c>
      <c r="F42" s="13" t="s">
        <v>24</v>
      </c>
      <c r="G42" s="14" t="s">
        <v>16</v>
      </c>
      <c r="H42" s="24"/>
    </row>
    <row r="43" spans="1:8" s="52" customFormat="1" ht="53.25" customHeight="1">
      <c r="A43" s="47">
        <v>16</v>
      </c>
      <c r="B43" s="48" t="s">
        <v>115</v>
      </c>
      <c r="C43" s="47" t="s">
        <v>22</v>
      </c>
      <c r="D43" s="48" t="s">
        <v>116</v>
      </c>
      <c r="E43" s="49" t="s">
        <v>29</v>
      </c>
      <c r="F43" s="49" t="s">
        <v>55</v>
      </c>
      <c r="G43" s="50" t="s">
        <v>20</v>
      </c>
      <c r="H43" s="51" t="s">
        <v>117</v>
      </c>
    </row>
    <row r="44" spans="1:8" s="5" customFormat="1" ht="36.75" customHeight="1">
      <c r="A44" s="11">
        <v>15</v>
      </c>
      <c r="B44" s="10" t="s">
        <v>118</v>
      </c>
      <c r="C44" s="11" t="s">
        <v>22</v>
      </c>
      <c r="D44" s="12" t="s">
        <v>119</v>
      </c>
      <c r="E44" s="13" t="s">
        <v>14</v>
      </c>
      <c r="F44" s="13" t="s">
        <v>33</v>
      </c>
      <c r="G44" s="14" t="s">
        <v>20</v>
      </c>
      <c r="H44" s="24"/>
    </row>
    <row r="45" spans="1:8" s="5" customFormat="1" ht="30.75" customHeight="1">
      <c r="A45" s="11">
        <v>14</v>
      </c>
      <c r="B45" s="10" t="s">
        <v>120</v>
      </c>
      <c r="C45" s="11" t="s">
        <v>22</v>
      </c>
      <c r="D45" s="12" t="s">
        <v>121</v>
      </c>
      <c r="E45" s="13" t="s">
        <v>14</v>
      </c>
      <c r="F45" s="13" t="s">
        <v>15</v>
      </c>
      <c r="G45" s="14" t="s">
        <v>20</v>
      </c>
      <c r="H45" s="24"/>
    </row>
    <row r="46" spans="1:8" s="5" customFormat="1" ht="30.75" customHeight="1">
      <c r="A46" s="11">
        <v>13</v>
      </c>
      <c r="B46" s="10" t="s">
        <v>122</v>
      </c>
      <c r="C46" s="11" t="s">
        <v>12</v>
      </c>
      <c r="D46" s="12" t="s">
        <v>123</v>
      </c>
      <c r="E46" s="13" t="s">
        <v>14</v>
      </c>
      <c r="F46" s="13" t="s">
        <v>15</v>
      </c>
      <c r="G46" s="14" t="s">
        <v>16</v>
      </c>
      <c r="H46" s="24"/>
    </row>
    <row r="47" spans="1:8" s="5" customFormat="1" ht="54" customHeight="1">
      <c r="A47" s="11">
        <v>12</v>
      </c>
      <c r="B47" s="10" t="s">
        <v>124</v>
      </c>
      <c r="C47" s="11" t="s">
        <v>27</v>
      </c>
      <c r="D47" s="12" t="s">
        <v>125</v>
      </c>
      <c r="E47" s="13" t="s">
        <v>40</v>
      </c>
      <c r="F47" s="13" t="s">
        <v>33</v>
      </c>
      <c r="G47" s="14" t="s">
        <v>16</v>
      </c>
      <c r="H47" s="24"/>
    </row>
    <row r="48" spans="1:8" s="64" customFormat="1" ht="60" customHeight="1">
      <c r="A48" s="70">
        <v>11</v>
      </c>
      <c r="B48" s="60" t="s">
        <v>126</v>
      </c>
      <c r="C48" s="66" t="s">
        <v>22</v>
      </c>
      <c r="D48" s="60" t="s">
        <v>127</v>
      </c>
      <c r="E48" s="67" t="s">
        <v>29</v>
      </c>
      <c r="F48" s="67" t="s">
        <v>47</v>
      </c>
      <c r="G48" s="68" t="s">
        <v>20</v>
      </c>
      <c r="H48" s="69" t="s">
        <v>128</v>
      </c>
    </row>
    <row r="49" spans="1:8" s="5" customFormat="1" ht="39" customHeight="1">
      <c r="A49" s="11">
        <v>10</v>
      </c>
      <c r="B49" s="10" t="s">
        <v>129</v>
      </c>
      <c r="C49" s="11" t="s">
        <v>22</v>
      </c>
      <c r="D49" s="12" t="s">
        <v>130</v>
      </c>
      <c r="E49" s="13" t="s">
        <v>14</v>
      </c>
      <c r="F49" s="13" t="s">
        <v>15</v>
      </c>
      <c r="G49" s="14" t="s">
        <v>16</v>
      </c>
      <c r="H49" s="24"/>
    </row>
    <row r="50" spans="1:8" s="89" customFormat="1" ht="146.25" customHeight="1">
      <c r="A50" s="84">
        <v>9</v>
      </c>
      <c r="B50" s="60" t="s">
        <v>131</v>
      </c>
      <c r="C50" s="85" t="s">
        <v>60</v>
      </c>
      <c r="D50" s="86" t="s">
        <v>132</v>
      </c>
      <c r="E50" s="84" t="s">
        <v>29</v>
      </c>
      <c r="F50" s="84" t="s">
        <v>33</v>
      </c>
      <c r="G50" s="87" t="s">
        <v>16</v>
      </c>
      <c r="H50" s="88"/>
    </row>
    <row r="51" spans="1:8" s="73" customFormat="1" ht="30.75" customHeight="1">
      <c r="A51" s="49">
        <v>8</v>
      </c>
      <c r="B51" s="71" t="s">
        <v>133</v>
      </c>
      <c r="C51" s="47" t="s">
        <v>22</v>
      </c>
      <c r="D51" s="71" t="s">
        <v>134</v>
      </c>
      <c r="E51" s="49" t="s">
        <v>29</v>
      </c>
      <c r="F51" s="49" t="s">
        <v>15</v>
      </c>
      <c r="G51" s="72" t="s">
        <v>20</v>
      </c>
      <c r="H51" s="71"/>
    </row>
    <row r="52" spans="1:8" ht="30.75" customHeight="1">
      <c r="A52" s="15">
        <v>7</v>
      </c>
      <c r="B52" s="25" t="s">
        <v>135</v>
      </c>
      <c r="C52" s="26" t="s">
        <v>53</v>
      </c>
      <c r="D52" s="25" t="s">
        <v>136</v>
      </c>
      <c r="E52" s="15" t="s">
        <v>14</v>
      </c>
      <c r="F52" s="15" t="s">
        <v>19</v>
      </c>
      <c r="G52" s="27" t="s">
        <v>16</v>
      </c>
      <c r="H52" s="25"/>
    </row>
    <row r="53" spans="1:8" ht="30.75" customHeight="1">
      <c r="A53" s="17"/>
      <c r="B53" s="16"/>
      <c r="C53" s="20"/>
      <c r="D53" s="16"/>
      <c r="E53" s="17"/>
      <c r="F53" s="17"/>
      <c r="G53" s="18"/>
      <c r="H53" s="16"/>
    </row>
    <row r="54" spans="1:8" ht="30.75" customHeight="1">
      <c r="A54" s="15"/>
      <c r="B54" s="16"/>
      <c r="C54" s="20"/>
      <c r="D54" s="16"/>
      <c r="E54" s="17"/>
      <c r="F54" s="17"/>
      <c r="G54" s="18"/>
      <c r="H54" s="16"/>
    </row>
    <row r="55" spans="1:8" ht="30.75" customHeight="1">
      <c r="A55" s="17"/>
      <c r="B55" s="16"/>
      <c r="C55" s="20"/>
      <c r="D55" s="16"/>
      <c r="E55" s="17"/>
      <c r="F55" s="17"/>
      <c r="G55" s="18"/>
      <c r="H55" s="16"/>
    </row>
    <row r="56" spans="1:8" ht="30.75" customHeight="1">
      <c r="A56" s="15"/>
      <c r="B56" s="16"/>
      <c r="C56" s="20"/>
      <c r="D56" s="16"/>
      <c r="E56" s="17"/>
      <c r="F56" s="17"/>
      <c r="G56" s="18"/>
      <c r="H56" s="16"/>
    </row>
    <row r="57" spans="1:8" ht="30.75" customHeight="1">
      <c r="A57" s="17"/>
      <c r="B57" s="16"/>
      <c r="C57" s="20"/>
      <c r="D57" s="16"/>
      <c r="E57" s="17"/>
      <c r="F57" s="17"/>
      <c r="G57" s="18"/>
      <c r="H57" s="16"/>
    </row>
    <row r="58" spans="1:8" ht="30.75" customHeight="1">
      <c r="A58" s="15"/>
      <c r="B58" s="16"/>
      <c r="C58" s="20"/>
      <c r="D58" s="16"/>
      <c r="E58" s="17"/>
      <c r="F58" s="17"/>
      <c r="G58" s="18"/>
      <c r="H58" s="16"/>
    </row>
    <row r="59" spans="1:8" ht="30.75" customHeight="1">
      <c r="A59" s="17"/>
      <c r="B59" s="16"/>
      <c r="C59" s="20"/>
      <c r="D59" s="16"/>
      <c r="E59" s="17"/>
      <c r="F59" s="17"/>
      <c r="G59" s="18"/>
      <c r="H59" s="16"/>
    </row>
    <row r="60" spans="1:8" ht="30.75" customHeight="1">
      <c r="A60" s="15"/>
      <c r="B60" s="16"/>
      <c r="C60" s="20"/>
      <c r="D60" s="16"/>
      <c r="E60" s="17"/>
      <c r="F60" s="17"/>
      <c r="G60" s="18"/>
      <c r="H60" s="16"/>
    </row>
    <row r="61" spans="1:8" ht="30.75" customHeight="1">
      <c r="A61" s="17"/>
      <c r="B61" s="16"/>
      <c r="C61" s="20"/>
      <c r="D61" s="16"/>
      <c r="E61" s="17"/>
      <c r="F61" s="17"/>
      <c r="G61" s="18"/>
      <c r="H61" s="16"/>
    </row>
    <row r="62" spans="1:8" ht="30.75" customHeight="1">
      <c r="A62" s="15"/>
      <c r="B62" s="16"/>
      <c r="C62" s="20"/>
      <c r="D62" s="16"/>
      <c r="E62" s="17"/>
      <c r="F62" s="17"/>
      <c r="G62" s="18"/>
      <c r="H62" s="16"/>
    </row>
    <row r="63" spans="1:8" ht="30.75" customHeight="1">
      <c r="A63" s="17"/>
      <c r="B63" s="16"/>
      <c r="C63" s="20"/>
      <c r="D63" s="16"/>
      <c r="E63" s="17"/>
      <c r="F63" s="17"/>
      <c r="G63" s="18"/>
      <c r="H63" s="16"/>
    </row>
    <row r="64" spans="1:8" ht="30.75" customHeight="1">
      <c r="A64" s="15"/>
      <c r="B64" s="16"/>
      <c r="C64" s="20"/>
      <c r="D64" s="16"/>
      <c r="E64" s="17"/>
      <c r="F64" s="17"/>
      <c r="G64" s="18"/>
      <c r="H64" s="16"/>
    </row>
    <row r="65" spans="1:8" ht="30.75" customHeight="1">
      <c r="A65" s="17"/>
      <c r="B65" s="16"/>
      <c r="C65" s="20"/>
      <c r="D65" s="16"/>
      <c r="E65" s="17"/>
      <c r="F65" s="17"/>
      <c r="G65" s="18"/>
      <c r="H65" s="16"/>
    </row>
    <row r="66" spans="1:8" ht="30.75" customHeight="1">
      <c r="A66" s="15"/>
      <c r="B66" s="16"/>
      <c r="C66" s="20"/>
      <c r="D66" s="16"/>
      <c r="E66" s="17"/>
      <c r="F66" s="17"/>
      <c r="G66" s="18"/>
      <c r="H66" s="16"/>
    </row>
    <row r="67" spans="1:8" ht="30.75" customHeight="1">
      <c r="A67" s="17"/>
      <c r="B67" s="16"/>
      <c r="C67" s="20"/>
      <c r="D67" s="16"/>
      <c r="E67" s="17"/>
      <c r="F67" s="17"/>
      <c r="G67" s="18"/>
      <c r="H67" s="16"/>
    </row>
    <row r="68" spans="1:8" ht="30.75" customHeight="1">
      <c r="A68" s="15"/>
      <c r="B68" s="16"/>
      <c r="C68" s="20"/>
      <c r="D68" s="16"/>
      <c r="E68" s="17"/>
      <c r="F68" s="17"/>
      <c r="G68" s="18"/>
      <c r="H68" s="16"/>
    </row>
    <row r="69" spans="1:8" ht="30.75" customHeight="1">
      <c r="A69" s="17"/>
      <c r="B69" s="16"/>
      <c r="C69" s="20"/>
      <c r="D69" s="16"/>
      <c r="E69" s="17"/>
      <c r="F69" s="17"/>
      <c r="G69" s="18"/>
      <c r="H69" s="16"/>
    </row>
    <row r="70" spans="1:8" ht="30.75" customHeight="1">
      <c r="A70" s="15"/>
      <c r="B70" s="16"/>
      <c r="C70" s="20"/>
      <c r="D70" s="16"/>
      <c r="E70" s="17"/>
      <c r="F70" s="17"/>
      <c r="G70" s="18"/>
      <c r="H70" s="16"/>
    </row>
    <row r="71" spans="1:8" ht="30.75" customHeight="1">
      <c r="A71" s="17"/>
      <c r="B71" s="16"/>
      <c r="C71" s="20"/>
      <c r="D71" s="16"/>
      <c r="E71" s="17"/>
      <c r="F71" s="17"/>
      <c r="G71" s="18"/>
      <c r="H71" s="16"/>
    </row>
    <row r="72" spans="1:8" ht="30.75" customHeight="1">
      <c r="A72" s="15"/>
      <c r="B72" s="16"/>
      <c r="C72" s="20"/>
      <c r="D72" s="16"/>
      <c r="E72" s="17"/>
      <c r="F72" s="17"/>
      <c r="G72" s="18"/>
      <c r="H72" s="16"/>
    </row>
    <row r="73" spans="1:8" ht="30.75" customHeight="1">
      <c r="A73" s="17"/>
      <c r="B73" s="16"/>
      <c r="C73" s="20"/>
      <c r="D73" s="16"/>
      <c r="E73" s="17"/>
      <c r="F73" s="17"/>
      <c r="G73" s="18"/>
      <c r="H73" s="16"/>
    </row>
    <row r="74" spans="1:8" ht="30.75" customHeight="1">
      <c r="A74" s="15"/>
      <c r="B74" s="16"/>
      <c r="C74" s="20"/>
      <c r="D74" s="16"/>
      <c r="E74" s="17"/>
      <c r="F74" s="17"/>
      <c r="G74" s="18"/>
      <c r="H74" s="16"/>
    </row>
    <row r="75" spans="1:8" ht="30.75" customHeight="1">
      <c r="A75" s="17"/>
      <c r="B75" s="16"/>
      <c r="C75" s="20"/>
      <c r="D75" s="16"/>
      <c r="E75" s="17"/>
      <c r="F75" s="17"/>
      <c r="G75" s="18"/>
      <c r="H75" s="16"/>
    </row>
    <row r="76" spans="1:8" ht="30.75" customHeight="1">
      <c r="A76" s="15"/>
      <c r="B76" s="16"/>
      <c r="C76" s="20"/>
      <c r="D76" s="16"/>
      <c r="E76" s="17"/>
      <c r="F76" s="17"/>
      <c r="G76" s="18"/>
      <c r="H76" s="16"/>
    </row>
    <row r="77" spans="1:8" ht="30.75" customHeight="1">
      <c r="A77" s="17"/>
      <c r="B77" s="16"/>
      <c r="C77" s="20"/>
      <c r="D77" s="16"/>
      <c r="E77" s="17"/>
      <c r="F77" s="17"/>
      <c r="G77" s="18"/>
      <c r="H77" s="16"/>
    </row>
    <row r="78" spans="1:8" ht="30.75" customHeight="1">
      <c r="A78" s="15"/>
      <c r="B78" s="16"/>
      <c r="C78" s="20"/>
      <c r="D78" s="16"/>
      <c r="E78" s="17"/>
      <c r="F78" s="17"/>
      <c r="G78" s="18"/>
      <c r="H78" s="16"/>
    </row>
    <row r="79" spans="1:8" ht="30.75" customHeight="1">
      <c r="A79" s="17"/>
      <c r="B79" s="16"/>
      <c r="C79" s="20"/>
      <c r="D79" s="16"/>
      <c r="E79" s="17"/>
      <c r="F79" s="17"/>
      <c r="G79" s="18"/>
      <c r="H79" s="16"/>
    </row>
    <row r="80" spans="1:8" ht="30.75" customHeight="1">
      <c r="A80" s="15"/>
      <c r="B80" s="16"/>
      <c r="C80" s="20"/>
      <c r="D80" s="16"/>
      <c r="E80" s="17"/>
      <c r="F80" s="17"/>
      <c r="G80" s="18"/>
      <c r="H80" s="16"/>
    </row>
    <row r="81" spans="1:8" ht="30.75" customHeight="1">
      <c r="A81" s="17"/>
      <c r="B81" s="16"/>
      <c r="C81" s="20"/>
      <c r="D81" s="16"/>
      <c r="E81" s="17"/>
      <c r="F81" s="17"/>
      <c r="G81" s="18"/>
      <c r="H81" s="16"/>
    </row>
    <row r="82" spans="1:8" ht="30.75" customHeight="1">
      <c r="A82" s="15"/>
      <c r="B82" s="16"/>
      <c r="C82" s="20"/>
      <c r="D82" s="16"/>
      <c r="E82" s="17"/>
      <c r="F82" s="17"/>
      <c r="G82" s="18"/>
      <c r="H82" s="16"/>
    </row>
    <row r="83" spans="1:8" ht="30.75" customHeight="1">
      <c r="A83" s="17"/>
      <c r="B83" s="16"/>
      <c r="C83" s="20"/>
      <c r="D83" s="16"/>
      <c r="E83" s="17"/>
      <c r="F83" s="17"/>
      <c r="G83" s="18"/>
      <c r="H83" s="16"/>
    </row>
    <row r="84" spans="1:8" ht="30.75" customHeight="1">
      <c r="A84" s="15"/>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row r="146" spans="1:8" ht="30.75" customHeight="1">
      <c r="A146" s="17"/>
      <c r="B146" s="16"/>
      <c r="C146" s="20"/>
      <c r="D146" s="16"/>
      <c r="E146" s="17"/>
      <c r="F146" s="17"/>
      <c r="G146" s="18"/>
      <c r="H146" s="16"/>
    </row>
  </sheetData>
  <mergeCells count="12">
    <mergeCell ref="A1:G1"/>
    <mergeCell ref="A2:C2"/>
    <mergeCell ref="H24:H25"/>
    <mergeCell ref="A24:A25"/>
    <mergeCell ref="B24:B25"/>
    <mergeCell ref="C24:C25"/>
    <mergeCell ref="E24:E25"/>
    <mergeCell ref="F24:F25"/>
    <mergeCell ref="G24:G25"/>
    <mergeCell ref="F2:G2"/>
    <mergeCell ref="D2:E2"/>
    <mergeCell ref="D24:D25"/>
  </mergeCells>
  <conditionalFormatting sqref="A24:C24 E24:G24 A5:G9 A13:G23 A26:G1024">
    <cfRule type="beginsWith" dxfId="64" priority="170" operator="beginsWith" text="Aborted">
      <formula>LEFT(A5,LEN("Aborted"))="Aborted"</formula>
    </cfRule>
  </conditionalFormatting>
  <conditionalFormatting sqref="A24:C24 E24:G24 A5:G9 A13:G23 A26:G1024">
    <cfRule type="beginsWith" dxfId="63" priority="169" operator="beginsWith" text="Done">
      <formula>LEFT(A5,LEN("Done"))="Done"</formula>
    </cfRule>
  </conditionalFormatting>
  <conditionalFormatting sqref="A24:C24 E24:G24 A5:G9 A13:G23 A26:G1024">
    <cfRule type="beginsWith" dxfId="62" priority="168" operator="beginsWith" text="Pending">
      <formula>LEFT(A5,LEN("Pending"))="Pending"</formula>
    </cfRule>
  </conditionalFormatting>
  <conditionalFormatting sqref="A24:C24 E24:G24 A5:G9 A13:G23 A26:G1024">
    <cfRule type="beginsWith" dxfId="61" priority="162" operator="beginsWith" text="Ready to be tested">
      <formula>LEFT(A5,LEN("Ready to be tested"))="Ready to be tested"</formula>
    </cfRule>
  </conditionalFormatting>
  <conditionalFormatting sqref="A24:C24 E24:G24 A5:G9 A13:G23 A26:G1024">
    <cfRule type="beginsWith" dxfId="60" priority="161" operator="beginsWith" text="High">
      <formula>LEFT(A5,LEN("High"))="High"</formula>
    </cfRule>
  </conditionalFormatting>
  <conditionalFormatting sqref="A24:C24 E24:G24 A5:G9 A13:G23 A26:G1024">
    <cfRule type="beginsWith" dxfId="59" priority="158" operator="beginsWith" text="Display">
      <formula>LEFT(A5,LEN("Display"))="Display"</formula>
    </cfRule>
  </conditionalFormatting>
  <conditionalFormatting sqref="A24:C24 E24:G24 A5:G9 A13:G23 A26:G1024">
    <cfRule type="beginsWith" dxfId="58" priority="157" operator="beginsWith" text="Feature">
      <formula>LEFT(A5,LEN("Feature"))="Feature"</formula>
    </cfRule>
  </conditionalFormatting>
  <conditionalFormatting sqref="A24:C24 E24:G24 A5:G9 A13:G23 A26:G1024">
    <cfRule type="beginsWith" dxfId="57" priority="156" operator="beginsWith" text="Behavior">
      <formula>LEFT(A5,LEN("Behavior"))="Behavior"</formula>
    </cfRule>
  </conditionalFormatting>
  <conditionalFormatting sqref="A24:C24 E24:G24 A5:G9 A13:G23 A26:G1022">
    <cfRule type="beginsWith" dxfId="56" priority="135" operator="beginsWith" text="Code">
      <formula>LEFT(A5,LEN("Code"))="Code"</formula>
    </cfRule>
  </conditionalFormatting>
  <conditionalFormatting sqref="A26:G1016 A24:C25 E24:G25 A5:G9 A13:G23">
    <cfRule type="beginsWith" dxfId="55" priority="134" operator="beginsWith" text="Documentation">
      <formula>LEFT(A5,LEN("Documentation"))="Documentation"</formula>
    </cfRule>
  </conditionalFormatting>
  <conditionalFormatting sqref="A26:G1014 A24:C25 E24:G25 A5:G9 A13:G23">
    <cfRule type="containsText" dxfId="54" priority="133" operator="containsText" text="To do">
      <formula>NOT(ISERROR(SEARCH("To do",A5)))</formula>
    </cfRule>
  </conditionalFormatting>
  <conditionalFormatting sqref="A26:F1011 A24:C25 E24:F25 A5:F9 A13:F23">
    <cfRule type="beginsWith" dxfId="53" priority="132" operator="beginsWith" text="Low">
      <formula>LEFT(A5,LEN("Low"))="Low"</formula>
    </cfRule>
  </conditionalFormatting>
  <conditionalFormatting sqref="A26:G1012 A24:C25 E24:G25 A5:G9 A13:G23">
    <cfRule type="beginsWith" dxfId="52" priority="131" operator="beginsWith" text="To discuss">
      <formula>LEFT(A5,LEN("To discuss"))="To discuss"</formula>
    </cfRule>
  </conditionalFormatting>
  <conditionalFormatting sqref="A11:G11">
    <cfRule type="beginsWith" dxfId="51" priority="78" operator="beginsWith" text="Aborted">
      <formula>LEFT(A11,LEN("Aborted"))="Aborted"</formula>
    </cfRule>
  </conditionalFormatting>
  <conditionalFormatting sqref="A11:G11">
    <cfRule type="beginsWith" dxfId="50" priority="77" operator="beginsWith" text="Done">
      <formula>LEFT(A11,LEN("Done"))="Done"</formula>
    </cfRule>
  </conditionalFormatting>
  <conditionalFormatting sqref="A11:G11">
    <cfRule type="beginsWith" dxfId="49" priority="76" operator="beginsWith" text="Pending">
      <formula>LEFT(A11,LEN("Pending"))="Pending"</formula>
    </cfRule>
  </conditionalFormatting>
  <conditionalFormatting sqref="A11:G11">
    <cfRule type="beginsWith" dxfId="48" priority="75" operator="beginsWith" text="Ready to be tested">
      <formula>LEFT(A11,LEN("Ready to be tested"))="Ready to be tested"</formula>
    </cfRule>
  </conditionalFormatting>
  <conditionalFormatting sqref="A11:G11">
    <cfRule type="beginsWith" dxfId="47" priority="74" operator="beginsWith" text="High">
      <formula>LEFT(A11,LEN("High"))="High"</formula>
    </cfRule>
  </conditionalFormatting>
  <conditionalFormatting sqref="A11:G11">
    <cfRule type="beginsWith" dxfId="46" priority="73" operator="beginsWith" text="Display">
      <formula>LEFT(A11,LEN("Display"))="Display"</formula>
    </cfRule>
  </conditionalFormatting>
  <conditionalFormatting sqref="A11:G11">
    <cfRule type="beginsWith" dxfId="45" priority="72" operator="beginsWith" text="Feature">
      <formula>LEFT(A11,LEN("Feature"))="Feature"</formula>
    </cfRule>
  </conditionalFormatting>
  <conditionalFormatting sqref="A11:G11">
    <cfRule type="beginsWith" dxfId="44" priority="71" operator="beginsWith" text="Behavior">
      <formula>LEFT(A11,LEN("Behavior"))="Behavior"</formula>
    </cfRule>
  </conditionalFormatting>
  <conditionalFormatting sqref="A11:G11">
    <cfRule type="beginsWith" dxfId="43" priority="70" operator="beginsWith" text="Code">
      <formula>LEFT(A11,LEN("Code"))="Code"</formula>
    </cfRule>
  </conditionalFormatting>
  <conditionalFormatting sqref="A11:G11">
    <cfRule type="beginsWith" dxfId="42" priority="69" operator="beginsWith" text="Documentation">
      <formula>LEFT(A11,LEN("Documentation"))="Documentation"</formula>
    </cfRule>
  </conditionalFormatting>
  <conditionalFormatting sqref="A11:G11">
    <cfRule type="containsText" dxfId="41" priority="68" operator="containsText" text="To do">
      <formula>NOT(ISERROR(SEARCH("To do",A11)))</formula>
    </cfRule>
  </conditionalFormatting>
  <conditionalFormatting sqref="A11:F11">
    <cfRule type="beginsWith" dxfId="40" priority="67" operator="beginsWith" text="Low">
      <formula>LEFT(A11,LEN("Low"))="Low"</formula>
    </cfRule>
  </conditionalFormatting>
  <conditionalFormatting sqref="A11:G11">
    <cfRule type="beginsWith" dxfId="39" priority="66" operator="beginsWith" text="To discuss">
      <formula>LEFT(A11,LEN("To discuss"))="To discuss"</formula>
    </cfRule>
  </conditionalFormatting>
  <conditionalFormatting sqref="A10:G10">
    <cfRule type="beginsWith" dxfId="38" priority="65" operator="beginsWith" text="Aborted">
      <formula>LEFT(A10,LEN("Aborted"))="Aborted"</formula>
    </cfRule>
  </conditionalFormatting>
  <conditionalFormatting sqref="A10:G10">
    <cfRule type="beginsWith" dxfId="37" priority="64" operator="beginsWith" text="Done">
      <formula>LEFT(A10,LEN("Done"))="Done"</formula>
    </cfRule>
  </conditionalFormatting>
  <conditionalFormatting sqref="A10:G10">
    <cfRule type="beginsWith" dxfId="36" priority="63" operator="beginsWith" text="Pending">
      <formula>LEFT(A10,LEN("Pending"))="Pending"</formula>
    </cfRule>
  </conditionalFormatting>
  <conditionalFormatting sqref="A10:G10">
    <cfRule type="beginsWith" dxfId="35" priority="62" operator="beginsWith" text="Ready to be tested">
      <formula>LEFT(A10,LEN("Ready to be tested"))="Ready to be tested"</formula>
    </cfRule>
  </conditionalFormatting>
  <conditionalFormatting sqref="A10:G10">
    <cfRule type="beginsWith" dxfId="34" priority="61" operator="beginsWith" text="High">
      <formula>LEFT(A10,LEN("High"))="High"</formula>
    </cfRule>
  </conditionalFormatting>
  <conditionalFormatting sqref="A10:G10">
    <cfRule type="beginsWith" dxfId="33" priority="60" operator="beginsWith" text="Display">
      <formula>LEFT(A10,LEN("Display"))="Display"</formula>
    </cfRule>
  </conditionalFormatting>
  <conditionalFormatting sqref="A10:G10">
    <cfRule type="beginsWith" dxfId="32" priority="59" operator="beginsWith" text="Feature">
      <formula>LEFT(A10,LEN("Feature"))="Feature"</formula>
    </cfRule>
  </conditionalFormatting>
  <conditionalFormatting sqref="A10:G10">
    <cfRule type="beginsWith" dxfId="31" priority="58" operator="beginsWith" text="Behavior">
      <formula>LEFT(A10,LEN("Behavior"))="Behavior"</formula>
    </cfRule>
  </conditionalFormatting>
  <conditionalFormatting sqref="A10:G10">
    <cfRule type="beginsWith" dxfId="30" priority="57" operator="beginsWith" text="Code">
      <formula>LEFT(A10,LEN("Code"))="Code"</formula>
    </cfRule>
  </conditionalFormatting>
  <conditionalFormatting sqref="A10:G10">
    <cfRule type="beginsWith" dxfId="29" priority="56" operator="beginsWith" text="Documentation">
      <formula>LEFT(A10,LEN("Documentation"))="Documentation"</formula>
    </cfRule>
  </conditionalFormatting>
  <conditionalFormatting sqref="A10:G10">
    <cfRule type="containsText" dxfId="28" priority="55" operator="containsText" text="To do">
      <formula>NOT(ISERROR(SEARCH("To do",A10)))</formula>
    </cfRule>
  </conditionalFormatting>
  <conditionalFormatting sqref="A10:F10">
    <cfRule type="beginsWith" dxfId="27" priority="54" operator="beginsWith" text="Low">
      <formula>LEFT(A10,LEN("Low"))="Low"</formula>
    </cfRule>
  </conditionalFormatting>
  <conditionalFormatting sqref="A10:G10">
    <cfRule type="beginsWith" dxfId="26" priority="53" operator="beginsWith" text="To discuss">
      <formula>LEFT(A10,LEN("To discuss"))="To discuss"</formula>
    </cfRule>
  </conditionalFormatting>
  <conditionalFormatting sqref="A12:G12">
    <cfRule type="beginsWith" dxfId="25" priority="26" operator="beginsWith" text="Aborted">
      <formula>LEFT(A12,LEN("Aborted"))="Aborted"</formula>
    </cfRule>
  </conditionalFormatting>
  <conditionalFormatting sqref="A12:G12">
    <cfRule type="beginsWith" dxfId="24" priority="25" operator="beginsWith" text="Done">
      <formula>LEFT(A12,LEN("Done"))="Done"</formula>
    </cfRule>
  </conditionalFormatting>
  <conditionalFormatting sqref="A12:G12">
    <cfRule type="beginsWith" dxfId="23" priority="24" operator="beginsWith" text="Pending">
      <formula>LEFT(A12,LEN("Pending"))="Pending"</formula>
    </cfRule>
  </conditionalFormatting>
  <conditionalFormatting sqref="A12:G12">
    <cfRule type="beginsWith" dxfId="22" priority="23" operator="beginsWith" text="Ready to be tested">
      <formula>LEFT(A12,LEN("Ready to be tested"))="Ready to be tested"</formula>
    </cfRule>
  </conditionalFormatting>
  <conditionalFormatting sqref="A12:G12">
    <cfRule type="beginsWith" dxfId="21" priority="22" operator="beginsWith" text="High">
      <formula>LEFT(A12,LEN("High"))="High"</formula>
    </cfRule>
  </conditionalFormatting>
  <conditionalFormatting sqref="A12:G12">
    <cfRule type="beginsWith" dxfId="20" priority="21" operator="beginsWith" text="Display">
      <formula>LEFT(A12,LEN("Display"))="Display"</formula>
    </cfRule>
  </conditionalFormatting>
  <conditionalFormatting sqref="A12:G12">
    <cfRule type="beginsWith" dxfId="19" priority="20" operator="beginsWith" text="Feature">
      <formula>LEFT(A12,LEN("Feature"))="Feature"</formula>
    </cfRule>
  </conditionalFormatting>
  <conditionalFormatting sqref="A12:G12">
    <cfRule type="beginsWith" dxfId="18" priority="19" operator="beginsWith" text="Behavior">
      <formula>LEFT(A12,LEN("Behavior"))="Behavior"</formula>
    </cfRule>
  </conditionalFormatting>
  <conditionalFormatting sqref="A12:G12">
    <cfRule type="beginsWith" dxfId="17" priority="18" operator="beginsWith" text="Code">
      <formula>LEFT(A12,LEN("Code"))="Code"</formula>
    </cfRule>
  </conditionalFormatting>
  <conditionalFormatting sqref="A12:G12">
    <cfRule type="beginsWith" dxfId="16" priority="17" operator="beginsWith" text="Documentation">
      <formula>LEFT(A12,LEN("Documentation"))="Documentation"</formula>
    </cfRule>
  </conditionalFormatting>
  <conditionalFormatting sqref="A12:G12">
    <cfRule type="containsText" dxfId="15" priority="16" operator="containsText" text="To do">
      <formula>NOT(ISERROR(SEARCH("To do",A12)))</formula>
    </cfRule>
  </conditionalFormatting>
  <conditionalFormatting sqref="A12:F12">
    <cfRule type="beginsWith" dxfId="14" priority="15" operator="beginsWith" text="Low">
      <formula>LEFT(A12,LEN("Low"))="Low"</formula>
    </cfRule>
  </conditionalFormatting>
  <conditionalFormatting sqref="A12:G12">
    <cfRule type="beginsWith" dxfId="13" priority="14" operator="beginsWith" text="To discuss">
      <formula>LEFT(A12,LEN("To discuss"))="To discuss"</formula>
    </cfRule>
  </conditionalFormatting>
  <conditionalFormatting sqref="A4:G4">
    <cfRule type="beginsWith" dxfId="12" priority="13" operator="beginsWith" text="Aborted">
      <formula>LEFT(A4,LEN("Aborted"))="Aborted"</formula>
    </cfRule>
  </conditionalFormatting>
  <conditionalFormatting sqref="A4:G4">
    <cfRule type="beginsWith" dxfId="11" priority="12" operator="beginsWith" text="Done">
      <formula>LEFT(A4,LEN("Done"))="Done"</formula>
    </cfRule>
  </conditionalFormatting>
  <conditionalFormatting sqref="A4:G4">
    <cfRule type="beginsWith" dxfId="10" priority="11" operator="beginsWith" text="Pending">
      <formula>LEFT(A4,LEN("Pending"))="Pending"</formula>
    </cfRule>
  </conditionalFormatting>
  <conditionalFormatting sqref="A4:G4">
    <cfRule type="beginsWith" dxfId="9" priority="10" operator="beginsWith" text="Ready to be tested">
      <formula>LEFT(A4,LEN("Ready to be tested"))="Ready to be tested"</formula>
    </cfRule>
  </conditionalFormatting>
  <conditionalFormatting sqref="A4:G4">
    <cfRule type="beginsWith" dxfId="8" priority="9" operator="beginsWith" text="High">
      <formula>LEFT(A4,LEN("High"))="High"</formula>
    </cfRule>
  </conditionalFormatting>
  <conditionalFormatting sqref="A4:G4">
    <cfRule type="beginsWith" dxfId="7" priority="8" operator="beginsWith" text="Display">
      <formula>LEFT(A4,LEN("Display"))="Display"</formula>
    </cfRule>
  </conditionalFormatting>
  <conditionalFormatting sqref="A4:G4">
    <cfRule type="beginsWith" dxfId="6" priority="7" operator="beginsWith" text="Feature">
      <formula>LEFT(A4,LEN("Feature"))="Feature"</formula>
    </cfRule>
  </conditionalFormatting>
  <conditionalFormatting sqref="A4:G4">
    <cfRule type="beginsWith" dxfId="5" priority="6" operator="beginsWith" text="Behavior">
      <formula>LEFT(A4,LEN("Behavior"))="Behavior"</formula>
    </cfRule>
  </conditionalFormatting>
  <conditionalFormatting sqref="A4:G4">
    <cfRule type="beginsWith" dxfId="4" priority="5" operator="beginsWith" text="Code">
      <formula>LEFT(A4,LEN("Code"))="Code"</formula>
    </cfRule>
  </conditionalFormatting>
  <conditionalFormatting sqref="A4:G4">
    <cfRule type="beginsWith" dxfId="3" priority="4" operator="beginsWith" text="Documentation">
      <formula>LEFT(A4,LEN("Documentation"))="Documentation"</formula>
    </cfRule>
  </conditionalFormatting>
  <conditionalFormatting sqref="A4:G4">
    <cfRule type="containsText" dxfId="2" priority="3" operator="containsText" text="To do">
      <formula>NOT(ISERROR(SEARCH("To do",A4)))</formula>
    </cfRule>
  </conditionalFormatting>
  <conditionalFormatting sqref="A4:F4">
    <cfRule type="beginsWith" dxfId="1" priority="2" operator="beginsWith" text="Low">
      <formula>LEFT(A4,LEN("Low"))="Low"</formula>
    </cfRule>
  </conditionalFormatting>
  <conditionalFormatting sqref="A4:G4">
    <cfRule type="beginsWith" dxfId="0" priority="1" operator="beginsWith" text="To discuss">
      <formula>LEFT(A4,LEN("To discuss"))="To discuss"</formula>
    </cfRule>
  </conditionalFormatting>
  <dataValidations count="4">
    <dataValidation type="list" allowBlank="1" showInputMessage="1" showErrorMessage="1" sqref="F26:F1048576 F4:F24" xr:uid="{D3C403DB-A49C-42A0-8A12-481F22059729}">
      <formula1>"Frédéric,Éric,Susanna,Alfred,David,Stéphane,Everybody"</formula1>
    </dataValidation>
    <dataValidation type="list" allowBlank="1" showInputMessage="1" showErrorMessage="1" sqref="G26:G1048576 G4:G24" xr:uid="{0E39AEA0-98DE-47C3-94FA-80D595441F92}">
      <formula1>"High,Low"</formula1>
    </dataValidation>
    <dataValidation type="list" allowBlank="1" showInputMessage="1" showErrorMessage="1" sqref="D2:E2 E4:E1048576" xr:uid="{9FC7640F-9354-49EF-95C0-9A786B873C66}">
      <formula1>"Ready to be tested,Done,To do,Pending,Aborted,To discuss"</formula1>
    </dataValidation>
    <dataValidation type="list" allowBlank="1" showInputMessage="1" showErrorMessage="1" sqref="C4:C1048576" xr:uid="{86337577-F246-4E84-AE02-141EDFD09E73}">
      <formula1>"Display,Behavior,Feature,Code,Documentation"</formula1>
    </dataValidation>
  </dataValidations>
  <hyperlinks>
    <hyperlink ref="D38" r:id="rId1" xr:uid="{6ABAEEFC-3BE3-42EA-BBFA-B06D452C9E7C}"/>
    <hyperlink ref="H38" r:id="rId2" xr:uid="{CE3F0AA1-8CFA-4D42-82E6-2059B9DFFF86}"/>
    <hyperlink ref="F2:G2" r:id="rId3" display="Old codimd notes" xr:uid="{52AB16C0-45F6-4F4C-B8B5-FAAF45DE91AD}"/>
    <hyperlink ref="A2:C2" r:id="rId4"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2025-01-20T07:16:19Z</dcterms:modified>
  <cp:category/>
  <cp:contentStatus/>
</cp:coreProperties>
</file>